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4TO TRIMESTRE UT 2023\"/>
    </mc:Choice>
  </mc:AlternateContent>
  <xr:revisionPtr revIDLastSave="0" documentId="8_{F07C9700-C8E1-4331-A160-6E14FE1CF2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<sst xmlns="http://schemas.openxmlformats.org/spreadsheetml/2006/main" count="16968" uniqueCount="3660">
  <si>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</si>
  <si>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</si>
  <si>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</si>
  <si>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</si>
  <si>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</si>
  <si>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</si>
  <si>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</si>
  <si>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</si>
  <si>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</si>
  <si>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</si>
  <si>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</si>
  <si>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</si>
  <si>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</si>
  <si>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</si>
  <si>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</si>
  <si>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</si>
  <si>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</si>
  <si>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</si>
  <si>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</si>
  <si>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</si>
  <si>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</si>
  <si>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</si>
  <si>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</si>
  <si>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</si>
  <si>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</si>
  <si>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</si>
  <si>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</si>
  <si>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</si>
  <si>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</si>
  <si>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</si>
  <si>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</si>
  <si>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</si>
  <si>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</si>
  <si>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</si>
  <si>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</si>
  <si>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</si>
  <si>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</si>
  <si>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</si>
  <si>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</si>
  <si>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</si>
  <si>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</si>
  <si>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</si>
  <si>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</si>
  <si>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</si>
  <si>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</si>
  <si>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</si>
  <si>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</si>
  <si>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</si>
  <si>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</si>
  <si>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</si>
  <si>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</si>
  <si>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</si>
  <si>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</si>
  <si>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</si>
  <si>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</si>
  <si>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</si>
  <si>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</si>
  <si>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</si>
  <si>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</si>
  <si>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</si>
  <si>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</si>
  <si>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</si>
  <si>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</si>
  <si>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</si>
  <si>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</si>
  <si>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</si>
  <si>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</si>
  <si>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</si>
  <si>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</si>
  <si>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</si>
  <si>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</si>
  <si>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</si>
  <si>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</si>
  <si>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</si>
  <si>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1420B802</t>
  </si>
  <si>
    <t>ANALISTA DE INFORMACIÓN</t>
  </si>
  <si>
    <t>OFICINA DEL SECRETARIO DE SEGURIDAD PÚBLICA</t>
  </si>
  <si>
    <t>VERONICA</t>
  </si>
  <si>
    <t>CORONA</t>
  </si>
  <si>
    <t>ORTEGA</t>
  </si>
  <si>
    <t>https://contraloria.bcs.gob.mx/fraccion-xii-2023/</t>
  </si>
  <si>
    <t>Organo Interno de la Secretaría de Seguridad Pública</t>
  </si>
  <si>
    <t>TERMINADO</t>
  </si>
  <si>
    <t>1420FB802</t>
  </si>
  <si>
    <t>APOYO AL GRUPO TACTICO DE LA PEP</t>
  </si>
  <si>
    <t>GRUPO DE OPERACIONES TACTICAS DE LA POLICIA ESTATAL PREVENTIVA</t>
  </si>
  <si>
    <t>1420HB802</t>
  </si>
  <si>
    <t>1420B804</t>
  </si>
  <si>
    <t>OPERATIVO</t>
  </si>
  <si>
    <t>CENTRO DE CONTROL- COMANDO- COMUNICACIÓN Y CÓMPUTO (C-4)</t>
  </si>
  <si>
    <t>COMISIONADO</t>
  </si>
  <si>
    <t>CENTRO DE CONTROL- COMANDO- COMUNICACIÓN Y CÓMPUTO (C-4) LOS CABOS</t>
  </si>
  <si>
    <t>OPERATIVO TELEFONICO</t>
  </si>
  <si>
    <t>OPERADORA TELEFONICA</t>
  </si>
  <si>
    <t>1420B807</t>
  </si>
  <si>
    <t>ADMINISTRATIVO</t>
  </si>
  <si>
    <t>CENTRO ESTATAL DE CONTROL Y CONFIANZA (C-3)</t>
  </si>
  <si>
    <t>1421B702</t>
  </si>
  <si>
    <t>POLICIA PENINTENCIARIO</t>
  </si>
  <si>
    <t>CENTRO PENITENCIARIO CIUDAD CONSTITUCION</t>
  </si>
  <si>
    <t>1421B701</t>
  </si>
  <si>
    <t>SEGURIDAD Y CUSTODIA</t>
  </si>
  <si>
    <t>CENTRO PENITENCIARIO LA PAZ</t>
  </si>
  <si>
    <t>POLICIA</t>
  </si>
  <si>
    <t>1423AA24</t>
  </si>
  <si>
    <t>SUPERVISION</t>
  </si>
  <si>
    <t>DIRECCION DE SERVICIOS PREVIOS A JUICIO Y SUPERVISION DE LIBERTAD CONDICIONADA</t>
  </si>
  <si>
    <t>1420B818</t>
  </si>
  <si>
    <t>INFORMATICA</t>
  </si>
  <si>
    <t>DIRECCION GENERAL DE ADMINISTRACION Y FINANZAS</t>
  </si>
  <si>
    <t>AUXILIAR ADMINISTRATIVO</t>
  </si>
  <si>
    <t xml:space="preserve">ESPECIALISTA EN DIFUSION DE INFORMACION </t>
  </si>
  <si>
    <t>1420B810</t>
  </si>
  <si>
    <t>POLICÍA ESTATAL PREVENTIVA</t>
  </si>
  <si>
    <t>POLICIA ESTATAL</t>
  </si>
  <si>
    <t>CONSULTAS Y REGISTROS</t>
  </si>
  <si>
    <t>1420B811</t>
  </si>
  <si>
    <t>VIDEOVIGILANCIA</t>
  </si>
  <si>
    <t>DIRECCION DE TECNOLOGIAS</t>
  </si>
  <si>
    <t>1420B815</t>
  </si>
  <si>
    <t>DIRECCION DE FONDOS FEDERALES</t>
  </si>
  <si>
    <t>ESPECIALISTA SOPORTE DE VIDEOVIGILANCIA</t>
  </si>
  <si>
    <t>COORDINACION DE VIDEOSEGURIDAD</t>
  </si>
  <si>
    <t>ALFONSO ANTONIO</t>
  </si>
  <si>
    <t xml:space="preserve"> BRIONES</t>
  </si>
  <si>
    <t xml:space="preserve"> HERRERA</t>
  </si>
  <si>
    <t>CEZAR</t>
  </si>
  <si>
    <t xml:space="preserve"> GONZALEZ</t>
  </si>
  <si>
    <t>FRANCISCO ALEXANDER</t>
  </si>
  <si>
    <t xml:space="preserve"> PARTIDA</t>
  </si>
  <si>
    <t xml:space="preserve"> JORDAN</t>
  </si>
  <si>
    <t>FRANCISCO RAFAEL</t>
  </si>
  <si>
    <t xml:space="preserve"> JINEZ</t>
  </si>
  <si>
    <t xml:space="preserve"> BLANCO</t>
  </si>
  <si>
    <t>GILBERTO</t>
  </si>
  <si>
    <t xml:space="preserve"> ALVAREZ</t>
  </si>
  <si>
    <t xml:space="preserve"> BELLO</t>
  </si>
  <si>
    <t>JORGE LUIS</t>
  </si>
  <si>
    <t xml:space="preserve"> JIMENEZ</t>
  </si>
  <si>
    <t xml:space="preserve"> ESTRADA</t>
  </si>
  <si>
    <t>JUAN ANTONIO</t>
  </si>
  <si>
    <t xml:space="preserve"> MANDUJANO</t>
  </si>
  <si>
    <t xml:space="preserve"> ZARATE</t>
  </si>
  <si>
    <t>LEONARDO ISRAEL</t>
  </si>
  <si>
    <t xml:space="preserve"> CASTILLO</t>
  </si>
  <si>
    <t xml:space="preserve"> PEREZ</t>
  </si>
  <si>
    <t>LIZETH ANAHY</t>
  </si>
  <si>
    <t xml:space="preserve"> ROMERO</t>
  </si>
  <si>
    <t xml:space="preserve"> PERALTA</t>
  </si>
  <si>
    <t>OMAR ANTONIO</t>
  </si>
  <si>
    <t xml:space="preserve"> BELTRAN</t>
  </si>
  <si>
    <t xml:space="preserve"> DIAZ</t>
  </si>
  <si>
    <t>OSCAR</t>
  </si>
  <si>
    <t xml:space="preserve"> RAMOS</t>
  </si>
  <si>
    <t xml:space="preserve"> FUENTES</t>
  </si>
  <si>
    <t>WILLIAM JORDAN</t>
  </si>
  <si>
    <t xml:space="preserve"> HIGUERA</t>
  </si>
  <si>
    <t xml:space="preserve"> MENDOZA</t>
  </si>
  <si>
    <t>DIANA YARIXA</t>
  </si>
  <si>
    <t xml:space="preserve"> SAINS</t>
  </si>
  <si>
    <t xml:space="preserve"> CERVANTES</t>
  </si>
  <si>
    <t>ELEUTERIO</t>
  </si>
  <si>
    <t xml:space="preserve"> BRUNO</t>
  </si>
  <si>
    <t xml:space="preserve"> MORALES</t>
  </si>
  <si>
    <t>FATIMA MONSERRAT</t>
  </si>
  <si>
    <t xml:space="preserve"> DOMINGUEZ</t>
  </si>
  <si>
    <t xml:space="preserve"> LEYVA</t>
  </si>
  <si>
    <t>ADRIANA</t>
  </si>
  <si>
    <t xml:space="preserve"> CAMPOS</t>
  </si>
  <si>
    <t xml:space="preserve"> YAÑEZ</t>
  </si>
  <si>
    <t>OLIVIA CANDELARIA</t>
  </si>
  <si>
    <t xml:space="preserve"> VELAZQUEZ</t>
  </si>
  <si>
    <t xml:space="preserve"> MEZA</t>
  </si>
  <si>
    <t>JOSE</t>
  </si>
  <si>
    <t xml:space="preserve"> MARTINEZ</t>
  </si>
  <si>
    <t>MARIA GUADALUPE</t>
  </si>
  <si>
    <t xml:space="preserve"> GARCIA</t>
  </si>
  <si>
    <t xml:space="preserve"> NIETO</t>
  </si>
  <si>
    <t>ALEX</t>
  </si>
  <si>
    <t xml:space="preserve"> RUIZ</t>
  </si>
  <si>
    <t>MARBELLA</t>
  </si>
  <si>
    <t xml:space="preserve"> GALLARDO</t>
  </si>
  <si>
    <t xml:space="preserve"> JOACHIN</t>
  </si>
  <si>
    <t>LLUVIA CALIFORNIA</t>
  </si>
  <si>
    <t xml:space="preserve"> RIVERA</t>
  </si>
  <si>
    <t xml:space="preserve"> AMADOR</t>
  </si>
  <si>
    <t>JUAN MANUEL</t>
  </si>
  <si>
    <t xml:space="preserve"> DAVILA</t>
  </si>
  <si>
    <t>JOEL AARON</t>
  </si>
  <si>
    <t xml:space="preserve"> SANABRIA</t>
  </si>
  <si>
    <t>CHRISTIAN DAVID</t>
  </si>
  <si>
    <t xml:space="preserve"> CASTRO</t>
  </si>
  <si>
    <t xml:space="preserve"> COTA</t>
  </si>
  <si>
    <t>JUVENCIO</t>
  </si>
  <si>
    <t xml:space="preserve"> ALCAIDE</t>
  </si>
  <si>
    <t xml:space="preserve"> MURILLO</t>
  </si>
  <si>
    <t>KATHIA YESENIA</t>
  </si>
  <si>
    <t xml:space="preserve"> REDONA</t>
  </si>
  <si>
    <t>LUIS OCTAVIO</t>
  </si>
  <si>
    <t>CRHISTRIAN EDUARDO</t>
  </si>
  <si>
    <t xml:space="preserve"> VERDUOG</t>
  </si>
  <si>
    <t>DIEGO</t>
  </si>
  <si>
    <t xml:space="preserve"> GAYNOR</t>
  </si>
  <si>
    <t>JESUS ALBERTO</t>
  </si>
  <si>
    <t>JOSUE SAUL</t>
  </si>
  <si>
    <t xml:space="preserve"> PLATA</t>
  </si>
  <si>
    <t xml:space="preserve"> OORONA</t>
  </si>
  <si>
    <t>JOVANNY</t>
  </si>
  <si>
    <t xml:space="preserve"> VICTORIO</t>
  </si>
  <si>
    <t xml:space="preserve"> JUAREZ</t>
  </si>
  <si>
    <t>OMAR</t>
  </si>
  <si>
    <t xml:space="preserve"> BUSTOS</t>
  </si>
  <si>
    <t xml:space="preserve"> TORRES</t>
  </si>
  <si>
    <t>RUBEN</t>
  </si>
  <si>
    <t xml:space="preserve"> ADRIAN</t>
  </si>
  <si>
    <t>MARTIN ANTONIO</t>
  </si>
  <si>
    <t xml:space="preserve">OJEDA  </t>
  </si>
  <si>
    <t>MEZA</t>
  </si>
  <si>
    <t>POLICÍA</t>
  </si>
  <si>
    <t>1421B706</t>
  </si>
  <si>
    <t>POLICIA PENITENCIARIO</t>
  </si>
  <si>
    <t>CENTRO PENITENCIARIO SAN JOSE DEL CABO</t>
  </si>
  <si>
    <t>POLICIA SEGUNDO</t>
  </si>
  <si>
    <t>ENCARGADO DE TALLER MECANICO</t>
  </si>
  <si>
    <t>SUBDIRECTOR CERESO COMONDÚ</t>
  </si>
  <si>
    <t>COORDINADORA REGIONAL</t>
  </si>
  <si>
    <t>SISTEMA DE JUSTICIA PENAL (SSP)</t>
  </si>
  <si>
    <t>SUPERVISOR DE MEDIDAS CAUTELARES Y DE LA SUSPENSION CONDICIONAL DEL PROCESO</t>
  </si>
  <si>
    <t>1420B808</t>
  </si>
  <si>
    <t>OPERADOR TELEFONICO</t>
  </si>
  <si>
    <t>POLICIA TERCERO</t>
  </si>
  <si>
    <t>1420B803</t>
  </si>
  <si>
    <t>LIMPIEZA</t>
  </si>
  <si>
    <t>OPERADOR DE RADIO</t>
  </si>
  <si>
    <t>1420B817</t>
  </si>
  <si>
    <t>TECNICO</t>
  </si>
  <si>
    <t>SISTEMA NACIONAL DE INFORMACIÓN SOBRE SEGURIDAD PUBLICA (SNISP)</t>
  </si>
  <si>
    <t>ENCARGADA DE LA COORDINACIÓN</t>
  </si>
  <si>
    <t>TECNICO DE BASEDE DATOS</t>
  </si>
  <si>
    <t>TECNICO DE BASE DE DATOS</t>
  </si>
  <si>
    <t>COMANDANTE DE PRS SAN JOSE</t>
  </si>
  <si>
    <t>ABOGADO</t>
  </si>
  <si>
    <t>1420B816</t>
  </si>
  <si>
    <t>DIRECION DE REGISTRO PUBLICO VEHICULAR</t>
  </si>
  <si>
    <t>1401B802</t>
  </si>
  <si>
    <t>COCINA</t>
  </si>
  <si>
    <t>ACADEMIA ESTATAL DE SEGURIDAD PÚBLICA</t>
  </si>
  <si>
    <t>POLICÍA PENITENCIARIO</t>
  </si>
  <si>
    <t>JEFE DE EGRESOS</t>
  </si>
  <si>
    <t>TITULAR DEL DEPARTAMENTO</t>
  </si>
  <si>
    <t>ENLACE U HOMOLOGO</t>
  </si>
  <si>
    <t>1421B601</t>
  </si>
  <si>
    <t>COORDINADORA DE EJECUCION</t>
  </si>
  <si>
    <t>DIRECCION GENERAL DEL SISTEMA PENITENCIARIO</t>
  </si>
  <si>
    <t>TECNICO DE SUPERVISION DE MEDIDAS CAUTELARE</t>
  </si>
  <si>
    <t>TRABAJADORA SOCIAL</t>
  </si>
  <si>
    <t>POLICIA PROCESAL</t>
  </si>
  <si>
    <t>1421B602</t>
  </si>
  <si>
    <t>INSTRUCTOR DE DEPORTE</t>
  </si>
  <si>
    <t>CENTRO DE INTERNAMIENTO Y TRATAMIENTO EXTERNO PARA ADOLESCENTES  (CITA)</t>
  </si>
  <si>
    <t>P0LICIA ESTATAL</t>
  </si>
  <si>
    <t>POLICIA ESTALTAL</t>
  </si>
  <si>
    <t>POLICIA ESTATAL PREVENTIVO</t>
  </si>
  <si>
    <t>1420B813</t>
  </si>
  <si>
    <t>UNIDAD DE CONTROL Y REGISTRO DE ARMAS DE FUEGO Y MUNICIONES</t>
  </si>
  <si>
    <t>INTENDENCIA</t>
  </si>
  <si>
    <t>1421B703</t>
  </si>
  <si>
    <t>JURIDICO</t>
  </si>
  <si>
    <t>CENTRO PENITENCIARIO SANTA ROSALIA</t>
  </si>
  <si>
    <t>EVALUADOR DE RIESGOS</t>
  </si>
  <si>
    <t>SUBJEFE DE DEPARTAMENTO</t>
  </si>
  <si>
    <t>SUPERVISOR</t>
  </si>
  <si>
    <t>UNIDAD CANINA</t>
  </si>
  <si>
    <t>JEFE DEPARTAMANTO</t>
  </si>
  <si>
    <t>DIRECTOR</t>
  </si>
  <si>
    <t>POLICIA PENITENCIARIA</t>
  </si>
  <si>
    <t>JEFE DE DEPARTAMENTO</t>
  </si>
  <si>
    <t>SUPERVISOR DE MEDIDAS CAUTELARES</t>
  </si>
  <si>
    <t>TECNICO ADMINISTRATIVO</t>
  </si>
  <si>
    <t>SEGURIDAD</t>
  </si>
  <si>
    <t>SUPERVISORA DE MEDIDAS CAUTELARES</t>
  </si>
  <si>
    <t>REGISTRO PÚBLICO VEHICULAR (REPUVE)</t>
  </si>
  <si>
    <t>SUB JEFE DE DEPARTAMENTO</t>
  </si>
  <si>
    <t>JEFE DE DEPARTAMENTO DE INFRAESTRUCTURA</t>
  </si>
  <si>
    <t>RESPONSABLE DE AREA DE TRABAJO SOCIAL</t>
  </si>
  <si>
    <t>POLICIA ESTATAL PREVENTIVA</t>
  </si>
  <si>
    <t>POLICIA ESTATAL PROCESAL</t>
  </si>
  <si>
    <t>SUPERVISOR DE INVESTIGACION</t>
  </si>
  <si>
    <t>SUPERVISOR DE PSICOLOGIA</t>
  </si>
  <si>
    <t>1422B901</t>
  </si>
  <si>
    <t>DIRECTOR DE LA ACADEMIA</t>
  </si>
  <si>
    <t>DIRECCION DE RECURSOS MATERIALES</t>
  </si>
  <si>
    <t>AGENTE DE SEGURIDAD</t>
  </si>
  <si>
    <t>NUTRIOLOGA</t>
  </si>
  <si>
    <t>COMISIONADA AL DEPARTAMENTO DE EVALUACION Y SEGUIMIENTO DEL CEPC</t>
  </si>
  <si>
    <t>MEDICO EVALUADOR</t>
  </si>
  <si>
    <t>1421B603</t>
  </si>
  <si>
    <t>PATRONATO PARA LA REINCORPORACIÓN SOCIAL</t>
  </si>
  <si>
    <t>POLICIAESTATALPREVENTIVO</t>
  </si>
  <si>
    <t>SUBSECRETARIO DE SEGURIDAD PUBLICA</t>
  </si>
  <si>
    <t>POLICIA SEGUNDO PENITENCIARIO</t>
  </si>
  <si>
    <t>PROTECCION A FUNCIONARIOS</t>
  </si>
  <si>
    <t>DEPARTAMENTO MEDICO</t>
  </si>
  <si>
    <t>1421B704</t>
  </si>
  <si>
    <t>SERVICIOS</t>
  </si>
  <si>
    <t>DIRECCIÓN DE EJECUCIÓN Y SEGUIMIENTO DE MEDIDAS PARA  ADOLESCENTES</t>
  </si>
  <si>
    <t>OPERADOR DE TRANSPORTE</t>
  </si>
  <si>
    <t>JEFE DE DEPARTAMENTO ADMINISTRATIVO</t>
  </si>
  <si>
    <t>ESCOLTA</t>
  </si>
  <si>
    <t>SUBDIRECTOR ADMINISTRATIVO</t>
  </si>
  <si>
    <t>EVALUADOR DE RIESGO</t>
  </si>
  <si>
    <t>CUSTODIO</t>
  </si>
  <si>
    <t>PSICOLOGA</t>
  </si>
  <si>
    <t>GUIA TECNICO</t>
  </si>
  <si>
    <t>POLIA PENITENCIARIO</t>
  </si>
  <si>
    <t>COORDINACIÓN</t>
  </si>
  <si>
    <t>INTEGRADORA</t>
  </si>
  <si>
    <t>ENCARGADA DE LA POLICIA PROCESAL SEDE LORETO</t>
  </si>
  <si>
    <t>COCINERA</t>
  </si>
  <si>
    <t>OFICINA DEL SECRETARIO DE SEGURIDAD PUBLICA DEL ESTADO</t>
  </si>
  <si>
    <t>ESCOLTA EJECUTIVO</t>
  </si>
  <si>
    <t>RESPONSABLE DE ÁREA EDUCATIVA EN MEDIDAS DE SANCIÓN EN EXTERNAMIENTO</t>
  </si>
  <si>
    <t>ENCARGADA DE AREA</t>
  </si>
  <si>
    <t>ABOGADA AUXILIAR</t>
  </si>
  <si>
    <t>INVESTIGACION</t>
  </si>
  <si>
    <t>PSICÓLOGO</t>
  </si>
  <si>
    <t>UNIDAD DE REACCION</t>
  </si>
  <si>
    <t>RECLUTAMIENTO</t>
  </si>
  <si>
    <t>MAESTRO</t>
  </si>
  <si>
    <t>POLICIA TERCERO PENITENCIARIO</t>
  </si>
  <si>
    <t>COMANDANTE</t>
  </si>
  <si>
    <t>MEDICO</t>
  </si>
  <si>
    <t>GRUPO DE REACCION</t>
  </si>
  <si>
    <t>POLICIA ESTATAL PENITENCIARIO</t>
  </si>
  <si>
    <t>EVALUADORA DE RIESGOS</t>
  </si>
  <si>
    <t>OFICIAL ADMINISTRATIVO ESPECIALIZADO</t>
  </si>
  <si>
    <t>INVESTIGADOR SOCIOECONOMICO</t>
  </si>
  <si>
    <t>OFICIAL ADMINISTRATIVO</t>
  </si>
  <si>
    <t>SUPERVICION DE SENTENCIAS</t>
  </si>
  <si>
    <t>TÉCNICO</t>
  </si>
  <si>
    <t>OPERACIONES</t>
  </si>
  <si>
    <t>COCINERO</t>
  </si>
  <si>
    <t>ESCOLTAS</t>
  </si>
  <si>
    <t>POLICIA PRIMERO PENITENCIARIO</t>
  </si>
  <si>
    <t>TITULAR</t>
  </si>
  <si>
    <t>EVALUADORA DE RIESGOS PROCESALES</t>
  </si>
  <si>
    <t>INVESTIGADOR DE ANTECEDENTES</t>
  </si>
  <si>
    <t>MAESTRO DE EDUCACION FISICA</t>
  </si>
  <si>
    <t>INVESTIGADOR</t>
  </si>
  <si>
    <t>ESCOLTA DEL SECRETARIO</t>
  </si>
  <si>
    <t>EMPLEADO</t>
  </si>
  <si>
    <t>DEPARTAMENTO DE CRIMINOLOGIA</t>
  </si>
  <si>
    <t>NOTIFICADOR</t>
  </si>
  <si>
    <t>POLIGRAFISTA</t>
  </si>
  <si>
    <t>MEDICO GENERAL</t>
  </si>
  <si>
    <t>PSICOLOGA EVALUADOR</t>
  </si>
  <si>
    <t>JEFE DEL ÁREA DE ACREDITACIÓN Y CERTIFICACIÓN INSTITUCIONAL</t>
  </si>
  <si>
    <t>SUBDIRECTORA ADMINISTRATIVA</t>
  </si>
  <si>
    <t>MANTENIMIENTO</t>
  </si>
  <si>
    <t>PSICOLOGO</t>
  </si>
  <si>
    <t>JEFA DE DEPARTAMENTO</t>
  </si>
  <si>
    <t>SUBDIRECTOR</t>
  </si>
  <si>
    <t>POLICIA PRIMERO</t>
  </si>
  <si>
    <t>POLICÍA TERCERO</t>
  </si>
  <si>
    <t>PROCESAL</t>
  </si>
  <si>
    <t>SECRETARIA</t>
  </si>
  <si>
    <t>COMISION AL CENTRO ESTATAL DE POLITICA CRIMINAL</t>
  </si>
  <si>
    <t>EVALUADOR</t>
  </si>
  <si>
    <t>POLICÍA ESTATAL</t>
  </si>
  <si>
    <t>ENCARGADA DEL DPTO RECURSOS FINANCIEROS</t>
  </si>
  <si>
    <t>INTENDENTE</t>
  </si>
  <si>
    <t>JEFE DE ARCHIVO Y OFICIALIA DE PARTES</t>
  </si>
  <si>
    <t>1420B809</t>
  </si>
  <si>
    <t>JEFE DE DEPARTAMENTO DE REGISTRO,CONTROL Y PERSONAL</t>
  </si>
  <si>
    <t>DIRECCIÓN DE SEGURIDAD PRIVADA</t>
  </si>
  <si>
    <t>COORDINADORA</t>
  </si>
  <si>
    <t>VINCULACIÓN Y COMUNICACIÓN</t>
  </si>
  <si>
    <t>CAPTURA DE INFORMACION</t>
  </si>
  <si>
    <t>ADSCRITO A LA UNIDAD DE POLICIA PROCESAL</t>
  </si>
  <si>
    <t>EMPLEO</t>
  </si>
  <si>
    <t>SUB OFICIAL</t>
  </si>
  <si>
    <t>ENFERMERA</t>
  </si>
  <si>
    <t>MECANOGRAFO</t>
  </si>
  <si>
    <t>JEFE DE GRUPO</t>
  </si>
  <si>
    <t>CRIMINOLOGO</t>
  </si>
  <si>
    <t>VIGILANCIA</t>
  </si>
  <si>
    <t>POLICIA INVESTIGADORA</t>
  </si>
  <si>
    <t>JEFE DE CENTRO DE CONTROL</t>
  </si>
  <si>
    <t>UNIDAD DE INVESTIGACION</t>
  </si>
  <si>
    <t>OPERACION. TELEFONICO</t>
  </si>
  <si>
    <t>DIRECCIÓN DE TECNOLOGÍAS DE APOYO A LA SECRETARÍA DE SEGURIDAD PÚBLICA</t>
  </si>
  <si>
    <t>COMANDANTE DE GRUPO</t>
  </si>
  <si>
    <t>JEFE DEL DEPARTAMENTO JURIDICO</t>
  </si>
  <si>
    <t>UNIDAD PROCESAL</t>
  </si>
  <si>
    <t>COORDIANADORA</t>
  </si>
  <si>
    <t>DIREECION GENERAL</t>
  </si>
  <si>
    <t>ENCARGADO REDES Y SEGURIDAD LOGICA</t>
  </si>
  <si>
    <t>POLICÍA DE OPERACIONES</t>
  </si>
  <si>
    <t>CARGO JEFE DE GRUPO</t>
  </si>
  <si>
    <t>JEFE DE DAPARTAMENTO</t>
  </si>
  <si>
    <t>EVALUADOR RIESGOS PROCESALES</t>
  </si>
  <si>
    <t>VIGILANTE DE CAMARAS</t>
  </si>
  <si>
    <t>POLICÍA SEGUNDO</t>
  </si>
  <si>
    <t>ENCARGADA DEL ÁREA DE ANÁLISIS Y ESTADÍSTICA</t>
  </si>
  <si>
    <t>TITULAR DE LA UNIDAD DE INVESTIGACIÓN Y ANÁLISIS</t>
  </si>
  <si>
    <t>CHOFER</t>
  </si>
  <si>
    <t>COMANDANTE GENERAL</t>
  </si>
  <si>
    <t>ENCARGADO DEL DEPARTAMENTO JURIDICO</t>
  </si>
  <si>
    <t>COMISION</t>
  </si>
  <si>
    <t>COMANDANTE DE AREA</t>
  </si>
  <si>
    <t>ENCARGADA DEL DEPARTAMENTO DE ARCHIVO</t>
  </si>
  <si>
    <t>ENCARGADO DE INFORMATICA Y ESTADISTICA</t>
  </si>
  <si>
    <t>ESTADÍSTICA</t>
  </si>
  <si>
    <t>PROGRAMADOR INFORMATICO</t>
  </si>
  <si>
    <t>PSICOLOGO EVALUADOR</t>
  </si>
  <si>
    <t>SECRETARIA EJECUTIVA</t>
  </si>
  <si>
    <t>GRUPO DE OPERACIONES TACTICAS DE LA POLICIA ESTATAL</t>
  </si>
  <si>
    <t xml:space="preserve">AUXILIAR </t>
  </si>
  <si>
    <t>AUXILIAR</t>
  </si>
  <si>
    <t>SERVICIOS POSTPENALES</t>
  </si>
  <si>
    <t>TITULAR DEL SERVICIO PROFESIONAL DE CARRERA POLICIAL</t>
  </si>
  <si>
    <t>TITULAR DE LA UNIDAD DE ASUNTOS INTERNOS</t>
  </si>
  <si>
    <t>SUBJEFE DE DEPARTAMANETO</t>
  </si>
  <si>
    <t>ANALISTA INFORMACION</t>
  </si>
  <si>
    <t xml:space="preserve">JEFE DEL DEPARTAMENTO DE PSICOLOGIA </t>
  </si>
  <si>
    <t>POLICÍA ESTATAL PREVENTIVO</t>
  </si>
  <si>
    <t>COORDINADOR DE CERTIFICACIÓN</t>
  </si>
  <si>
    <t>1427B702</t>
  </si>
  <si>
    <t>PSICOLOGIA</t>
  </si>
  <si>
    <t>JEFE DE DEPARTAMENTO DE INVESTIGACIÓN SOCIOECONÓMICA</t>
  </si>
  <si>
    <t>SUPERVISOR DE MEDIDA CAUTELAR</t>
  </si>
  <si>
    <t>TECNICO EN LIBERTAD CONDICIONADA</t>
  </si>
  <si>
    <t>ENFERMERO</t>
  </si>
  <si>
    <t>DIRECTOR DE ANALISIS Y ESTADISTICA</t>
  </si>
  <si>
    <t>POLICÍA PROCESAL</t>
  </si>
  <si>
    <t>VIGILANTE DE CENTRO DE CONTROL</t>
  </si>
  <si>
    <t>ANALISTA DE INFORMACION</t>
  </si>
  <si>
    <t>ADMINSTRATIVA</t>
  </si>
  <si>
    <t>TECNICO EN LABORATORIO FOTOGRAFICO</t>
  </si>
  <si>
    <t>EVALUADOR DE RIESGOS PROCESALES</t>
  </si>
  <si>
    <t>JEFE DEL DEPARTAMENTO ACADEMICO</t>
  </si>
  <si>
    <t>TITULAR DEL DEPARTAMENTO ADMINISTRATIVO</t>
  </si>
  <si>
    <t>POLICIA SEGUNDO PENINTENCIARIO</t>
  </si>
  <si>
    <t>POLICIA PENITENCIARIO SEGUNDO</t>
  </si>
  <si>
    <t>TECNICO EN COMPUTACION</t>
  </si>
  <si>
    <t>DIRECTOR DE RECURSOS FINANCIEROS</t>
  </si>
  <si>
    <t>AREA TECNICA</t>
  </si>
  <si>
    <t>DIRECTOR DE AREA</t>
  </si>
  <si>
    <t>SUPERVISOR DE MEDIDAS</t>
  </si>
  <si>
    <t>CONTROL DE PRE LIBERADOS</t>
  </si>
  <si>
    <t>COORDINADOR REPUVE</t>
  </si>
  <si>
    <t>POLICÍA TERCERO PROCESAL</t>
  </si>
  <si>
    <t>POLICIA OPERACIONES TACTICAS</t>
  </si>
  <si>
    <t>SUB JEFE</t>
  </si>
  <si>
    <t>COORDINADORA DE REGISTROS</t>
  </si>
  <si>
    <t>POLCIA PENITENCIARIO</t>
  </si>
  <si>
    <t>COMANDANTE DE CUSTODIOS</t>
  </si>
  <si>
    <t>OFICIAL DE LA POLICÍA ESTATAL</t>
  </si>
  <si>
    <t>SUBJEFE DE AREA DE SUBSECRETARIA</t>
  </si>
  <si>
    <t>SUBSECRETARIA DE LA SECRETARIA DE SEGURIDAD PUBLICA</t>
  </si>
  <si>
    <t>CORDINADOR</t>
  </si>
  <si>
    <t>COORDINADOR JURIDICO</t>
  </si>
  <si>
    <t>JEFE DE MANTENIMIENTO</t>
  </si>
  <si>
    <t>INVESTIGADORA</t>
  </si>
  <si>
    <t>UNIDAD DE ASUNTOS INTERNOS</t>
  </si>
  <si>
    <t>SUBDIRECTOR DE EVALUACION</t>
  </si>
  <si>
    <t>COORDINADOR DE MEDIDA CAUTELAR Y SERVICIOS PREVIOS A JUICIO</t>
  </si>
  <si>
    <t>ENCARGADA DEL DPTO DE CAPACITACION</t>
  </si>
  <si>
    <t>JEFA DEL DEPARTAMENTO DE NOTIFICACIÓN Y CERTIFICACIÓN</t>
  </si>
  <si>
    <t>PSICOLOGA EVALUADORA</t>
  </si>
  <si>
    <t>ENCARGADA DE RECURSOS MATERIALES</t>
  </si>
  <si>
    <t>NO ESPECIFICADO</t>
  </si>
  <si>
    <t>PRECEPTOR</t>
  </si>
  <si>
    <t>DIRECTORA DEL REGISTRO PUBLICO VEHICULAR</t>
  </si>
  <si>
    <t>DIRECCION DEL REGISTRO PUBLICO VEHICULAR</t>
  </si>
  <si>
    <t>COORDINADOR EDUCATIVO</t>
  </si>
  <si>
    <t>CETRO ESTATAL DE POLÍTICA CRIMINAL</t>
  </si>
  <si>
    <t>COORDINADOR</t>
  </si>
  <si>
    <t>SECRETARIO</t>
  </si>
  <si>
    <t>SECRETARIA DE SEGURIDAD PUBLICA</t>
  </si>
  <si>
    <t>CENTINELA</t>
  </si>
  <si>
    <t>ENCARGADO DE SOPORTE INFORMATICO</t>
  </si>
  <si>
    <t>VIDEO VIGILANCIA</t>
  </si>
  <si>
    <t>DIRECTORA</t>
  </si>
  <si>
    <t>DIRECCION ESTATAL DE PREVENCION DEL DELITYO CON PC</t>
  </si>
  <si>
    <t>JEFE DEL DEPARTAMENTO TECNICO</t>
  </si>
  <si>
    <t>SOPORTE TECNICO PLATAFORMA MEXICO</t>
  </si>
  <si>
    <t>ENCARGADO AREA FORMACION CIONTINUA</t>
  </si>
  <si>
    <t>SUBJEFA DEPARTAMENTO</t>
  </si>
  <si>
    <t>ENCARGADA DEL DEPARTAMENTO DE RECURSOS HUMANOS DE LA ACADEMIA</t>
  </si>
  <si>
    <t>TITULAR DEL ORGANO INTERNO DE CONTROL</t>
  </si>
  <si>
    <t>1420B81420</t>
  </si>
  <si>
    <t>DIRECCION GENERAL</t>
  </si>
  <si>
    <t>SUPERVISORA DE MEDIDAS CAUTELARES Y SUSPENSIÓN CONDICIONAL DEL PROCESO</t>
  </si>
  <si>
    <t>ENCARGADA DE ENLACE INFORMATIVO Y CÁMARA DE VIDEO VIGILANCIA EN LA UNIDAD DE LA POLICIA PROCESAL</t>
  </si>
  <si>
    <t>CUERPO DE SEGURIDAD</t>
  </si>
  <si>
    <t>JEFE DE DEPARTAMENTO DE SEGUIMIENTO Y SUPERVISIÓN DE MEDIDAS DE SANCIÓN NO PRIVATIVAS DE LA LIBERTAD</t>
  </si>
  <si>
    <t>TRABAJO SOCIAL</t>
  </si>
  <si>
    <t>SECRETARIA JUDICIAL</t>
  </si>
  <si>
    <t>JEFE DE DEPARTAMENTO DE BASE DE DATOS Y SOPORTE TECNICO</t>
  </si>
  <si>
    <t>EVALUDOR DE RIESGOS</t>
  </si>
  <si>
    <t>AREA PSICOLOGIA</t>
  </si>
  <si>
    <t>ENCARGADO DEL ÁREA OPERATIVA</t>
  </si>
  <si>
    <t>CENTRO DE CONTROL</t>
  </si>
  <si>
    <t>COMISION SEGURIDAD PRIVADA</t>
  </si>
  <si>
    <t>ENCARGADO DE GRUPO</t>
  </si>
  <si>
    <t>POLICÍA SEGUNDO PENITENCIARIO</t>
  </si>
  <si>
    <t>POLICIA RAZO</t>
  </si>
  <si>
    <t>JEFE DE DEPARTAMENTO JURIDICO</t>
  </si>
  <si>
    <t>PROGRAMADOR INFORMÁTICO</t>
  </si>
  <si>
    <t>OFICIAL DE ESTADISTICAS</t>
  </si>
  <si>
    <t>TITULAR CIEA</t>
  </si>
  <si>
    <t>ODONTOLOGO</t>
  </si>
  <si>
    <t>JEFE DE DEPARTAMENTO DE ACCESO A LA INFOMRACION Y ARCHIVO</t>
  </si>
  <si>
    <t>POLICIA ESTATAL TERCERO</t>
  </si>
  <si>
    <t>COMISARIA GENERAL DEL SISTEMA PENITENCIARIO</t>
  </si>
  <si>
    <t>SECRETARIO TECNICO</t>
  </si>
  <si>
    <t>OFICINA DEL SECRETARIO</t>
  </si>
  <si>
    <t>OPERADOR DEL SITIO AFIS</t>
  </si>
  <si>
    <t>SUBJEFE DEPARTAMENTAL</t>
  </si>
  <si>
    <t>SUPERVISORA</t>
  </si>
  <si>
    <t>AREA FEMENIL</t>
  </si>
  <si>
    <t>LABOR DE SUPERVISION</t>
  </si>
  <si>
    <t>POLICIA SEGUNDO ESTATAL PENITENCIARIO</t>
  </si>
  <si>
    <t>COMISIONADO EN CENTRO ESTATAL DE POLITICA CRIMINAL</t>
  </si>
  <si>
    <t>OPERATIVO HOMOLOGADO</t>
  </si>
  <si>
    <t>EVALUADOR SOCIOECONOMICO</t>
  </si>
  <si>
    <t>POLIGRAFISTA EVALUADOR</t>
  </si>
  <si>
    <t>JEFA DE SERVICIOS</t>
  </si>
  <si>
    <t>LICENCIADA EN NUTRICION</t>
  </si>
  <si>
    <t>JEFE DE TURNO</t>
  </si>
  <si>
    <t>CARGO</t>
  </si>
  <si>
    <t>ING BIOQUÍMICO</t>
  </si>
  <si>
    <t>CONSULTAS EN PLATAFORMA MEXICO</t>
  </si>
  <si>
    <t>INVESTIGADOR SOCIOECONÓMICO</t>
  </si>
  <si>
    <t>SUPERVISOR DE EJECUCION DE SENTENCIAS</t>
  </si>
  <si>
    <t>DEPARTAMENTO DE PROTECCIÓN A FUNCIONARIOS</t>
  </si>
  <si>
    <t>SUPERVISORA DE MEDIDA CAUTELAR</t>
  </si>
  <si>
    <t>INVESTIGADOR SOCIECONOMICO</t>
  </si>
  <si>
    <t>ENCARGADA AREA ADMINISTRATIVA</t>
  </si>
  <si>
    <t>QUIMICO</t>
  </si>
  <si>
    <t>ENCARGADO DE CARTAS NO PENALES</t>
  </si>
  <si>
    <t>COMISIAONADO CENTRO ESTATAL POLITICA CRIMINAL</t>
  </si>
  <si>
    <t>JEFE DE DEPARTAMENTO TECNICO OPERTIVO</t>
  </si>
  <si>
    <t>COMISIONADO CENTRO ESTATAL DE POLITICA CRIMINAL</t>
  </si>
  <si>
    <t>JEFA DE RECURSOS FINANCIEROS Y MATERIALES</t>
  </si>
  <si>
    <t>SUPERVISOR DE SENTENCIADOS</t>
  </si>
  <si>
    <t>POLICI PROCESAL</t>
  </si>
  <si>
    <t>SECRETARIO PARTICULAR</t>
  </si>
  <si>
    <t>RESPONSABLE DE SISTEMAS</t>
  </si>
  <si>
    <t>CENTRO DE REINSERCION SOCIAL</t>
  </si>
  <si>
    <t>DIRECTORA COMONDU</t>
  </si>
  <si>
    <t>COMISARIO GENERAL</t>
  </si>
  <si>
    <t>TECNICO PROGRAMADOR</t>
  </si>
  <si>
    <t>REGISTRO DE CUP</t>
  </si>
  <si>
    <t>POLICIA SEGUNDO ESTATAL PREVENTIVO</t>
  </si>
  <si>
    <t>DIRECTORA DE RECURSOS HUMANOS</t>
  </si>
  <si>
    <t>ENCARGADA DE CAPACITACION</t>
  </si>
  <si>
    <t>CONTROL DE EMPRESAS</t>
  </si>
  <si>
    <t>ACADEMIA ESTATAL DE SEG. PUBLICA</t>
  </si>
  <si>
    <t>ENFERMERIA</t>
  </si>
  <si>
    <t>COMISARIA DEL SISTEMA PENITENCIARIO</t>
  </si>
  <si>
    <t>JEFE DE CONTROL PRESUPUESTAL</t>
  </si>
  <si>
    <t>ENCARGADO GRUPO DE AERONAVES NO TRIPULADAS</t>
  </si>
  <si>
    <t>ABOGADA</t>
  </si>
  <si>
    <t>POLICIA PENI</t>
  </si>
  <si>
    <t>AREA JURIDICA</t>
  </si>
  <si>
    <t>OPERATIVO ADMINISTRATIVO</t>
  </si>
  <si>
    <t>COMUNICACIÓN SOCIAL</t>
  </si>
  <si>
    <t>TECNICA</t>
  </si>
  <si>
    <t>ADUANA</t>
  </si>
  <si>
    <t>JEFE DE SOPORTE TECNICO Y AFIS</t>
  </si>
  <si>
    <t>SUPERVISOR DE INVESTIGACION SOCIECONOMICA</t>
  </si>
  <si>
    <t>CENTRO ESTATAL DE PREVENCION DEL DELITO</t>
  </si>
  <si>
    <t>JEFE DEPTO</t>
  </si>
  <si>
    <t>CENTRO DE COMANDO,CONTROL,COMUNICACIONES Y COMPUTO</t>
  </si>
  <si>
    <t>CAPTURISTA DE REGULARIZACION</t>
  </si>
  <si>
    <t>JEFE DE DEPARTAMENTO DE SUPERVISION OPERATIVA</t>
  </si>
  <si>
    <t>PUNTO DE REVICION</t>
  </si>
  <si>
    <t>SECRETARIO DE RECURSOS HUMANOS</t>
  </si>
  <si>
    <t>ENCARGADA DE SEDE REGIONAL DEL MUNICIPIO DE COMONDU DE LA UNIDAD DE POLICIA PROCESAL</t>
  </si>
  <si>
    <t>DIRECTOR GENERAL</t>
  </si>
  <si>
    <t>SECRETARIA DE SUBDIRECCIÓN</t>
  </si>
  <si>
    <t>OFICIAL PENITENCIARIO</t>
  </si>
  <si>
    <t>POLICÍA TERCERO PENITENCIARIO</t>
  </si>
  <si>
    <t>AARON</t>
  </si>
  <si>
    <t>LEYVA</t>
  </si>
  <si>
    <t>OJEDA</t>
  </si>
  <si>
    <t>AARON DE JESUS</t>
  </si>
  <si>
    <t>LOMAS</t>
  </si>
  <si>
    <t>AGUILAR</t>
  </si>
  <si>
    <t>ABEL</t>
  </si>
  <si>
    <t>LEMUS</t>
  </si>
  <si>
    <t>TORRES</t>
  </si>
  <si>
    <t>IBARIAS</t>
  </si>
  <si>
    <t>GONZALEZ</t>
  </si>
  <si>
    <t>SEPULVEDA</t>
  </si>
  <si>
    <t>ABIGAIL</t>
  </si>
  <si>
    <t>JIMENEZ</t>
  </si>
  <si>
    <t>APOLINAR</t>
  </si>
  <si>
    <t>ABNER</t>
  </si>
  <si>
    <t>FLORES</t>
  </si>
  <si>
    <t>RAMIREZ</t>
  </si>
  <si>
    <t>ABNER GUADALUPE</t>
  </si>
  <si>
    <t>OCHOA</t>
  </si>
  <si>
    <t>ABRIL DOLORES BERENICE</t>
  </si>
  <si>
    <t>MIRANDA</t>
  </si>
  <si>
    <t>VARGAS</t>
  </si>
  <si>
    <t>ADALBERTO</t>
  </si>
  <si>
    <t>ROSAS</t>
  </si>
  <si>
    <t>ARCE</t>
  </si>
  <si>
    <t>ADAN</t>
  </si>
  <si>
    <t>REYES</t>
  </si>
  <si>
    <t>HERNANDEZ</t>
  </si>
  <si>
    <t>ADDIEL ESAU</t>
  </si>
  <si>
    <t>CANTON</t>
  </si>
  <si>
    <t>GOMEZ</t>
  </si>
  <si>
    <t>ADELA</t>
  </si>
  <si>
    <t>VELAZQUEZ</t>
  </si>
  <si>
    <t>GARCIA</t>
  </si>
  <si>
    <t>CUARENTA</t>
  </si>
  <si>
    <t>RUIZ</t>
  </si>
  <si>
    <t>ANDRADE</t>
  </si>
  <si>
    <t>ADILENE SARAHI</t>
  </si>
  <si>
    <t>CASTAÑEDA</t>
  </si>
  <si>
    <t>ADOLFO</t>
  </si>
  <si>
    <t>LOPEZ</t>
  </si>
  <si>
    <t>ADRIAN</t>
  </si>
  <si>
    <t>GRACIA</t>
  </si>
  <si>
    <t>MORALES</t>
  </si>
  <si>
    <t>BARRIENTOS</t>
  </si>
  <si>
    <t>CABRERA</t>
  </si>
  <si>
    <t>AGUNDEZ</t>
  </si>
  <si>
    <t>LUCERO</t>
  </si>
  <si>
    <t>CAMPOS</t>
  </si>
  <si>
    <t>YAÑEZ</t>
  </si>
  <si>
    <t>RIVERA</t>
  </si>
  <si>
    <t>RODRIGUEZ</t>
  </si>
  <si>
    <t>ADRIANA GUADALUPE</t>
  </si>
  <si>
    <t>ADRIANA LUCIA</t>
  </si>
  <si>
    <t>ADRIANA NAYDELIN</t>
  </si>
  <si>
    <t>CORDERO</t>
  </si>
  <si>
    <t>SANDEZ</t>
  </si>
  <si>
    <t>AGUSTIN</t>
  </si>
  <si>
    <t>MARTINEZ</t>
  </si>
  <si>
    <t>COTA</t>
  </si>
  <si>
    <t>GARIBAY</t>
  </si>
  <si>
    <t>COLLINS</t>
  </si>
  <si>
    <t>AGUSTIN FERNANDO</t>
  </si>
  <si>
    <t>SOTO</t>
  </si>
  <si>
    <t>ESTRADA</t>
  </si>
  <si>
    <t>AGUSTINA</t>
  </si>
  <si>
    <t>BAILON</t>
  </si>
  <si>
    <t>NAJERA</t>
  </si>
  <si>
    <t>ALAN</t>
  </si>
  <si>
    <t>SALDIVAR</t>
  </si>
  <si>
    <t>PORTAL</t>
  </si>
  <si>
    <t>ALBERTO</t>
  </si>
  <si>
    <t>AQUINO</t>
  </si>
  <si>
    <t>DORANTES</t>
  </si>
  <si>
    <t>BAREÑO</t>
  </si>
  <si>
    <t>ALBERTO ANDRES</t>
  </si>
  <si>
    <t>PACHECO</t>
  </si>
  <si>
    <t>PETITT</t>
  </si>
  <si>
    <t>ALBERTO AURELIO</t>
  </si>
  <si>
    <t>ROMERO</t>
  </si>
  <si>
    <t>ANGEL</t>
  </si>
  <si>
    <t>ALBINO</t>
  </si>
  <si>
    <t>CASTRO</t>
  </si>
  <si>
    <t>ALDAYR</t>
  </si>
  <si>
    <t>REYNADA</t>
  </si>
  <si>
    <t>BELLO</t>
  </si>
  <si>
    <t>ALDO ALBERTO</t>
  </si>
  <si>
    <t>OSUNA</t>
  </si>
  <si>
    <t>POLANCO</t>
  </si>
  <si>
    <t>ALDO ALEJANDRO</t>
  </si>
  <si>
    <t>MORAILA</t>
  </si>
  <si>
    <t>DURAN</t>
  </si>
  <si>
    <t>ALEJANDRA</t>
  </si>
  <si>
    <t>CARBALLO</t>
  </si>
  <si>
    <t>VAZQUEZ</t>
  </si>
  <si>
    <t>FRANCO</t>
  </si>
  <si>
    <t>OLIVAS</t>
  </si>
  <si>
    <t>SAGRERO</t>
  </si>
  <si>
    <t>ALEJANDRA ARACELY</t>
  </si>
  <si>
    <t>MONTEVERDE</t>
  </si>
  <si>
    <t>ALEJANDRA GUADALUPE</t>
  </si>
  <si>
    <t>ESPINOZA</t>
  </si>
  <si>
    <t>SANCHEZ</t>
  </si>
  <si>
    <t>ALEJANDRA LIZETH</t>
  </si>
  <si>
    <t>BARRAZA</t>
  </si>
  <si>
    <t>AVILA</t>
  </si>
  <si>
    <t>ALEJANDRA LIZETT</t>
  </si>
  <si>
    <t>CANCHOLA</t>
  </si>
  <si>
    <t>OBREGON</t>
  </si>
  <si>
    <t>ALEJANDRO</t>
  </si>
  <si>
    <t>ROCHA</t>
  </si>
  <si>
    <t>EDUARDO</t>
  </si>
  <si>
    <t>PEDROZA</t>
  </si>
  <si>
    <t>DOMINGUEZ</t>
  </si>
  <si>
    <t>GULUARTE</t>
  </si>
  <si>
    <t>ELIZALDE</t>
  </si>
  <si>
    <t>RIOS</t>
  </si>
  <si>
    <t>PEREZ</t>
  </si>
  <si>
    <t>ALEJANDRO CANDELARIO</t>
  </si>
  <si>
    <t>AMARAL</t>
  </si>
  <si>
    <t>ALEXIS</t>
  </si>
  <si>
    <t>FIGUEROA</t>
  </si>
  <si>
    <t>SANDOVAL</t>
  </si>
  <si>
    <t>ALEXSANDRA YADIRA</t>
  </si>
  <si>
    <t>ANGULO</t>
  </si>
  <si>
    <t>ALFREDO</t>
  </si>
  <si>
    <t>GERARDO</t>
  </si>
  <si>
    <t>VALENZUELA</t>
  </si>
  <si>
    <t>HUERTA</t>
  </si>
  <si>
    <t>GALAVIZ</t>
  </si>
  <si>
    <t>ALICIA</t>
  </si>
  <si>
    <t>AVALOS</t>
  </si>
  <si>
    <t>CARLOS</t>
  </si>
  <si>
    <t>ALINE</t>
  </si>
  <si>
    <t>SERNA</t>
  </si>
  <si>
    <t>PERALTA</t>
  </si>
  <si>
    <t>DE JESUS</t>
  </si>
  <si>
    <t xml:space="preserve">ALLENDE </t>
  </si>
  <si>
    <t>APOLINIA</t>
  </si>
  <si>
    <t>ALMA DELIA</t>
  </si>
  <si>
    <t>DOLORES</t>
  </si>
  <si>
    <t>LEON</t>
  </si>
  <si>
    <t>ALMA LIDIA</t>
  </si>
  <si>
    <t>CASARRUBIAS</t>
  </si>
  <si>
    <t>ALMA PATRICIA</t>
  </si>
  <si>
    <t>HIGUERA</t>
  </si>
  <si>
    <t>ORDUÑO</t>
  </si>
  <si>
    <t>ALONDRA JUDITH</t>
  </si>
  <si>
    <t>JUAREZ</t>
  </si>
  <si>
    <t>ALONSO</t>
  </si>
  <si>
    <t>ALVARADO</t>
  </si>
  <si>
    <t>AMANCIO</t>
  </si>
  <si>
    <t>VILLANUEVA</t>
  </si>
  <si>
    <t>AMELIA LETICIA</t>
  </si>
  <si>
    <t>BUSTAMANTE</t>
  </si>
  <si>
    <t>ALCALDE</t>
  </si>
  <si>
    <t>AMERICA</t>
  </si>
  <si>
    <t>RAMOS</t>
  </si>
  <si>
    <t>ANA CANDELARIA</t>
  </si>
  <si>
    <t>RUBIO</t>
  </si>
  <si>
    <t>ANA ELIZABETH</t>
  </si>
  <si>
    <t>FIERRO</t>
  </si>
  <si>
    <t>ANA ISABEL</t>
  </si>
  <si>
    <t>QUIROGA</t>
  </si>
  <si>
    <t>JORDAN</t>
  </si>
  <si>
    <t>ANA LAURA</t>
  </si>
  <si>
    <t>GANDARILLA</t>
  </si>
  <si>
    <t>CORRAL</t>
  </si>
  <si>
    <t>ANA LOURDES</t>
  </si>
  <si>
    <t>BASTIDA</t>
  </si>
  <si>
    <t>ANA LUISA GUADALUPE</t>
  </si>
  <si>
    <t>ANA MARA MONELIA</t>
  </si>
  <si>
    <t>BELTRAN</t>
  </si>
  <si>
    <t>TEJADA</t>
  </si>
  <si>
    <t>ANA MARGARITA</t>
  </si>
  <si>
    <t>GERALDO</t>
  </si>
  <si>
    <t>ANA MARIA</t>
  </si>
  <si>
    <t>BARRIOS</t>
  </si>
  <si>
    <t>ANA VICTORIA</t>
  </si>
  <si>
    <t>MAGDALENO</t>
  </si>
  <si>
    <t>CABALLERO</t>
  </si>
  <si>
    <t>ANAHIS ALEJANDRA</t>
  </si>
  <si>
    <t>ANAHY</t>
  </si>
  <si>
    <t>HINOSTROZA</t>
  </si>
  <si>
    <t>LUKE</t>
  </si>
  <si>
    <t>ANAI ZULETH</t>
  </si>
  <si>
    <t>ANALY</t>
  </si>
  <si>
    <t>CONTRERAS</t>
  </si>
  <si>
    <t>MAYORAL</t>
  </si>
  <si>
    <t>ANDREA CRISTINA</t>
  </si>
  <si>
    <t>BURGOIN</t>
  </si>
  <si>
    <t>ANDRES</t>
  </si>
  <si>
    <t>SOLANO</t>
  </si>
  <si>
    <t>OSORIO</t>
  </si>
  <si>
    <t>ANDRES ALBERTO</t>
  </si>
  <si>
    <t>AGRAMONT</t>
  </si>
  <si>
    <t>MADRIGAL</t>
  </si>
  <si>
    <t>ANEL CECILIA</t>
  </si>
  <si>
    <t>VERDUZCO</t>
  </si>
  <si>
    <t>LASTRA</t>
  </si>
  <si>
    <t>ANEL ROCIO</t>
  </si>
  <si>
    <t>ZAMORA</t>
  </si>
  <si>
    <t>GASTELUM</t>
  </si>
  <si>
    <t>ANETH ANAHI</t>
  </si>
  <si>
    <t>FIOL</t>
  </si>
  <si>
    <t>CAMACHO</t>
  </si>
  <si>
    <t>CORTEZ</t>
  </si>
  <si>
    <t>MIGUEL ANGEL</t>
  </si>
  <si>
    <t>ANGEL CESAR</t>
  </si>
  <si>
    <t>ANGEL CLEMENTE</t>
  </si>
  <si>
    <t>RESENDIZ</t>
  </si>
  <si>
    <t>ANGEL INOCENCIO</t>
  </si>
  <si>
    <t>BAEZA</t>
  </si>
  <si>
    <t>DIAZ</t>
  </si>
  <si>
    <t>ANGELICA</t>
  </si>
  <si>
    <t>SALAZAR</t>
  </si>
  <si>
    <t>GRIJALVA</t>
  </si>
  <si>
    <t>ANIBAL</t>
  </si>
  <si>
    <t>MALDONADO</t>
  </si>
  <si>
    <t>ISLAS</t>
  </si>
  <si>
    <t>ANNA CRISTINA</t>
  </si>
  <si>
    <t>ARMENTA</t>
  </si>
  <si>
    <t>ANTONIO</t>
  </si>
  <si>
    <t>ULLOA</t>
  </si>
  <si>
    <t>NAVARRETE</t>
  </si>
  <si>
    <t>OLAIS</t>
  </si>
  <si>
    <t>VALADEZ</t>
  </si>
  <si>
    <t>ANTONIO DE JESUS</t>
  </si>
  <si>
    <t>NERI</t>
  </si>
  <si>
    <t>ANTONIO MERCED</t>
  </si>
  <si>
    <t>AVILES</t>
  </si>
  <si>
    <t>ANTONIO SIMEON</t>
  </si>
  <si>
    <t>CALLEJA</t>
  </si>
  <si>
    <t>ARACELI</t>
  </si>
  <si>
    <t>MONTES</t>
  </si>
  <si>
    <t>ARACELY</t>
  </si>
  <si>
    <t>CARDENAS</t>
  </si>
  <si>
    <t>AMADOR</t>
  </si>
  <si>
    <t>ARANTXA GABRIELA</t>
  </si>
  <si>
    <t>ARELY MERARI</t>
  </si>
  <si>
    <t>ARISBEL ALEJANDRA</t>
  </si>
  <si>
    <t>ACEVEDO</t>
  </si>
  <si>
    <t>AGUERO</t>
  </si>
  <si>
    <t>ARMANDO</t>
  </si>
  <si>
    <t>CARREON</t>
  </si>
  <si>
    <t>ORTIZ</t>
  </si>
  <si>
    <t>SIMENTAL</t>
  </si>
  <si>
    <t>BECERRA</t>
  </si>
  <si>
    <t>ARMANDO JESUS</t>
  </si>
  <si>
    <t>ALDUCIN</t>
  </si>
  <si>
    <t>SOSA</t>
  </si>
  <si>
    <t>ARNOLDO ALBERTO</t>
  </si>
  <si>
    <t>RENTERIA</t>
  </si>
  <si>
    <t>SANTANA</t>
  </si>
  <si>
    <t>ARTURO</t>
  </si>
  <si>
    <t>PIMENTEL</t>
  </si>
  <si>
    <t>ESPAÑA</t>
  </si>
  <si>
    <t>COVA</t>
  </si>
  <si>
    <t>CHAVEZ</t>
  </si>
  <si>
    <t>MARQUEZ</t>
  </si>
  <si>
    <t>VELARDE</t>
  </si>
  <si>
    <t>HERRERA</t>
  </si>
  <si>
    <t>ARTURO IVAN</t>
  </si>
  <si>
    <t>ARROYO</t>
  </si>
  <si>
    <t>ASCENCION</t>
  </si>
  <si>
    <t>BALTAZAR</t>
  </si>
  <si>
    <t>ANGUIANO</t>
  </si>
  <si>
    <t>ASDRUBAL</t>
  </si>
  <si>
    <t>REBOLLAR</t>
  </si>
  <si>
    <t>ALVA</t>
  </si>
  <si>
    <t>ATZIRI FRINEE</t>
  </si>
  <si>
    <t>MORAN</t>
  </si>
  <si>
    <t>SALINAS</t>
  </si>
  <si>
    <t>AURELIA GUADALUPE</t>
  </si>
  <si>
    <t>SILVA</t>
  </si>
  <si>
    <t>AURELIO</t>
  </si>
  <si>
    <t>PINEDA</t>
  </si>
  <si>
    <t>AURORA</t>
  </si>
  <si>
    <t>MARIA AURORA</t>
  </si>
  <si>
    <t>BAUTISTA</t>
  </si>
  <si>
    <t>AZUCENA ISABEL</t>
  </si>
  <si>
    <t>BARBARA</t>
  </si>
  <si>
    <t>LIERA</t>
  </si>
  <si>
    <t>BARBARAH ELIZABETH</t>
  </si>
  <si>
    <t>MORENO</t>
  </si>
  <si>
    <t>SALGADO</t>
  </si>
  <si>
    <t>BEATRIZ</t>
  </si>
  <si>
    <t>MATURINO</t>
  </si>
  <si>
    <t>COMPEAN</t>
  </si>
  <si>
    <t>PEREGRINA</t>
  </si>
  <si>
    <t>BEATRIZ ADRIANA</t>
  </si>
  <si>
    <t>TALAMANTES</t>
  </si>
  <si>
    <t>LABASTIDA</t>
  </si>
  <si>
    <t>BARAJAS</t>
  </si>
  <si>
    <t>BEATRIZ GUADALUPE</t>
  </si>
  <si>
    <t>CORREA</t>
  </si>
  <si>
    <t>BENEDICTA CLAUDETT</t>
  </si>
  <si>
    <t>BENICIA GENOVEVA</t>
  </si>
  <si>
    <t>BENJAMIN</t>
  </si>
  <si>
    <t>MIGUEL</t>
  </si>
  <si>
    <t>MENDOZA</t>
  </si>
  <si>
    <t>BERENICE GUADALUPE</t>
  </si>
  <si>
    <t>NAVARRO</t>
  </si>
  <si>
    <t>FISHER</t>
  </si>
  <si>
    <t>BERTHA ALICIA</t>
  </si>
  <si>
    <t>ARIAS</t>
  </si>
  <si>
    <t>LERMA</t>
  </si>
  <si>
    <t>BERTHA ARMIDA</t>
  </si>
  <si>
    <t>GAMEZ</t>
  </si>
  <si>
    <t>BETSABE DE JESUS</t>
  </si>
  <si>
    <t>ABAROA</t>
  </si>
  <si>
    <t>BETZALIA</t>
  </si>
  <si>
    <t>BETZALIE MARLENE</t>
  </si>
  <si>
    <t>AJUQUEZ</t>
  </si>
  <si>
    <t>BIANCA</t>
  </si>
  <si>
    <t>MURILLO</t>
  </si>
  <si>
    <t>BLANCA AZUCENA</t>
  </si>
  <si>
    <t>BLANCA DOLORES</t>
  </si>
  <si>
    <t>VERDUGO</t>
  </si>
  <si>
    <t>BUELNA</t>
  </si>
  <si>
    <t>BLANCA FERNANDA</t>
  </si>
  <si>
    <t>GRACIANO</t>
  </si>
  <si>
    <t>BLANCA LYZZETH</t>
  </si>
  <si>
    <t>RIVERO</t>
  </si>
  <si>
    <t>PAZOS</t>
  </si>
  <si>
    <t>BLAS</t>
  </si>
  <si>
    <t>MARROQUIN</t>
  </si>
  <si>
    <t>VELASCO</t>
  </si>
  <si>
    <t>BRENDA BERENICE</t>
  </si>
  <si>
    <t>BRENDA GUADALUPE</t>
  </si>
  <si>
    <t>CAMPUZANO</t>
  </si>
  <si>
    <t>BRENDA LIZETH</t>
  </si>
  <si>
    <t>CUELLAR</t>
  </si>
  <si>
    <t>BRENDA MAGALI</t>
  </si>
  <si>
    <t>BRENDA MONSERRATT</t>
  </si>
  <si>
    <t>TEJEDA</t>
  </si>
  <si>
    <t>BRENDA SOLEDAD</t>
  </si>
  <si>
    <t>BRISA</t>
  </si>
  <si>
    <t>BAÑUELOS</t>
  </si>
  <si>
    <t>BRIYIT</t>
  </si>
  <si>
    <t>RUAN</t>
  </si>
  <si>
    <t>RUBALCAVA</t>
  </si>
  <si>
    <t>BRUNO KHMER</t>
  </si>
  <si>
    <t>CANTARELL</t>
  </si>
  <si>
    <t>MAYTORENA</t>
  </si>
  <si>
    <t>BYANCA SUGEY</t>
  </si>
  <si>
    <t>RODELO</t>
  </si>
  <si>
    <t>CANDY NOEMI</t>
  </si>
  <si>
    <t>GUZMAN</t>
  </si>
  <si>
    <t>VIVES</t>
  </si>
  <si>
    <t>CARIDAD DE LOS ANGELES</t>
  </si>
  <si>
    <t>CARLA ARACELI</t>
  </si>
  <si>
    <t>VALENCIA</t>
  </si>
  <si>
    <t>QUIÑONES</t>
  </si>
  <si>
    <t>CARLOS ALBERTO</t>
  </si>
  <si>
    <t>CARLOS ANDRES</t>
  </si>
  <si>
    <t>CARLOS AUGUSTO</t>
  </si>
  <si>
    <t>CARLOS DANIEL</t>
  </si>
  <si>
    <t>OCAMPO</t>
  </si>
  <si>
    <t>CANETT</t>
  </si>
  <si>
    <t>CARLOS DE JESUS</t>
  </si>
  <si>
    <t>BECERRIL</t>
  </si>
  <si>
    <t>CARLOS EDUARDO</t>
  </si>
  <si>
    <t>CARLOS ENRIQUE</t>
  </si>
  <si>
    <t>CARLOS ERNESTO</t>
  </si>
  <si>
    <t>FERNANDEZ</t>
  </si>
  <si>
    <t>SOSA Y SILVA</t>
  </si>
  <si>
    <t>CARLOS ESTEBAN</t>
  </si>
  <si>
    <t>ZALDIVAR</t>
  </si>
  <si>
    <t>AMAO</t>
  </si>
  <si>
    <t>CARLOS FERNANDO</t>
  </si>
  <si>
    <t>PRECIADO</t>
  </si>
  <si>
    <t>CARLOS GABINO</t>
  </si>
  <si>
    <t>TARIN</t>
  </si>
  <si>
    <t>CARLOS HERIBERTO</t>
  </si>
  <si>
    <t>MEDINA</t>
  </si>
  <si>
    <t>CARLOS MARIO</t>
  </si>
  <si>
    <t>CARLOS RAUL</t>
  </si>
  <si>
    <t>VILLAVICENCIO</t>
  </si>
  <si>
    <t>CARLOS YEUDIEL</t>
  </si>
  <si>
    <t>CARMEN MARIA ENRIQUETA</t>
  </si>
  <si>
    <t>CAROLINA</t>
  </si>
  <si>
    <t>MOYRON</t>
  </si>
  <si>
    <t>MARTHA</t>
  </si>
  <si>
    <t>CAROLINA DEL PILAR</t>
  </si>
  <si>
    <t>GREEN</t>
  </si>
  <si>
    <t>CATALINA</t>
  </si>
  <si>
    <t>LIZARRAGA</t>
  </si>
  <si>
    <t>BERNAL</t>
  </si>
  <si>
    <t>CECILIA</t>
  </si>
  <si>
    <t>FAMANIA</t>
  </si>
  <si>
    <t>CELIC ITZEL</t>
  </si>
  <si>
    <t>MOCTEZUMA</t>
  </si>
  <si>
    <t>CESAR</t>
  </si>
  <si>
    <t>JAIME</t>
  </si>
  <si>
    <t>JULIO</t>
  </si>
  <si>
    <t>CESAR DAVID</t>
  </si>
  <si>
    <t>IBARRA</t>
  </si>
  <si>
    <t>CESAR DE JESUS</t>
  </si>
  <si>
    <t>DIEGUEZ</t>
  </si>
  <si>
    <t>HUITRON</t>
  </si>
  <si>
    <t>CESAR EDUARDO</t>
  </si>
  <si>
    <t>AREVALOS</t>
  </si>
  <si>
    <t>CEYLA VIRIDIANA</t>
  </si>
  <si>
    <t>URIAS</t>
  </si>
  <si>
    <t>CHRISTIAN</t>
  </si>
  <si>
    <t>GUIZA</t>
  </si>
  <si>
    <t>MONTIJO</t>
  </si>
  <si>
    <t>CHRISTIAN JANETH</t>
  </si>
  <si>
    <t>CHRISTIAN MARTIN</t>
  </si>
  <si>
    <t>CECEÑA</t>
  </si>
  <si>
    <t>CHRISTIAN SALVADOR</t>
  </si>
  <si>
    <t>SERRANO</t>
  </si>
  <si>
    <t>CINTHYA DARIANA</t>
  </si>
  <si>
    <t>CAZARES</t>
  </si>
  <si>
    <t>TIRADO</t>
  </si>
  <si>
    <t>CINTHYA IVETT</t>
  </si>
  <si>
    <t>LARA</t>
  </si>
  <si>
    <t>PARRA</t>
  </si>
  <si>
    <t>CIRIA PATRICIA</t>
  </si>
  <si>
    <t>DOUGLAS</t>
  </si>
  <si>
    <t>MARIA</t>
  </si>
  <si>
    <t>CIRILO</t>
  </si>
  <si>
    <t>GALINDO</t>
  </si>
  <si>
    <t>CITLALLI EUNICE</t>
  </si>
  <si>
    <t>CLAIRE NATALI</t>
  </si>
  <si>
    <t>CAMARILLO</t>
  </si>
  <si>
    <t>ZAVALA</t>
  </si>
  <si>
    <t>CLAUDIA</t>
  </si>
  <si>
    <t>CRUZ</t>
  </si>
  <si>
    <t>TOLEDO</t>
  </si>
  <si>
    <t>NUÑEZ</t>
  </si>
  <si>
    <t>CLAUDIA DENISE</t>
  </si>
  <si>
    <t>CLAUDIA GABRIELA</t>
  </si>
  <si>
    <t>PALOMINO</t>
  </si>
  <si>
    <t>ANTUNA</t>
  </si>
  <si>
    <t>CLAUDIA HELEODORA</t>
  </si>
  <si>
    <t>CLAUDIA IVETTE</t>
  </si>
  <si>
    <t>APODACA</t>
  </si>
  <si>
    <t>CLAUDIA LORENA</t>
  </si>
  <si>
    <t>CLAUDIA MARIA</t>
  </si>
  <si>
    <t>CLAUDIA PAOLA</t>
  </si>
  <si>
    <t>DELGADO</t>
  </si>
  <si>
    <t>CLAUDIA PATRICIA</t>
  </si>
  <si>
    <t>ARREDONDO</t>
  </si>
  <si>
    <t>CASTILLO</t>
  </si>
  <si>
    <t>PEÑA</t>
  </si>
  <si>
    <t>CARMONA</t>
  </si>
  <si>
    <t>CONCEPCION</t>
  </si>
  <si>
    <t>VEGA</t>
  </si>
  <si>
    <t>CERVANTES</t>
  </si>
  <si>
    <t>CONCEPCION AIDE</t>
  </si>
  <si>
    <t>DE LA PEÑA</t>
  </si>
  <si>
    <t>CONSUELO GUADALUPE</t>
  </si>
  <si>
    <t>CRISANTA GUADALUPE</t>
  </si>
  <si>
    <t>CRISTELLE INDERALICI</t>
  </si>
  <si>
    <t>CRISTHIAN</t>
  </si>
  <si>
    <t>CRISTHIAN SALVADOR</t>
  </si>
  <si>
    <t>CRISTIAN</t>
  </si>
  <si>
    <t>BENITEZ</t>
  </si>
  <si>
    <t>CRISTIAN ALFONSO</t>
  </si>
  <si>
    <t>CRISTIAN EDEN</t>
  </si>
  <si>
    <t>GUTIERREZ</t>
  </si>
  <si>
    <t>CRISTIAN OSBALDO</t>
  </si>
  <si>
    <t>TRASVIÑA</t>
  </si>
  <si>
    <t>CRISTINA SARAHY</t>
  </si>
  <si>
    <t>PELATOS</t>
  </si>
  <si>
    <t>ANTONIA</t>
  </si>
  <si>
    <t>CRUZ GUILLERMO</t>
  </si>
  <si>
    <t>CRUZ RODOLFO</t>
  </si>
  <si>
    <t>FUERTE</t>
  </si>
  <si>
    <t>CUTBERTO</t>
  </si>
  <si>
    <t>DAGOBERTO</t>
  </si>
  <si>
    <t>BIBIANO</t>
  </si>
  <si>
    <t>DALISA GUADALUPE</t>
  </si>
  <si>
    <t>DAMASO</t>
  </si>
  <si>
    <t>IXTLAHUACA</t>
  </si>
  <si>
    <t>DAMIANA</t>
  </si>
  <si>
    <t>SALAS</t>
  </si>
  <si>
    <t>DANIA SINAHY</t>
  </si>
  <si>
    <t>DANIEL</t>
  </si>
  <si>
    <t>URIBE</t>
  </si>
  <si>
    <t>AMBRIZ</t>
  </si>
  <si>
    <t>SIERRA</t>
  </si>
  <si>
    <t>CARBAJAL</t>
  </si>
  <si>
    <t>DANIEL JHONATAN</t>
  </si>
  <si>
    <t>DANIEL LEONARDO</t>
  </si>
  <si>
    <t>PAYEN</t>
  </si>
  <si>
    <t>DANIEL LUCCIANO</t>
  </si>
  <si>
    <t>WILSON</t>
  </si>
  <si>
    <t>DANIELA</t>
  </si>
  <si>
    <t>GARZA</t>
  </si>
  <si>
    <t>DANIELA ESTEFANIA</t>
  </si>
  <si>
    <t>SUAREZ</t>
  </si>
  <si>
    <t>DANIELA IVETTE</t>
  </si>
  <si>
    <t>DANIELA LIZETH</t>
  </si>
  <si>
    <t>ABEDOY</t>
  </si>
  <si>
    <t>CABELLO</t>
  </si>
  <si>
    <t>DANIXIA GUADALUPE</t>
  </si>
  <si>
    <t>REAL</t>
  </si>
  <si>
    <t>TAMAURA</t>
  </si>
  <si>
    <t>DARIO</t>
  </si>
  <si>
    <t>DUE</t>
  </si>
  <si>
    <t>DARWIN ALEJANDRO</t>
  </si>
  <si>
    <t>DAVID</t>
  </si>
  <si>
    <t>AZANZA</t>
  </si>
  <si>
    <t>ALVAREZ</t>
  </si>
  <si>
    <t>DAVID ISAI</t>
  </si>
  <si>
    <t>VELASQUEZ</t>
  </si>
  <si>
    <t>DAVID JULIO</t>
  </si>
  <si>
    <t>DAVID MISAEL</t>
  </si>
  <si>
    <t>DAYTRI</t>
  </si>
  <si>
    <t>IBAÑEZ</t>
  </si>
  <si>
    <t>DELFINO</t>
  </si>
  <si>
    <t>VALENTE</t>
  </si>
  <si>
    <t>DELFINO CANDELARIO</t>
  </si>
  <si>
    <t>ESQUERRA</t>
  </si>
  <si>
    <t>DEMETRIA</t>
  </si>
  <si>
    <t>DENISSE GUADALUPE</t>
  </si>
  <si>
    <t>DIANA FERNANDA</t>
  </si>
  <si>
    <t>BURQUEZ</t>
  </si>
  <si>
    <t>DIANA GUADALUPE</t>
  </si>
  <si>
    <t>DIANA IRIS</t>
  </si>
  <si>
    <t>DIANA KARINA</t>
  </si>
  <si>
    <t>DIANA LAURA</t>
  </si>
  <si>
    <t>SIMON</t>
  </si>
  <si>
    <t>CARRETO</t>
  </si>
  <si>
    <t>CORRALES</t>
  </si>
  <si>
    <t>DIANA LIZBETH</t>
  </si>
  <si>
    <t>OLGUIN</t>
  </si>
  <si>
    <t>DIANA MARISELA</t>
  </si>
  <si>
    <t>DIANA SOFIA</t>
  </si>
  <si>
    <t>ATAMOROS</t>
  </si>
  <si>
    <t>DIANA TAYDEE</t>
  </si>
  <si>
    <t>ARBALLO</t>
  </si>
  <si>
    <t>DIANA YESENIA</t>
  </si>
  <si>
    <t>DIANA ZELINA</t>
  </si>
  <si>
    <t>HIRALES</t>
  </si>
  <si>
    <t>DIDIER ANTONIO</t>
  </si>
  <si>
    <t>TRUJILLO</t>
  </si>
  <si>
    <t>DIEGO ARMANDO</t>
  </si>
  <si>
    <t>DIMAS</t>
  </si>
  <si>
    <t>TERRONES</t>
  </si>
  <si>
    <t>DINA RAQUEL</t>
  </si>
  <si>
    <t>NARANJO</t>
  </si>
  <si>
    <t>DORA ALICIA</t>
  </si>
  <si>
    <t>DORIS ELIZABETH</t>
  </si>
  <si>
    <t>LUNA</t>
  </si>
  <si>
    <t>DORLY RUBI</t>
  </si>
  <si>
    <t>URENDA</t>
  </si>
  <si>
    <t>DULCE ESPERANZA</t>
  </si>
  <si>
    <t>ORNELAS</t>
  </si>
  <si>
    <t>DULCE GABRIELA</t>
  </si>
  <si>
    <t>GONZALEZ RUBIO</t>
  </si>
  <si>
    <t>DULCE JANETH</t>
  </si>
  <si>
    <t>PINEDO</t>
  </si>
  <si>
    <t>DULCE MARIA</t>
  </si>
  <si>
    <t>MONTOYA</t>
  </si>
  <si>
    <t>DULCE MILAGROS</t>
  </si>
  <si>
    <t>HEREDIA</t>
  </si>
  <si>
    <t>LUGO</t>
  </si>
  <si>
    <t>DULCE SARAHI</t>
  </si>
  <si>
    <t>EDGAR</t>
  </si>
  <si>
    <t>EDGAR JOVANNI</t>
  </si>
  <si>
    <t>EDGAR LIBIER</t>
  </si>
  <si>
    <t>EDGAR OMAR</t>
  </si>
  <si>
    <t>MANCILLAS</t>
  </si>
  <si>
    <t>ACUÑA</t>
  </si>
  <si>
    <t>EDGAR RAFAEL</t>
  </si>
  <si>
    <t>EDGAR RAMON</t>
  </si>
  <si>
    <t>BRICEÑO</t>
  </si>
  <si>
    <t>EDI</t>
  </si>
  <si>
    <t>EDITH</t>
  </si>
  <si>
    <t>CHINO</t>
  </si>
  <si>
    <t>VICTORIANO</t>
  </si>
  <si>
    <t>EDITH CAROLINA</t>
  </si>
  <si>
    <t>GUERRA</t>
  </si>
  <si>
    <t>VENEGAS</t>
  </si>
  <si>
    <t>EDITH GUADALUPE</t>
  </si>
  <si>
    <t>EDITH MARIBEL</t>
  </si>
  <si>
    <t>CESEÑA</t>
  </si>
  <si>
    <t>EDMUNDO</t>
  </si>
  <si>
    <t>CLEMENTE</t>
  </si>
  <si>
    <t>VASQUEZ</t>
  </si>
  <si>
    <t>EDNA GABRIELA</t>
  </si>
  <si>
    <t>OYORZABAL</t>
  </si>
  <si>
    <t>EDRIEL</t>
  </si>
  <si>
    <t>GUERRERO</t>
  </si>
  <si>
    <t>EDUARDO ALONSO</t>
  </si>
  <si>
    <t>EDUVIGES</t>
  </si>
  <si>
    <t>EFREN</t>
  </si>
  <si>
    <t>ELBA MARIEL</t>
  </si>
  <si>
    <t>ELDA ELISAME</t>
  </si>
  <si>
    <t>ELDA GUADALUPE</t>
  </si>
  <si>
    <t>CRESPO</t>
  </si>
  <si>
    <t>ELDER</t>
  </si>
  <si>
    <t>MOLINA</t>
  </si>
  <si>
    <t>ELIA FRANCIS</t>
  </si>
  <si>
    <t>ELIAS</t>
  </si>
  <si>
    <t>PAEZ</t>
  </si>
  <si>
    <t>ELIS FRANCISCO</t>
  </si>
  <si>
    <t>ELIUD</t>
  </si>
  <si>
    <t>SOLIS</t>
  </si>
  <si>
    <t>ELIZABETH</t>
  </si>
  <si>
    <t>RIVAS</t>
  </si>
  <si>
    <t>COSIO</t>
  </si>
  <si>
    <t>PERPULY</t>
  </si>
  <si>
    <t>BRAVO</t>
  </si>
  <si>
    <t>ESCOBAR</t>
  </si>
  <si>
    <t>ELSA LILIANA</t>
  </si>
  <si>
    <t>ELVIA MARLENE</t>
  </si>
  <si>
    <t>BOJORQUEZ</t>
  </si>
  <si>
    <t>EMILIA</t>
  </si>
  <si>
    <t>ALAMILLO</t>
  </si>
  <si>
    <t>EMMA GUADALUPE</t>
  </si>
  <si>
    <t>EMMANUEL</t>
  </si>
  <si>
    <t>AISPURO</t>
  </si>
  <si>
    <t>CHACON</t>
  </si>
  <si>
    <t>EMMANUEL ALAN</t>
  </si>
  <si>
    <t>DAVIS</t>
  </si>
  <si>
    <t>ENDIR ALONSO</t>
  </si>
  <si>
    <t>ENRIQUE</t>
  </si>
  <si>
    <t>MARIN</t>
  </si>
  <si>
    <t>SURO</t>
  </si>
  <si>
    <t>ESQUIVEL</t>
  </si>
  <si>
    <t>BIANCHI</t>
  </si>
  <si>
    <t>VILLEGAS</t>
  </si>
  <si>
    <t>ENRIQUE ABANCAY</t>
  </si>
  <si>
    <t>ENRIQUE BIANEL</t>
  </si>
  <si>
    <t>ERENDIRA</t>
  </si>
  <si>
    <t>CASTELLANOS</t>
  </si>
  <si>
    <t>ERIC YERIEL</t>
  </si>
  <si>
    <t>TALAVERA</t>
  </si>
  <si>
    <t>ERICA MARLEN</t>
  </si>
  <si>
    <t>MATUS</t>
  </si>
  <si>
    <t>ERICK EDUARDO</t>
  </si>
  <si>
    <t>CHAIREZ</t>
  </si>
  <si>
    <t>DE LA TORRE</t>
  </si>
  <si>
    <t>ERICKA JANETT</t>
  </si>
  <si>
    <t>ERICKA YUDITH</t>
  </si>
  <si>
    <t>SAN</t>
  </si>
  <si>
    <t>ERIKA</t>
  </si>
  <si>
    <t>ERIKA GUADALUPE</t>
  </si>
  <si>
    <t>COSSIO</t>
  </si>
  <si>
    <t>ERIKA LIZZETE</t>
  </si>
  <si>
    <t>ERIKA MATILDE</t>
  </si>
  <si>
    <t>OLACHEA</t>
  </si>
  <si>
    <t>ERNESTO</t>
  </si>
  <si>
    <t>GABARAIN</t>
  </si>
  <si>
    <t>ALCANTARA</t>
  </si>
  <si>
    <t>ROJAS</t>
  </si>
  <si>
    <t>LIZARDI</t>
  </si>
  <si>
    <t>ERNESTO IMANOL</t>
  </si>
  <si>
    <t>ESPERANZA GUADALUPE</t>
  </si>
  <si>
    <t>CORONADO</t>
  </si>
  <si>
    <t>ESTELA</t>
  </si>
  <si>
    <t>BLANCA</t>
  </si>
  <si>
    <t>ETZIL VIANARA</t>
  </si>
  <si>
    <t>EULOGIO</t>
  </si>
  <si>
    <t>EVANGELINA</t>
  </si>
  <si>
    <t>EVARISTO</t>
  </si>
  <si>
    <t>RADILLA</t>
  </si>
  <si>
    <t>EVELIA MARGARITA</t>
  </si>
  <si>
    <t>MARCIAL</t>
  </si>
  <si>
    <t>EVELYN ANGELICA</t>
  </si>
  <si>
    <t>EZEQUIEL</t>
  </si>
  <si>
    <t>FABIAN GERARDO</t>
  </si>
  <si>
    <t>FABIOLA</t>
  </si>
  <si>
    <t>FABRIZZIO</t>
  </si>
  <si>
    <t>FEDERICO</t>
  </si>
  <si>
    <t>FELIPE</t>
  </si>
  <si>
    <t>ADAME</t>
  </si>
  <si>
    <t>FELIPE ANTONIO</t>
  </si>
  <si>
    <t>FELIX</t>
  </si>
  <si>
    <t>JESUS</t>
  </si>
  <si>
    <t>FELIX LUCIANO</t>
  </si>
  <si>
    <t>AGUIAR</t>
  </si>
  <si>
    <t>FERNANDA</t>
  </si>
  <si>
    <t>DE LA TOBA</t>
  </si>
  <si>
    <t>FERNANDO</t>
  </si>
  <si>
    <t>VILLARREAL</t>
  </si>
  <si>
    <t>FERNANDO ABRAHAM</t>
  </si>
  <si>
    <t>SAUCEDO</t>
  </si>
  <si>
    <t>FERNANDO ANGEL</t>
  </si>
  <si>
    <t>FERNANDO BENJAMIN</t>
  </si>
  <si>
    <t>FERNANDO OSIRIS</t>
  </si>
  <si>
    <t>FIDEL</t>
  </si>
  <si>
    <t>FIDEL DE JESUS</t>
  </si>
  <si>
    <t>MANZANO</t>
  </si>
  <si>
    <t>FILIBERTO</t>
  </si>
  <si>
    <t>VALLE</t>
  </si>
  <si>
    <t>FILIBERTO ERNESTO</t>
  </si>
  <si>
    <t>PAYAN</t>
  </si>
  <si>
    <t>FLOR DE LIZ</t>
  </si>
  <si>
    <t>FONSECA GILBERTA</t>
  </si>
  <si>
    <t>DE</t>
  </si>
  <si>
    <t>DIOS</t>
  </si>
  <si>
    <t>FRANCISCA ELENA</t>
  </si>
  <si>
    <t>FRANCISCA HAYDEE</t>
  </si>
  <si>
    <t>FRANCISCA VIVIANA</t>
  </si>
  <si>
    <t>FRANCISCO</t>
  </si>
  <si>
    <t>IRIBE</t>
  </si>
  <si>
    <t>FRANCISCO ARMANDO</t>
  </si>
  <si>
    <t>ROMO</t>
  </si>
  <si>
    <t>FRANCISCO EPIFANIO</t>
  </si>
  <si>
    <t>FRANCISCO GUADALUPE</t>
  </si>
  <si>
    <t>FRANCISCO HARED</t>
  </si>
  <si>
    <t>FRANCISCO ISRAEL</t>
  </si>
  <si>
    <t>FRANCISCO JAVIER</t>
  </si>
  <si>
    <t>OLIVARRIA</t>
  </si>
  <si>
    <t>MELCHOR</t>
  </si>
  <si>
    <t>TAPIZ</t>
  </si>
  <si>
    <t>FRANCISCO JOAQUIN</t>
  </si>
  <si>
    <t>FRANCISCO MANUEL</t>
  </si>
  <si>
    <t>FRANK</t>
  </si>
  <si>
    <t>FRAYNETH DENISSE</t>
  </si>
  <si>
    <t>GABRIEL</t>
  </si>
  <si>
    <t>NICOLAS</t>
  </si>
  <si>
    <t>VALDEZ</t>
  </si>
  <si>
    <t>GABRIELA</t>
  </si>
  <si>
    <t>QUINTERO</t>
  </si>
  <si>
    <t>GABRIELA ANAHI</t>
  </si>
  <si>
    <t>GABRIELA LIZETH</t>
  </si>
  <si>
    <t>LOYA</t>
  </si>
  <si>
    <t>GABRIELA POLET</t>
  </si>
  <si>
    <t>ORTEGON</t>
  </si>
  <si>
    <t>GARELY GUADALUPE</t>
  </si>
  <si>
    <t>MONROY</t>
  </si>
  <si>
    <t>COVARRUBIAS</t>
  </si>
  <si>
    <t>GENARO LEOBARDO</t>
  </si>
  <si>
    <t>JAIMES</t>
  </si>
  <si>
    <t>GEORGINA</t>
  </si>
  <si>
    <t>MARTINA</t>
  </si>
  <si>
    <t>GEORGINA BELEN</t>
  </si>
  <si>
    <t>GEORGINA IMELDA</t>
  </si>
  <si>
    <t>SAVIN</t>
  </si>
  <si>
    <t>GERARDO ALEXIS</t>
  </si>
  <si>
    <t>GERARDO ARMANDO</t>
  </si>
  <si>
    <t>GERARDO ATZRAEL</t>
  </si>
  <si>
    <t>PAREDES</t>
  </si>
  <si>
    <t>GERARDO MARTIN</t>
  </si>
  <si>
    <t>GERMAN</t>
  </si>
  <si>
    <t>YEPIZ</t>
  </si>
  <si>
    <t>GERMAN ANTONIO</t>
  </si>
  <si>
    <t>BARRON</t>
  </si>
  <si>
    <t>GILBERTO FELIPE</t>
  </si>
  <si>
    <t>ANGELES</t>
  </si>
  <si>
    <t>GISSEL SAMANTHA</t>
  </si>
  <si>
    <t>GRANADOS</t>
  </si>
  <si>
    <t>GLADYS EDITH</t>
  </si>
  <si>
    <t>GLADYS KARINA</t>
  </si>
  <si>
    <t>GLORIA ALICIA</t>
  </si>
  <si>
    <t>URQUIDEZ</t>
  </si>
  <si>
    <t>GLORIA ELIZABETH</t>
  </si>
  <si>
    <t>GLORIA LETICIA</t>
  </si>
  <si>
    <t>NAREZ</t>
  </si>
  <si>
    <t>GONZALO RAMIRO</t>
  </si>
  <si>
    <t>GRACE HELI</t>
  </si>
  <si>
    <t>GRACIELA</t>
  </si>
  <si>
    <t>GRECIA</t>
  </si>
  <si>
    <t>GREGORIO LIBRADO</t>
  </si>
  <si>
    <t>GREISEL EVELIN</t>
  </si>
  <si>
    <t>GRISELDA</t>
  </si>
  <si>
    <t>TERCERO</t>
  </si>
  <si>
    <t>GRISELDA HORTENCIA</t>
  </si>
  <si>
    <t>GRISELDA SAIDEE</t>
  </si>
  <si>
    <t>MATA</t>
  </si>
  <si>
    <t>CARRILLO</t>
  </si>
  <si>
    <t>GUADALUPE</t>
  </si>
  <si>
    <t>CARAVEO</t>
  </si>
  <si>
    <t>SARABIA</t>
  </si>
  <si>
    <t>FAZ</t>
  </si>
  <si>
    <t>GUADALUPE ARACELI</t>
  </si>
  <si>
    <t>OLIVARES</t>
  </si>
  <si>
    <t>PLIEGO</t>
  </si>
  <si>
    <t>GUILLERMINA</t>
  </si>
  <si>
    <t>GUILLERMO</t>
  </si>
  <si>
    <t>LECHUGA</t>
  </si>
  <si>
    <t>GALVEZ</t>
  </si>
  <si>
    <t>GUILLERMO ELIAS</t>
  </si>
  <si>
    <t>GUSTAVO DE GUADALUPE</t>
  </si>
  <si>
    <t>GUSTAVO GUILLERMO</t>
  </si>
  <si>
    <t>CISNEROS</t>
  </si>
  <si>
    <t>DELFIN</t>
  </si>
  <si>
    <t>HA-SEY</t>
  </si>
  <si>
    <t>NERIA</t>
  </si>
  <si>
    <t>HAYDEE GUADALUPE</t>
  </si>
  <si>
    <t>ALAMEDA</t>
  </si>
  <si>
    <t>HECTOR</t>
  </si>
  <si>
    <t>CASTELO</t>
  </si>
  <si>
    <t>HECTOR ALBERTO</t>
  </si>
  <si>
    <t>ESPINOSA</t>
  </si>
  <si>
    <t>LASTIRI</t>
  </si>
  <si>
    <t>HECTOR ALFONSO</t>
  </si>
  <si>
    <t>HECTOR EDUARDO</t>
  </si>
  <si>
    <t>DEL CASTILLO</t>
  </si>
  <si>
    <t>HECTOR MAX</t>
  </si>
  <si>
    <t>HECTOR REYMUNDO</t>
  </si>
  <si>
    <t>MANRIQUEZ</t>
  </si>
  <si>
    <t>HEDSON JUHARI</t>
  </si>
  <si>
    <t>SMITH</t>
  </si>
  <si>
    <t>HELSIER RANFERY</t>
  </si>
  <si>
    <t>HERMELO</t>
  </si>
  <si>
    <t>HIGINIO</t>
  </si>
  <si>
    <t>JUSTO</t>
  </si>
  <si>
    <t>HILARIO</t>
  </si>
  <si>
    <t>HILDA DAMAYANTI</t>
  </si>
  <si>
    <t>HIRAM RENE</t>
  </si>
  <si>
    <t>MACIAS</t>
  </si>
  <si>
    <t>HUGO</t>
  </si>
  <si>
    <t>HUGO ALONSO</t>
  </si>
  <si>
    <t>HUGO ANDRES</t>
  </si>
  <si>
    <t>SOTELO</t>
  </si>
  <si>
    <t>HUGO RAFAEL</t>
  </si>
  <si>
    <t>HUGO RIGOBERTO</t>
  </si>
  <si>
    <t>HUMBERTO</t>
  </si>
  <si>
    <t>LEAL</t>
  </si>
  <si>
    <t>AYON</t>
  </si>
  <si>
    <t>ESQUER</t>
  </si>
  <si>
    <t>IBIS FRANCISCO</t>
  </si>
  <si>
    <t>NIEBLA</t>
  </si>
  <si>
    <t>ILDA ISABEL</t>
  </si>
  <si>
    <t>FUENTES</t>
  </si>
  <si>
    <t>INES</t>
  </si>
  <si>
    <t>IRAM</t>
  </si>
  <si>
    <t>AGUILERA</t>
  </si>
  <si>
    <t>IRAZEMA ELVIRA</t>
  </si>
  <si>
    <t>OROZCO</t>
  </si>
  <si>
    <t>IRENE</t>
  </si>
  <si>
    <t>IRENE MARGARITA</t>
  </si>
  <si>
    <t>CASTORENA</t>
  </si>
  <si>
    <t>IRIS ANABEL</t>
  </si>
  <si>
    <t>CASAREZ</t>
  </si>
  <si>
    <t>IRIS ZULETH</t>
  </si>
  <si>
    <t>HINOJOSA</t>
  </si>
  <si>
    <t>IRISABEL</t>
  </si>
  <si>
    <t>IRMA</t>
  </si>
  <si>
    <t>IRMA DE JESUS</t>
  </si>
  <si>
    <t>IRMA GUADALUPE</t>
  </si>
  <si>
    <t>GASPAR</t>
  </si>
  <si>
    <t>IRMA PATRICIA</t>
  </si>
  <si>
    <t>ELVIRES</t>
  </si>
  <si>
    <t>IRMA VANESSA</t>
  </si>
  <si>
    <t>IRVING DAVID</t>
  </si>
  <si>
    <t>ISAAC</t>
  </si>
  <si>
    <t>ISAAC ALEXIS</t>
  </si>
  <si>
    <t>ISABEL</t>
  </si>
  <si>
    <t>MARIA ISABEL</t>
  </si>
  <si>
    <t>CAMELO</t>
  </si>
  <si>
    <t>DE LA GARZA</t>
  </si>
  <si>
    <t>ISIDRO</t>
  </si>
  <si>
    <t>ISIS EAGLE</t>
  </si>
  <si>
    <t>SERRALDE</t>
  </si>
  <si>
    <t>ISMAEL</t>
  </si>
  <si>
    <t>HAASE</t>
  </si>
  <si>
    <t>ISRAEL</t>
  </si>
  <si>
    <t>MONTAÑO</t>
  </si>
  <si>
    <t>GIL</t>
  </si>
  <si>
    <t>ISRAEL SALVADOR</t>
  </si>
  <si>
    <t>CASILLAS</t>
  </si>
  <si>
    <t>ISRRAEL</t>
  </si>
  <si>
    <t>ARREOLA</t>
  </si>
  <si>
    <t>BURCIAGA</t>
  </si>
  <si>
    <t>ITALIA</t>
  </si>
  <si>
    <t>ITZEL</t>
  </si>
  <si>
    <t>CITLALY</t>
  </si>
  <si>
    <t>BLANCO</t>
  </si>
  <si>
    <t>ITZHEL TIZU</t>
  </si>
  <si>
    <t>SARMIENTO</t>
  </si>
  <si>
    <t>MENDIVIL</t>
  </si>
  <si>
    <t>IVAN</t>
  </si>
  <si>
    <t>GAXIOLA</t>
  </si>
  <si>
    <t>IVAN ISAIAS</t>
  </si>
  <si>
    <t>CARRASCO</t>
  </si>
  <si>
    <t>IVAN JAVIER</t>
  </si>
  <si>
    <t>IVONNE GUADALUPE</t>
  </si>
  <si>
    <t>IXCHEL</t>
  </si>
  <si>
    <t>ARELLANO</t>
  </si>
  <si>
    <t>J. LOBSANG ARTURO</t>
  </si>
  <si>
    <t>DAVILA</t>
  </si>
  <si>
    <t>JACINTO ISABEL</t>
  </si>
  <si>
    <t>JADE SCARLETT</t>
  </si>
  <si>
    <t>JAEL ESMERALDA</t>
  </si>
  <si>
    <t>CELIS</t>
  </si>
  <si>
    <t>JAHELY</t>
  </si>
  <si>
    <t>JAIME ANTONIO</t>
  </si>
  <si>
    <t>JAIME JULIAN</t>
  </si>
  <si>
    <t>JAIRA CHAVELY</t>
  </si>
  <si>
    <t>JAIRO JAZIR</t>
  </si>
  <si>
    <t>ZAMUDIO</t>
  </si>
  <si>
    <t>JANET JUDIT</t>
  </si>
  <si>
    <t>PICHARDO</t>
  </si>
  <si>
    <t>ESPINO</t>
  </si>
  <si>
    <t>JANETH ANAHI</t>
  </si>
  <si>
    <t>VILLA</t>
  </si>
  <si>
    <t>JANNET</t>
  </si>
  <si>
    <t>JARED RICARDO</t>
  </si>
  <si>
    <t>JASMIN GUADALUPE</t>
  </si>
  <si>
    <t>JAVIER</t>
  </si>
  <si>
    <t>VICTOR</t>
  </si>
  <si>
    <t>YEPEZ</t>
  </si>
  <si>
    <t>JAVIER ALBERTO</t>
  </si>
  <si>
    <t>PEREZ CASTILLO</t>
  </si>
  <si>
    <t>JAVIER GIL</t>
  </si>
  <si>
    <t>JAZMIN</t>
  </si>
  <si>
    <t>ROMAN</t>
  </si>
  <si>
    <t>JENNIFER ALEJANDRA</t>
  </si>
  <si>
    <t>JENNIFER LISBETH</t>
  </si>
  <si>
    <t>AGUIRRE</t>
  </si>
  <si>
    <t>JERONIMO</t>
  </si>
  <si>
    <t>JESSICA DENISSE</t>
  </si>
  <si>
    <t>JESSICA YADIRA</t>
  </si>
  <si>
    <t>JESUS ADRIAN</t>
  </si>
  <si>
    <t>JESUS ADRIANA GUADALUPE</t>
  </si>
  <si>
    <t>JESUS ALEXIS</t>
  </si>
  <si>
    <t>JESUS ALONSO</t>
  </si>
  <si>
    <t>JESUS ANTONIA</t>
  </si>
  <si>
    <t>JESUS ANTONIO</t>
  </si>
  <si>
    <t>RICO</t>
  </si>
  <si>
    <t>CAZAREZ</t>
  </si>
  <si>
    <t>BRIONES</t>
  </si>
  <si>
    <t>JESUS BELIZARIO</t>
  </si>
  <si>
    <t>JESUS EDUARDO</t>
  </si>
  <si>
    <t>JESUS ERENDIRA</t>
  </si>
  <si>
    <t>JESUS ERNESTO</t>
  </si>
  <si>
    <t>IRIGOYEN</t>
  </si>
  <si>
    <t>JESUS GEOVANY</t>
  </si>
  <si>
    <t>BERRELLEZA</t>
  </si>
  <si>
    <t>JESUS GERARDO</t>
  </si>
  <si>
    <t>JESUS GUADALUPE</t>
  </si>
  <si>
    <t>JESUS GUILLERMO</t>
  </si>
  <si>
    <t>JESUS GUSTAVO</t>
  </si>
  <si>
    <t>JESUS HECTOR</t>
  </si>
  <si>
    <t>MUÑOZ</t>
  </si>
  <si>
    <t>JESUS HILARIO</t>
  </si>
  <si>
    <t>JESUS IVAN</t>
  </si>
  <si>
    <t>JESUS MANUEL</t>
  </si>
  <si>
    <t>JESUS MARIA</t>
  </si>
  <si>
    <t>BURGUEÑO</t>
  </si>
  <si>
    <t>MENDEZ</t>
  </si>
  <si>
    <t>CHAVIRA</t>
  </si>
  <si>
    <t>JESUS NEDEL</t>
  </si>
  <si>
    <t>JESUS SALVADOR</t>
  </si>
  <si>
    <t>CALDERON</t>
  </si>
  <si>
    <t>JESUS SILVESTRE</t>
  </si>
  <si>
    <t>JESUS VICENTE</t>
  </si>
  <si>
    <t>JESUS YUNUEN</t>
  </si>
  <si>
    <t>PLATA</t>
  </si>
  <si>
    <t>JESUS ZEFERINO</t>
  </si>
  <si>
    <t>JEYMMY ESMERALDA</t>
  </si>
  <si>
    <t>JEZABELL</t>
  </si>
  <si>
    <t>JHONATAN ALBERTO</t>
  </si>
  <si>
    <t>JHOSARA ROCIO</t>
  </si>
  <si>
    <t>JOAQUIN</t>
  </si>
  <si>
    <t>PALACIOS</t>
  </si>
  <si>
    <t>JOEL</t>
  </si>
  <si>
    <t>JOEL ENRIQUE</t>
  </si>
  <si>
    <t>JOEL FABRICIO</t>
  </si>
  <si>
    <t>JOEL RAMSES</t>
  </si>
  <si>
    <t>PARGAS</t>
  </si>
  <si>
    <t>AGUILA</t>
  </si>
  <si>
    <t>JONATHAN</t>
  </si>
  <si>
    <t>JORGE</t>
  </si>
  <si>
    <t>NIEVES</t>
  </si>
  <si>
    <t>VILLALOBOS</t>
  </si>
  <si>
    <t>JORGE AARON</t>
  </si>
  <si>
    <t>JORGE ADIEL</t>
  </si>
  <si>
    <t>JORGE ALBERTO</t>
  </si>
  <si>
    <t>SUASTEGUI</t>
  </si>
  <si>
    <t>JORGE ANGEL</t>
  </si>
  <si>
    <t>JORGE ANTONIO</t>
  </si>
  <si>
    <t>JORGE ARTURO</t>
  </si>
  <si>
    <t>JORGE DE JESUS</t>
  </si>
  <si>
    <t>JORGE ERNESTO</t>
  </si>
  <si>
    <t>JORGE FELIPE</t>
  </si>
  <si>
    <t>JORGE HUMBERTO</t>
  </si>
  <si>
    <t>ELENES</t>
  </si>
  <si>
    <t>JORGE IRAN</t>
  </si>
  <si>
    <t>CHOLLET</t>
  </si>
  <si>
    <t>JOSE ALBERTO</t>
  </si>
  <si>
    <t>JOSE ALFREDO</t>
  </si>
  <si>
    <t>JOSE ANGEL</t>
  </si>
  <si>
    <t>TIZNADO</t>
  </si>
  <si>
    <t>PELAEZ</t>
  </si>
  <si>
    <t>JOSE ANTONIO</t>
  </si>
  <si>
    <t>ZARATE</t>
  </si>
  <si>
    <t>JOSE BENJAMIN</t>
  </si>
  <si>
    <t>JOSE CARLOS</t>
  </si>
  <si>
    <t>CAVAZOS</t>
  </si>
  <si>
    <t>PONCE</t>
  </si>
  <si>
    <t>JOSE CLEOFAS</t>
  </si>
  <si>
    <t>BASTIDAS</t>
  </si>
  <si>
    <t>JOSE DAVID</t>
  </si>
  <si>
    <t>JOSE DE JESUS</t>
  </si>
  <si>
    <t>LEDESMA</t>
  </si>
  <si>
    <t>ROBLES</t>
  </si>
  <si>
    <t>CANTU</t>
  </si>
  <si>
    <t>JOSE EDUARDO</t>
  </si>
  <si>
    <t>JOSE ERNESTO</t>
  </si>
  <si>
    <t>MONCADA</t>
  </si>
  <si>
    <t>ROJO</t>
  </si>
  <si>
    <t>JOSE FELICIANO</t>
  </si>
  <si>
    <t>JOSE FRANCISCO</t>
  </si>
  <si>
    <t>JOSE GABRIEL</t>
  </si>
  <si>
    <t>JOSE GERARDO</t>
  </si>
  <si>
    <t>JOSE GUADALUPE</t>
  </si>
  <si>
    <t>POLO</t>
  </si>
  <si>
    <t>ATILANO</t>
  </si>
  <si>
    <t>MACLISH</t>
  </si>
  <si>
    <t>JOSE GUILLERMO</t>
  </si>
  <si>
    <t>JOSE HERIBERTO</t>
  </si>
  <si>
    <t>JOSE INES</t>
  </si>
  <si>
    <t>MILLAN</t>
  </si>
  <si>
    <t>BETANCOURT</t>
  </si>
  <si>
    <t>JOSE IVAN</t>
  </si>
  <si>
    <t>JOSE JORGE</t>
  </si>
  <si>
    <t>JOSE JUAN</t>
  </si>
  <si>
    <t>JOSE LEONARDO</t>
  </si>
  <si>
    <t>JOSE LEONCIO</t>
  </si>
  <si>
    <t>INZUNZA</t>
  </si>
  <si>
    <t>MOTA</t>
  </si>
  <si>
    <t>JOSE LUIS</t>
  </si>
  <si>
    <t>BUENROSTRO</t>
  </si>
  <si>
    <t>COLMENERO</t>
  </si>
  <si>
    <t>CARDONA</t>
  </si>
  <si>
    <t>JOSE MACARIO</t>
  </si>
  <si>
    <t>JOSE MANUEL</t>
  </si>
  <si>
    <t>RUESGAS</t>
  </si>
  <si>
    <t>TEXTA</t>
  </si>
  <si>
    <t>JOSE MARIA</t>
  </si>
  <si>
    <t>JOSE MARIANO</t>
  </si>
  <si>
    <t>ESPINO DEL CASTILLO</t>
  </si>
  <si>
    <t>JOSE MARTIN</t>
  </si>
  <si>
    <t>INSUNZA</t>
  </si>
  <si>
    <t>JOSE MIGUEL</t>
  </si>
  <si>
    <t>JOSE MOISES</t>
  </si>
  <si>
    <t>ALMARAZ</t>
  </si>
  <si>
    <t>JOSE NATIVIDAD</t>
  </si>
  <si>
    <t>CORONEL</t>
  </si>
  <si>
    <t>SANTOS</t>
  </si>
  <si>
    <t>JOSE RAUL</t>
  </si>
  <si>
    <t>JOSE ROSARIO</t>
  </si>
  <si>
    <t>JOSE VALENTIN ALESSANDRO</t>
  </si>
  <si>
    <t>JOSE VICTOR MANUEL</t>
  </si>
  <si>
    <t>JOSEFINA</t>
  </si>
  <si>
    <t>VERA</t>
  </si>
  <si>
    <t>ZAZUETA</t>
  </si>
  <si>
    <t>JOSEFINA GUADALUPE</t>
  </si>
  <si>
    <t>JOSSE LUIS</t>
  </si>
  <si>
    <t>GUAJARDO</t>
  </si>
  <si>
    <t>JOSUE</t>
  </si>
  <si>
    <t>JOVANY CRISTIAN</t>
  </si>
  <si>
    <t>JUAN</t>
  </si>
  <si>
    <t>JUAN ABUNDIO</t>
  </si>
  <si>
    <t>MIRELES</t>
  </si>
  <si>
    <t>JUAN ALBERTO</t>
  </si>
  <si>
    <t>ARVIZU</t>
  </si>
  <si>
    <t>CENTENO</t>
  </si>
  <si>
    <t>JUAN CARLOS</t>
  </si>
  <si>
    <t>ENRIQUEZ</t>
  </si>
  <si>
    <t>VERGARA</t>
  </si>
  <si>
    <t>SANTIAGO</t>
  </si>
  <si>
    <t>SAÑUDO</t>
  </si>
  <si>
    <t>JUAN CESARIO</t>
  </si>
  <si>
    <t>DREW</t>
  </si>
  <si>
    <t>JUAN DE DIOS</t>
  </si>
  <si>
    <t>MAR</t>
  </si>
  <si>
    <t>JUAN ENRIQUE</t>
  </si>
  <si>
    <t>DEL TORO</t>
  </si>
  <si>
    <t>ARMAS</t>
  </si>
  <si>
    <t>JUAN FELIPE</t>
  </si>
  <si>
    <t>JUAN GUILLERMO</t>
  </si>
  <si>
    <t>JUAN JOSE</t>
  </si>
  <si>
    <t>JUAN LUIS</t>
  </si>
  <si>
    <t>LINO</t>
  </si>
  <si>
    <t>JUAN MIGUEL</t>
  </si>
  <si>
    <t>LAZCANO</t>
  </si>
  <si>
    <t>JUAN PABLO</t>
  </si>
  <si>
    <t>DIOSDADO</t>
  </si>
  <si>
    <t>JUAN RICARDO</t>
  </si>
  <si>
    <t>JUAN SANTA MARIA</t>
  </si>
  <si>
    <t>JUAN VICTOR</t>
  </si>
  <si>
    <t>JUANA DINORAH</t>
  </si>
  <si>
    <t>RITTCHER</t>
  </si>
  <si>
    <t>JUAREZ RUBEN</t>
  </si>
  <si>
    <t>JULIA MARIA</t>
  </si>
  <si>
    <t>JULIAN</t>
  </si>
  <si>
    <t>JULIAN ALEJANDRO</t>
  </si>
  <si>
    <t>JULIO ADRIAN</t>
  </si>
  <si>
    <t>JULIO ALBERTO</t>
  </si>
  <si>
    <t>JULIO ANTONIO</t>
  </si>
  <si>
    <t>JULIO CESAR</t>
  </si>
  <si>
    <t>JARAMILLO</t>
  </si>
  <si>
    <t>MEDRANO</t>
  </si>
  <si>
    <t>JULISSA HUGETH</t>
  </si>
  <si>
    <t>JULISSA NOEMI</t>
  </si>
  <si>
    <t>JUSTINO ALEJANDRO</t>
  </si>
  <si>
    <t>KAREN</t>
  </si>
  <si>
    <t>TERRAZAS</t>
  </si>
  <si>
    <t>KAREN YANETH</t>
  </si>
  <si>
    <t>KAREN YANIK</t>
  </si>
  <si>
    <t>ARANDA</t>
  </si>
  <si>
    <t>JOVANKA KARINA</t>
  </si>
  <si>
    <t>KARLA</t>
  </si>
  <si>
    <t>KARLA ALEJANDRA</t>
  </si>
  <si>
    <t>SALDAÑA</t>
  </si>
  <si>
    <t>KARLA DENISSE</t>
  </si>
  <si>
    <t>VENTURA</t>
  </si>
  <si>
    <t>KARLA EDITH</t>
  </si>
  <si>
    <t>KARLA ELIZABETH</t>
  </si>
  <si>
    <t>TELECHEA</t>
  </si>
  <si>
    <t>KARLA ISABEL</t>
  </si>
  <si>
    <t>DE LEON</t>
  </si>
  <si>
    <t>KARLA JAZMIN VIRIDIANA</t>
  </si>
  <si>
    <t>KARLA KARINA</t>
  </si>
  <si>
    <t>LOUBET</t>
  </si>
  <si>
    <t>RONDERO</t>
  </si>
  <si>
    <t>KARLA VICTORIA</t>
  </si>
  <si>
    <t>KARLA VIRIDIANA</t>
  </si>
  <si>
    <t>KATIA LIZBETH</t>
  </si>
  <si>
    <t>KENIA GENESIS</t>
  </si>
  <si>
    <t>LORENZO</t>
  </si>
  <si>
    <t>KEVIN FERNANDO</t>
  </si>
  <si>
    <t>FAUSTO</t>
  </si>
  <si>
    <t>KEVIN HAEN</t>
  </si>
  <si>
    <t>MARES</t>
  </si>
  <si>
    <t>KIRENIA GUADALUPE</t>
  </si>
  <si>
    <t>MONZON</t>
  </si>
  <si>
    <t>KIRIAN MAYTE</t>
  </si>
  <si>
    <t>KORINA MICHEL</t>
  </si>
  <si>
    <t>LARITZA LIZBETH</t>
  </si>
  <si>
    <t>ALCANTAR</t>
  </si>
  <si>
    <t>LAURA</t>
  </si>
  <si>
    <t>FLORIDO</t>
  </si>
  <si>
    <t>LAURA ERNESTINA</t>
  </si>
  <si>
    <t>LAURA ISABEL</t>
  </si>
  <si>
    <t>LEOBARDO ANTONIO</t>
  </si>
  <si>
    <t>LEONARDO ENRIQUE</t>
  </si>
  <si>
    <t>LEONCIO</t>
  </si>
  <si>
    <t>HURTADO</t>
  </si>
  <si>
    <t>SERRED</t>
  </si>
  <si>
    <t>LEONCIO JAVIER</t>
  </si>
  <si>
    <t>LEONEL</t>
  </si>
  <si>
    <t>LUPERCIO</t>
  </si>
  <si>
    <t>LEONOR ISELA</t>
  </si>
  <si>
    <t>LEOPOLDO</t>
  </si>
  <si>
    <t>LETICIA</t>
  </si>
  <si>
    <t>FRAGOSO</t>
  </si>
  <si>
    <t>GRADILLAS</t>
  </si>
  <si>
    <t>CUNNINGHAM</t>
  </si>
  <si>
    <t>PADILLA</t>
  </si>
  <si>
    <t>LEWIS HERMILO</t>
  </si>
  <si>
    <t>MORA</t>
  </si>
  <si>
    <t>LIDYA PATRICIA</t>
  </si>
  <si>
    <t>LILIA</t>
  </si>
  <si>
    <t>PANTOJA</t>
  </si>
  <si>
    <t>LILIA DEL CARMEN</t>
  </si>
  <si>
    <t>LILIANA</t>
  </si>
  <si>
    <t>QUIJANO</t>
  </si>
  <si>
    <t>LILIANA GABRIELA</t>
  </si>
  <si>
    <t>LILIANA YANETH</t>
  </si>
  <si>
    <t>SAIZA</t>
  </si>
  <si>
    <t>LITA MARISLA</t>
  </si>
  <si>
    <t>ARANGO</t>
  </si>
  <si>
    <t>LIZBETH GUADALUPE</t>
  </si>
  <si>
    <t>LIZBETH KARINA</t>
  </si>
  <si>
    <t>LIZBETT VERENICE</t>
  </si>
  <si>
    <t>CANO</t>
  </si>
  <si>
    <t>MENCHACA</t>
  </si>
  <si>
    <t>LIZETH LILIANA</t>
  </si>
  <si>
    <t>LIZETH ADILENE</t>
  </si>
  <si>
    <t>LIZETH PAOLA</t>
  </si>
  <si>
    <t>LLUVIA MARIA</t>
  </si>
  <si>
    <t>LOIDA</t>
  </si>
  <si>
    <t>LOZANO</t>
  </si>
  <si>
    <t>LORENA YOANA</t>
  </si>
  <si>
    <t>LOURDES ALEJANDRA</t>
  </si>
  <si>
    <t>LUCIA MICHELLE</t>
  </si>
  <si>
    <t>LUCIA NIXSAHEL</t>
  </si>
  <si>
    <t>LUCILA</t>
  </si>
  <si>
    <t>LUDWIKA</t>
  </si>
  <si>
    <t>LUIS</t>
  </si>
  <si>
    <t>AMARILLAS</t>
  </si>
  <si>
    <t>JASSO</t>
  </si>
  <si>
    <t>LUIS ALBERTO</t>
  </si>
  <si>
    <t>ORDAZ</t>
  </si>
  <si>
    <t>ARGUIJO</t>
  </si>
  <si>
    <t>LUIS ALEJANDRO</t>
  </si>
  <si>
    <t>LUIS ALEXIS</t>
  </si>
  <si>
    <t>DUARTE</t>
  </si>
  <si>
    <t>LUIS ALFREDO</t>
  </si>
  <si>
    <t>SPINDOLA</t>
  </si>
  <si>
    <t>CANCINO</t>
  </si>
  <si>
    <t>VICENTE</t>
  </si>
  <si>
    <t>LUIS ANGEL</t>
  </si>
  <si>
    <t>QUEZADA</t>
  </si>
  <si>
    <t>CAMBEROS</t>
  </si>
  <si>
    <t>LUIS ANTONIO</t>
  </si>
  <si>
    <t>LUIS ARTURO</t>
  </si>
  <si>
    <t>LUIS CESAR</t>
  </si>
  <si>
    <t>LUIS EFRAIN</t>
  </si>
  <si>
    <t>REGINO</t>
  </si>
  <si>
    <t>LUIS ENRIQUE</t>
  </si>
  <si>
    <t>LUIS FELIPE</t>
  </si>
  <si>
    <t>LUIS FERNANDO</t>
  </si>
  <si>
    <t>TENORIO</t>
  </si>
  <si>
    <t>LUIS FRANCISCO</t>
  </si>
  <si>
    <t>CUAUTLE</t>
  </si>
  <si>
    <t>LUIS JAVIER</t>
  </si>
  <si>
    <t>LUIS LORETO</t>
  </si>
  <si>
    <t>LUIS OMAR</t>
  </si>
  <si>
    <t>ACOSTA</t>
  </si>
  <si>
    <t>LUIS OZZIEL</t>
  </si>
  <si>
    <t>LUIS ROSENDO</t>
  </si>
  <si>
    <t>ROCHIN</t>
  </si>
  <si>
    <t>LUISITA PATRICIA</t>
  </si>
  <si>
    <t>ORTUÑO</t>
  </si>
  <si>
    <t>ALBAÑEZ</t>
  </si>
  <si>
    <t>LUZ</t>
  </si>
  <si>
    <t>SANDRA</t>
  </si>
  <si>
    <t>LUZ ADRIANA</t>
  </si>
  <si>
    <t>NAVA</t>
  </si>
  <si>
    <t>LUZ MARIA</t>
  </si>
  <si>
    <t>VALLEJO</t>
  </si>
  <si>
    <t>MORTERA</t>
  </si>
  <si>
    <t>MA. DEL ROCIO</t>
  </si>
  <si>
    <t>PRUDENTE</t>
  </si>
  <si>
    <t>MA. ERENDIRA</t>
  </si>
  <si>
    <t>MACEDONIO</t>
  </si>
  <si>
    <t>MADELEINE</t>
  </si>
  <si>
    <t>MAGDA KARINA</t>
  </si>
  <si>
    <t>MAGDALENA</t>
  </si>
  <si>
    <t>ARELLANES</t>
  </si>
  <si>
    <t>MANUEL</t>
  </si>
  <si>
    <t>REYNOSO</t>
  </si>
  <si>
    <t>MANUEL ALBERTO</t>
  </si>
  <si>
    <t>MANUEL ALEXANDRO</t>
  </si>
  <si>
    <t>TREJO</t>
  </si>
  <si>
    <t>CALVILLO</t>
  </si>
  <si>
    <t>MANUEL ISAAC</t>
  </si>
  <si>
    <t>MANUEL SALVADOR</t>
  </si>
  <si>
    <t>BARRERA</t>
  </si>
  <si>
    <t>MANUELA</t>
  </si>
  <si>
    <t>MANUELA DE JESUS</t>
  </si>
  <si>
    <t>MARA JUDITH</t>
  </si>
  <si>
    <t>MARCELA</t>
  </si>
  <si>
    <t>BRISEÑO</t>
  </si>
  <si>
    <t>MARCO ANTONIO</t>
  </si>
  <si>
    <t>LEPE</t>
  </si>
  <si>
    <t>MARCO EDEN</t>
  </si>
  <si>
    <t>MARCO ROSARIO</t>
  </si>
  <si>
    <t>HARO</t>
  </si>
  <si>
    <t>MARCOS</t>
  </si>
  <si>
    <t>CHIQUETT</t>
  </si>
  <si>
    <t>ROQUE</t>
  </si>
  <si>
    <t>MARCOS FIDEL</t>
  </si>
  <si>
    <t>MARCOS URIEL</t>
  </si>
  <si>
    <t>MARGARITA</t>
  </si>
  <si>
    <t>VIOLETA</t>
  </si>
  <si>
    <t>MARGARITA GUADALUPE</t>
  </si>
  <si>
    <t>TAMAYO</t>
  </si>
  <si>
    <t>ROSA MARIA</t>
  </si>
  <si>
    <t>MARIA ALEJANDRA</t>
  </si>
  <si>
    <t>MARIA AMERICA</t>
  </si>
  <si>
    <t>MARIA ANGELICA</t>
  </si>
  <si>
    <t>MARIA ANTONIETA</t>
  </si>
  <si>
    <t>MARIA ANTONIETA GUADALUPE</t>
  </si>
  <si>
    <t>SALIDO</t>
  </si>
  <si>
    <t>MARIA AUREA</t>
  </si>
  <si>
    <t>MARIA BEGOÑA</t>
  </si>
  <si>
    <t>AHUMADA</t>
  </si>
  <si>
    <t>DIESTRO</t>
  </si>
  <si>
    <t>MARIA BELEN</t>
  </si>
  <si>
    <t>MARIA CLEOFAS</t>
  </si>
  <si>
    <t>AGUILLON</t>
  </si>
  <si>
    <t>MARIA DE JESUS</t>
  </si>
  <si>
    <t>LOZA</t>
  </si>
  <si>
    <t>GALVAN</t>
  </si>
  <si>
    <t>MARIA DE LOS ANGELES</t>
  </si>
  <si>
    <t>GAMA</t>
  </si>
  <si>
    <t>MARIA DE LOURDES</t>
  </si>
  <si>
    <t>MARIA DEL PILAR</t>
  </si>
  <si>
    <t>CORRIPIO</t>
  </si>
  <si>
    <t>MARIA DEL ROSARIO</t>
  </si>
  <si>
    <t>MARIA DEL SOCORRO</t>
  </si>
  <si>
    <t>MARIA ELENA</t>
  </si>
  <si>
    <t>LEODEGARIO</t>
  </si>
  <si>
    <t>MARIA ELVA</t>
  </si>
  <si>
    <t>MARIA FERNANDA</t>
  </si>
  <si>
    <t>MAGALLANES</t>
  </si>
  <si>
    <t>MARIA HAYDEE</t>
  </si>
  <si>
    <t>LOAIZA</t>
  </si>
  <si>
    <t>MARIA JESUS</t>
  </si>
  <si>
    <t>WINKLER</t>
  </si>
  <si>
    <t>CARLON</t>
  </si>
  <si>
    <t>MARIA LUISA</t>
  </si>
  <si>
    <t>MARIA MAGDALENA</t>
  </si>
  <si>
    <t>LEGGIS</t>
  </si>
  <si>
    <t>TAFOYA</t>
  </si>
  <si>
    <t>MARIA MONSERRATH</t>
  </si>
  <si>
    <t>MARIA RAFAELA</t>
  </si>
  <si>
    <t>ENCINAS</t>
  </si>
  <si>
    <t>MARIA SUSANA</t>
  </si>
  <si>
    <t>MARIA TERESA</t>
  </si>
  <si>
    <t>ARCIGA</t>
  </si>
  <si>
    <t>GAETA</t>
  </si>
  <si>
    <t>GAYTAN</t>
  </si>
  <si>
    <t>VALTIERRA</t>
  </si>
  <si>
    <t>MARIANO</t>
  </si>
  <si>
    <t>MARIBEL</t>
  </si>
  <si>
    <t>MARIEL GUADALUPE</t>
  </si>
  <si>
    <t>MURGUIA</t>
  </si>
  <si>
    <t>MARIEL YANELY</t>
  </si>
  <si>
    <t>MARIO</t>
  </si>
  <si>
    <t>TZANAHUA</t>
  </si>
  <si>
    <t>MARIO ALBERTO</t>
  </si>
  <si>
    <t>MARIO FABIAN</t>
  </si>
  <si>
    <t>MARIO GUADALUPE</t>
  </si>
  <si>
    <t>MARIO JORGE</t>
  </si>
  <si>
    <t>MARIO OSBALDO</t>
  </si>
  <si>
    <t>MARISELA</t>
  </si>
  <si>
    <t>CUEVAS</t>
  </si>
  <si>
    <t>LARIOS</t>
  </si>
  <si>
    <t>MARISOL</t>
  </si>
  <si>
    <t>OLVERA</t>
  </si>
  <si>
    <t>MARITZA</t>
  </si>
  <si>
    <t>MARITZA ESMERALDA</t>
  </si>
  <si>
    <t>MARIZA</t>
  </si>
  <si>
    <t>PALMA</t>
  </si>
  <si>
    <t>MARTHA ALICIA</t>
  </si>
  <si>
    <t>MARTHA AURORA</t>
  </si>
  <si>
    <t>MARTHA AZUCENA</t>
  </si>
  <si>
    <t>MARTHA GUADALUPE</t>
  </si>
  <si>
    <t>PINO</t>
  </si>
  <si>
    <t>MARTHA SUSANA</t>
  </si>
  <si>
    <t>GAONA</t>
  </si>
  <si>
    <t>MARTHINA DE JESUS</t>
  </si>
  <si>
    <t>QUINTANA</t>
  </si>
  <si>
    <t>MARTIN</t>
  </si>
  <si>
    <t>KUGUE</t>
  </si>
  <si>
    <t>VILLASECA</t>
  </si>
  <si>
    <t>PEGUERO</t>
  </si>
  <si>
    <t>VIZARRETEA</t>
  </si>
  <si>
    <t>MARRUFO</t>
  </si>
  <si>
    <t>MOSQUEIRA</t>
  </si>
  <si>
    <t>NERY</t>
  </si>
  <si>
    <t>MARTIN ENRIQUE</t>
  </si>
  <si>
    <t>ACEVES</t>
  </si>
  <si>
    <t>MARTIN MANUEL</t>
  </si>
  <si>
    <t>MARTIN MAURICIO</t>
  </si>
  <si>
    <t>MARTIN PORFIRIO</t>
  </si>
  <si>
    <t>MARYTZA ELIZABETH</t>
  </si>
  <si>
    <t>MAURA GUADALUPE</t>
  </si>
  <si>
    <t>MAURICIO</t>
  </si>
  <si>
    <t>MAURO</t>
  </si>
  <si>
    <t>MAXIMINO</t>
  </si>
  <si>
    <t>MAYELA NOHEMI</t>
  </si>
  <si>
    <t>MAYOLO</t>
  </si>
  <si>
    <t>MAYRA</t>
  </si>
  <si>
    <t>MESSINA</t>
  </si>
  <si>
    <t>MAYRA CONCEPCION</t>
  </si>
  <si>
    <t>MAYRA EUGENIA</t>
  </si>
  <si>
    <t>REGALADO</t>
  </si>
  <si>
    <t>MAYRA GUADALUPE</t>
  </si>
  <si>
    <t>MAYRA KARELL</t>
  </si>
  <si>
    <t>MELINA</t>
  </si>
  <si>
    <t>MELINA DEL CARMEN</t>
  </si>
  <si>
    <t>MERCEDES MONSERRAT</t>
  </si>
  <si>
    <t>MERYELE</t>
  </si>
  <si>
    <t>QUIROZ</t>
  </si>
  <si>
    <t>MICHEL FERNANDO</t>
  </si>
  <si>
    <t>FONSECA</t>
  </si>
  <si>
    <t>MIGUEL AGUSTIN</t>
  </si>
  <si>
    <t>MIGUEL ALBERTO</t>
  </si>
  <si>
    <t>AYALA</t>
  </si>
  <si>
    <t>MIGUEL ALEJANDRO</t>
  </si>
  <si>
    <t>RAYGOZA</t>
  </si>
  <si>
    <t>ROMALDO</t>
  </si>
  <si>
    <t>MERCADO</t>
  </si>
  <si>
    <t>TOSCANO</t>
  </si>
  <si>
    <t>MIGUEL JAVIER</t>
  </si>
  <si>
    <t>RIZO</t>
  </si>
  <si>
    <t>MIREYA LIZETH</t>
  </si>
  <si>
    <t>TOSTADO</t>
  </si>
  <si>
    <t>MIRIAM</t>
  </si>
  <si>
    <t>MIRIAM GLORIA</t>
  </si>
  <si>
    <t>MIRIAM LIZBETH</t>
  </si>
  <si>
    <t>MONTIEL</t>
  </si>
  <si>
    <t>MIRIAM MALENY</t>
  </si>
  <si>
    <t>ZAPATA</t>
  </si>
  <si>
    <t>MIRIAM MARELY</t>
  </si>
  <si>
    <t>MIRIAM TERESITA</t>
  </si>
  <si>
    <t>BENOIT</t>
  </si>
  <si>
    <t>MIRNA MARLEN</t>
  </si>
  <si>
    <t>MIRNA YADIRA</t>
  </si>
  <si>
    <t>MIRTHA YOLANDA</t>
  </si>
  <si>
    <t>MIRZA CRISTINA</t>
  </si>
  <si>
    <t>MONICA ALEJANDRA</t>
  </si>
  <si>
    <t>DE LA VEGA NEGRETE</t>
  </si>
  <si>
    <t>MONICA GUADALUPE</t>
  </si>
  <si>
    <t>MONICA PAMELA</t>
  </si>
  <si>
    <t>MONICA YOVANNA</t>
  </si>
  <si>
    <t>MONSERRAT</t>
  </si>
  <si>
    <t>MONSERRAT BERENICE</t>
  </si>
  <si>
    <t>NADIA GUADALUPE</t>
  </si>
  <si>
    <t>NALLELY AMAIRANI</t>
  </si>
  <si>
    <t>NALLELY GUADALUPE</t>
  </si>
  <si>
    <t>NAYELY GUADALUPE</t>
  </si>
  <si>
    <t>NELSON IVAN</t>
  </si>
  <si>
    <t>NELSON RENE</t>
  </si>
  <si>
    <t>NEPTALY GADIEL</t>
  </si>
  <si>
    <t>NESTOR ALAN</t>
  </si>
  <si>
    <t>SALCIDO</t>
  </si>
  <si>
    <t>NICOLE ANAIS</t>
  </si>
  <si>
    <t>NIDYA CONCEPCION</t>
  </si>
  <si>
    <t>NOE</t>
  </si>
  <si>
    <t>NOE DAVID</t>
  </si>
  <si>
    <t>NOE FRANCISCO</t>
  </si>
  <si>
    <t>NOEMI</t>
  </si>
  <si>
    <t>NOHELIA BEYANIRA</t>
  </si>
  <si>
    <t>URETA</t>
  </si>
  <si>
    <t>NORMA KARINA</t>
  </si>
  <si>
    <t>NORMA MIREYA</t>
  </si>
  <si>
    <t>NORMA PATRICIA</t>
  </si>
  <si>
    <t>NORMA SUSANA</t>
  </si>
  <si>
    <t>NUBIA CITLALLI</t>
  </si>
  <si>
    <t>NUBIA JESUS</t>
  </si>
  <si>
    <t>OBED AARON</t>
  </si>
  <si>
    <t>OBED GUADALUPE</t>
  </si>
  <si>
    <t>NORIS</t>
  </si>
  <si>
    <t>OCTAVIO</t>
  </si>
  <si>
    <t>ODALIS MEYBELIN</t>
  </si>
  <si>
    <t>IRETA</t>
  </si>
  <si>
    <t>ODILA SARAHI</t>
  </si>
  <si>
    <t>OLGA OLIVIA</t>
  </si>
  <si>
    <t>OLIVIA</t>
  </si>
  <si>
    <t>VILLARINO</t>
  </si>
  <si>
    <t>OMAR ALEJANDRO</t>
  </si>
  <si>
    <t>OMAR ALEXANDER</t>
  </si>
  <si>
    <t>OMAR ELI</t>
  </si>
  <si>
    <t>SOLORIO</t>
  </si>
  <si>
    <t>OMAR JESUS</t>
  </si>
  <si>
    <t>OMAR ULISES</t>
  </si>
  <si>
    <t>ORFA NATIVIDAD</t>
  </si>
  <si>
    <t>ORIANDY SAMANTHA</t>
  </si>
  <si>
    <t>MAGAÑA</t>
  </si>
  <si>
    <t>LANDAVERDE</t>
  </si>
  <si>
    <t>OSCAR ALEJANDRO</t>
  </si>
  <si>
    <t>OSCAR ARTURO</t>
  </si>
  <si>
    <t>OSCAR MIGUEL</t>
  </si>
  <si>
    <t>OSWALDO</t>
  </si>
  <si>
    <t>PABLO ALEJANDRO</t>
  </si>
  <si>
    <t>GAMIZ</t>
  </si>
  <si>
    <t>PABLO ALEJANDRO AGUSTIN</t>
  </si>
  <si>
    <t>MAQUITICO</t>
  </si>
  <si>
    <t>PABLO DE JESUS</t>
  </si>
  <si>
    <t>PABLO NEMESIO</t>
  </si>
  <si>
    <t>REYNOSA</t>
  </si>
  <si>
    <t>COLIN</t>
  </si>
  <si>
    <t>PAOLA</t>
  </si>
  <si>
    <t>PAOLA ELIZABETH</t>
  </si>
  <si>
    <t>PAOLA NALLELY</t>
  </si>
  <si>
    <t>PATRICIA</t>
  </si>
  <si>
    <t>ESQUEDA</t>
  </si>
  <si>
    <t>RAYA</t>
  </si>
  <si>
    <t>POLONI</t>
  </si>
  <si>
    <t>PATRICIA ADRIANA</t>
  </si>
  <si>
    <t>PATRICIA DEL CARMEN</t>
  </si>
  <si>
    <t>PAUL ALEJANDRO</t>
  </si>
  <si>
    <t>PAUL IVAN</t>
  </si>
  <si>
    <t>PEDRO</t>
  </si>
  <si>
    <t>PANUCO</t>
  </si>
  <si>
    <t>PEDRO ARTURO</t>
  </si>
  <si>
    <t>PEDRO GABRIEL</t>
  </si>
  <si>
    <t>PEDRO JOAQUIN</t>
  </si>
  <si>
    <t>ZUÑIGA</t>
  </si>
  <si>
    <t>PEREA SALOME</t>
  </si>
  <si>
    <t>SANTA</t>
  </si>
  <si>
    <t>PERLA JUDITH</t>
  </si>
  <si>
    <t>PERLA LETICIA</t>
  </si>
  <si>
    <t>PERLA MICHEL</t>
  </si>
  <si>
    <t>BALDERAS</t>
  </si>
  <si>
    <t>PORFIRIO</t>
  </si>
  <si>
    <t>QUETZALMALIN</t>
  </si>
  <si>
    <t>RAFAEL</t>
  </si>
  <si>
    <t>RAFAEL ALEXANDER</t>
  </si>
  <si>
    <t>RAFAEL ERNESTO</t>
  </si>
  <si>
    <t>RAFAEL FERNANDO</t>
  </si>
  <si>
    <t>RAMEL</t>
  </si>
  <si>
    <t>RAMIRO OSWALDO</t>
  </si>
  <si>
    <t>RAMON</t>
  </si>
  <si>
    <t>LIZCANO</t>
  </si>
  <si>
    <t>RAMON EDUARDO</t>
  </si>
  <si>
    <t>ICEDO</t>
  </si>
  <si>
    <t>RAMON SALVADOR</t>
  </si>
  <si>
    <t>AJUQUE</t>
  </si>
  <si>
    <t>RAMONA PATRICIA</t>
  </si>
  <si>
    <t>RAQUEL</t>
  </si>
  <si>
    <t>RAUL</t>
  </si>
  <si>
    <t>VALLES</t>
  </si>
  <si>
    <t>SANTOYO</t>
  </si>
  <si>
    <t>RAUL ALBERTO</t>
  </si>
  <si>
    <t>RAYNIER BLADIMIR</t>
  </si>
  <si>
    <t>REGINA GUADALUPE</t>
  </si>
  <si>
    <t>REINA ISABEL</t>
  </si>
  <si>
    <t>MARRON</t>
  </si>
  <si>
    <t>RENAN IRVING</t>
  </si>
  <si>
    <t>RENE</t>
  </si>
  <si>
    <t>RENE ANGELICA</t>
  </si>
  <si>
    <t>RENE BALTAZAR</t>
  </si>
  <si>
    <t>VIRGEN</t>
  </si>
  <si>
    <t>REYNA ISABEL</t>
  </si>
  <si>
    <t>REYNALDO</t>
  </si>
  <si>
    <t>RICARDO</t>
  </si>
  <si>
    <t>CABAÑAS</t>
  </si>
  <si>
    <t>PEREYRA</t>
  </si>
  <si>
    <t>RICARDO ALBERTO</t>
  </si>
  <si>
    <t>VIVEROS</t>
  </si>
  <si>
    <t>RICARDO ALEXIS</t>
  </si>
  <si>
    <t>RICARDO DE JESUS</t>
  </si>
  <si>
    <t>CORDOVA</t>
  </si>
  <si>
    <t>RIGOBERTO</t>
  </si>
  <si>
    <t>CORTES</t>
  </si>
  <si>
    <t>ROBERT</t>
  </si>
  <si>
    <t>ROBERTO</t>
  </si>
  <si>
    <t>ALATORRE</t>
  </si>
  <si>
    <t>BIBO</t>
  </si>
  <si>
    <t>FABELA</t>
  </si>
  <si>
    <t>ROBERTO CARLOS</t>
  </si>
  <si>
    <t>DE LA VEGA CASTELLANOS</t>
  </si>
  <si>
    <t>ROBOAM ELIU</t>
  </si>
  <si>
    <t>ROCIO</t>
  </si>
  <si>
    <t>ROCIO ADRIANA</t>
  </si>
  <si>
    <t>ONTIVEROS</t>
  </si>
  <si>
    <t>ROCIO ARACELI</t>
  </si>
  <si>
    <t>VILLALVAZO</t>
  </si>
  <si>
    <t>ROCIO VIRIDIANA</t>
  </si>
  <si>
    <t>RODRIGO</t>
  </si>
  <si>
    <t>ROGELIA DE FATIMA</t>
  </si>
  <si>
    <t>ROGELIO</t>
  </si>
  <si>
    <t>VALLADARES</t>
  </si>
  <si>
    <t>HERAS</t>
  </si>
  <si>
    <t>ROGELIO ELISEO</t>
  </si>
  <si>
    <t>ROMEL ISAAC</t>
  </si>
  <si>
    <t>TAYLOR</t>
  </si>
  <si>
    <t>MACHUCA</t>
  </si>
  <si>
    <t>ROMMEL</t>
  </si>
  <si>
    <t>ROSA</t>
  </si>
  <si>
    <t>ROSA ANDREA</t>
  </si>
  <si>
    <t>ROSA BELIA</t>
  </si>
  <si>
    <t>ROSA DEL CARMEN</t>
  </si>
  <si>
    <t>ROSA ICELA</t>
  </si>
  <si>
    <t>ROSA ISABEL</t>
  </si>
  <si>
    <t>ROSA ISELA</t>
  </si>
  <si>
    <t>ASCENCIO</t>
  </si>
  <si>
    <t>APARICIO</t>
  </si>
  <si>
    <t>ROSA LIDIA</t>
  </si>
  <si>
    <t>ROSA MARIA JOELA</t>
  </si>
  <si>
    <t>ROSALBA</t>
  </si>
  <si>
    <t>ROSALIA</t>
  </si>
  <si>
    <t>ARIPEZ</t>
  </si>
  <si>
    <t>ROSALVA</t>
  </si>
  <si>
    <t>SANTAMARIA</t>
  </si>
  <si>
    <t>ROMANO</t>
  </si>
  <si>
    <t>ROSALVA NOEMI</t>
  </si>
  <si>
    <t>ROSANGELA ELIZABETH</t>
  </si>
  <si>
    <t>ROSARIO</t>
  </si>
  <si>
    <t>MAY</t>
  </si>
  <si>
    <t>ROSARIO DE FATIMA</t>
  </si>
  <si>
    <t>ROSENDO</t>
  </si>
  <si>
    <t>ROXANA GALILEA</t>
  </si>
  <si>
    <t>VILLAFAN</t>
  </si>
  <si>
    <t>ROXANA YANET</t>
  </si>
  <si>
    <t>RUBEN ALBENIS</t>
  </si>
  <si>
    <t>RUBEN DANIEL</t>
  </si>
  <si>
    <t>RUBEN DARIO</t>
  </si>
  <si>
    <t>NIETO</t>
  </si>
  <si>
    <t>RUBEN ERNESTO</t>
  </si>
  <si>
    <t>RUBI ALEJANDRA</t>
  </si>
  <si>
    <t>RUTH AMERICA</t>
  </si>
  <si>
    <t>RUTH IVONE</t>
  </si>
  <si>
    <t>RYKY HYKER</t>
  </si>
  <si>
    <t>SABINO</t>
  </si>
  <si>
    <t>SAIDA JAEL</t>
  </si>
  <si>
    <t>SALDIÑO MARTIN</t>
  </si>
  <si>
    <t>RANGEL</t>
  </si>
  <si>
    <t>SALVADOR</t>
  </si>
  <si>
    <t>GODINEZ</t>
  </si>
  <si>
    <t xml:space="preserve"> SALVADOR</t>
  </si>
  <si>
    <t>SAMAEL</t>
  </si>
  <si>
    <t>SANDRA LEE</t>
  </si>
  <si>
    <t>SANDRA NALLELY</t>
  </si>
  <si>
    <t>MEJIA</t>
  </si>
  <si>
    <t>SANDRO SIMON</t>
  </si>
  <si>
    <t>SANTA BEATRIZ</t>
  </si>
  <si>
    <t>GODOY</t>
  </si>
  <si>
    <t>TERAN</t>
  </si>
  <si>
    <t>SARA ELISA</t>
  </si>
  <si>
    <t>SARA GUADALUPE</t>
  </si>
  <si>
    <t>RENDON</t>
  </si>
  <si>
    <t>SARA JOHANA</t>
  </si>
  <si>
    <t>SARAI GUADALUPE</t>
  </si>
  <si>
    <t>SAUL</t>
  </si>
  <si>
    <t>SAUL ISMAEL</t>
  </si>
  <si>
    <t>SELENE</t>
  </si>
  <si>
    <t>GREGORIO</t>
  </si>
  <si>
    <t>SELENE DANIELA</t>
  </si>
  <si>
    <t>SERAFIN</t>
  </si>
  <si>
    <t>MELO</t>
  </si>
  <si>
    <t>SERGIO</t>
  </si>
  <si>
    <t>SERGIO ANTONIO</t>
  </si>
  <si>
    <t>MADERA</t>
  </si>
  <si>
    <t>SERGIO FABIAN</t>
  </si>
  <si>
    <t>SERGIO JAVIER</t>
  </si>
  <si>
    <t>SERGIO RAMON</t>
  </si>
  <si>
    <t>SERVANDO</t>
  </si>
  <si>
    <t>SINTIA JANETH</t>
  </si>
  <si>
    <t>SILVERIO ALEJANDRO</t>
  </si>
  <si>
    <t>SILVESTRE</t>
  </si>
  <si>
    <t>SILVIA ESMERALDA</t>
  </si>
  <si>
    <t>SILVIA IDALI</t>
  </si>
  <si>
    <t>PUENTES</t>
  </si>
  <si>
    <t>SILVIA JANET</t>
  </si>
  <si>
    <t>SILVIA LIZBETH</t>
  </si>
  <si>
    <t>SILVINO</t>
  </si>
  <si>
    <t>SINAI AILYN</t>
  </si>
  <si>
    <t>SOFIA ELENA</t>
  </si>
  <si>
    <t>GALLEGOS</t>
  </si>
  <si>
    <t>MORGAN</t>
  </si>
  <si>
    <t>SONIA</t>
  </si>
  <si>
    <t>SONIA IVONE</t>
  </si>
  <si>
    <t>SONIA MANUELA</t>
  </si>
  <si>
    <t>STEPHANIE</t>
  </si>
  <si>
    <t>SUELEN</t>
  </si>
  <si>
    <t>SURI SADAY</t>
  </si>
  <si>
    <t>SUSANA</t>
  </si>
  <si>
    <t>VIDALES</t>
  </si>
  <si>
    <t>SUSANA GABRIELA</t>
  </si>
  <si>
    <t>VILLAGRAN</t>
  </si>
  <si>
    <t>SUSANA MARICELA</t>
  </si>
  <si>
    <t>TANIA GABRIELA</t>
  </si>
  <si>
    <t>SEGURA</t>
  </si>
  <si>
    <t>TANIA GUADALUPE</t>
  </si>
  <si>
    <t>TATIANA OYUKI</t>
  </si>
  <si>
    <t>TAURINO</t>
  </si>
  <si>
    <t>CHALMA</t>
  </si>
  <si>
    <t>TEODORO</t>
  </si>
  <si>
    <t>TERESA DEL CARMEN</t>
  </si>
  <si>
    <t>TERESITA DE JESUS</t>
  </si>
  <si>
    <t>ULISES ANTONIO</t>
  </si>
  <si>
    <t>YOGUEZ</t>
  </si>
  <si>
    <t>SEOANE</t>
  </si>
  <si>
    <t>ULISES BAUTISTA</t>
  </si>
  <si>
    <t>ULISES OLIVER</t>
  </si>
  <si>
    <t>URIEL SANTANA</t>
  </si>
  <si>
    <t>DE LOS SANTOS</t>
  </si>
  <si>
    <t>USIEL PRESCOTT</t>
  </si>
  <si>
    <t>USIRIS MELIBEA</t>
  </si>
  <si>
    <t>TISCAREÑO</t>
  </si>
  <si>
    <t>VALERIA</t>
  </si>
  <si>
    <t>PERPULI</t>
  </si>
  <si>
    <t>VALERIA IVETTE</t>
  </si>
  <si>
    <t>VALERIA JOSADHARA</t>
  </si>
  <si>
    <t>VANESSA</t>
  </si>
  <si>
    <t>VANESSA GUADALUPE</t>
  </si>
  <si>
    <t>VENANCIO</t>
  </si>
  <si>
    <t>VENECIA IRLANDA</t>
  </si>
  <si>
    <t>VERONICA DE JESUS</t>
  </si>
  <si>
    <t>VERONICA ITZEL</t>
  </si>
  <si>
    <t>DE LA ROSA</t>
  </si>
  <si>
    <t>VERONICA LIZETH</t>
  </si>
  <si>
    <t>VERONICA LORETO</t>
  </si>
  <si>
    <t>VICTOR ADRIAN</t>
  </si>
  <si>
    <t>JEREZ</t>
  </si>
  <si>
    <t>VICTOR CELSO</t>
  </si>
  <si>
    <t>VICTOR DANIEL</t>
  </si>
  <si>
    <t>VICTOR HUGO</t>
  </si>
  <si>
    <t>REDONA</t>
  </si>
  <si>
    <t>VICTOR IVAN</t>
  </si>
  <si>
    <t>VICTOR JESUS</t>
  </si>
  <si>
    <t>GERVACIO</t>
  </si>
  <si>
    <t>VICTOR LEONEL</t>
  </si>
  <si>
    <t>VICTOR MANUEL</t>
  </si>
  <si>
    <t>ALMANZA</t>
  </si>
  <si>
    <t>VICTORIA GLORIBEL</t>
  </si>
  <si>
    <t>VILMA LIZBETH</t>
  </si>
  <si>
    <t>VIRIDIANA GUADALUPE</t>
  </si>
  <si>
    <t>WENDI YOLANDA</t>
  </si>
  <si>
    <t>WENDY DINEY</t>
  </si>
  <si>
    <t>WENDY YADIRA</t>
  </si>
  <si>
    <t>XOCHITL</t>
  </si>
  <si>
    <t>ALFARO</t>
  </si>
  <si>
    <t>XOCHITL GUADALUPE</t>
  </si>
  <si>
    <t>XOCHITL VIRGINIA</t>
  </si>
  <si>
    <t>YABNE BETSAIDA</t>
  </si>
  <si>
    <t>ARANGURE</t>
  </si>
  <si>
    <t>YADHIRA ZULEMA</t>
  </si>
  <si>
    <t>YADIRA DE LOS ANGELES</t>
  </si>
  <si>
    <t>YADIRA DEL ROSARIO</t>
  </si>
  <si>
    <t>YAHAIRA MANUELA</t>
  </si>
  <si>
    <t>YAIMI DE JESUS</t>
  </si>
  <si>
    <t>YAIR</t>
  </si>
  <si>
    <t>YAMIR</t>
  </si>
  <si>
    <t>YANDELI ANAYENSI</t>
  </si>
  <si>
    <t>CARPIO</t>
  </si>
  <si>
    <t>YANINE</t>
  </si>
  <si>
    <t>YANIRE</t>
  </si>
  <si>
    <t>YASMIN</t>
  </si>
  <si>
    <t>YASMIN CAROLINA</t>
  </si>
  <si>
    <t>MAKLIS</t>
  </si>
  <si>
    <t>YAZBETH YAJAYRA</t>
  </si>
  <si>
    <t>YAZMIN BELEM</t>
  </si>
  <si>
    <t>YAZMIN ESMERALDA</t>
  </si>
  <si>
    <t>YEIMI LESLY</t>
  </si>
  <si>
    <t>YELITZA CELINA</t>
  </si>
  <si>
    <t>YENNITZIA BERENICE</t>
  </si>
  <si>
    <t>YESENIA</t>
  </si>
  <si>
    <t>YESENIA NAHAT</t>
  </si>
  <si>
    <t>YESICA ALEJANDRA</t>
  </si>
  <si>
    <t>YESICA YANET</t>
  </si>
  <si>
    <t>YOKO</t>
  </si>
  <si>
    <t>YOLANDA BELEN</t>
  </si>
  <si>
    <t>YORLANDA</t>
  </si>
  <si>
    <t>YORMAN JOSUE</t>
  </si>
  <si>
    <t>YOSELIN GUADALUPE</t>
  </si>
  <si>
    <t>YURI BERENICE</t>
  </si>
  <si>
    <t>MIRON</t>
  </si>
  <si>
    <t>LANDERO</t>
  </si>
  <si>
    <t>ZAIDA JOCELYN</t>
  </si>
  <si>
    <t>MELENDREZ</t>
  </si>
  <si>
    <t>ZAIDEE</t>
  </si>
  <si>
    <t>ZAIRA ALEJANDRA</t>
  </si>
  <si>
    <t>SALADO</t>
  </si>
  <si>
    <t>ZINDY PAULINA</t>
  </si>
  <si>
    <t>URQUIDES</t>
  </si>
  <si>
    <t>ZUILMA VERONICA</t>
  </si>
  <si>
    <t>ZULEMA DAMARIS</t>
  </si>
  <si>
    <t>ZULEMA ZORALLA</t>
  </si>
  <si>
    <t>ZULY AIRAM</t>
  </si>
  <si>
    <t>SORIANO</t>
  </si>
  <si>
    <t>https://drive.google.com/file/d/1_zES-iE-4e2pX-a3s1ZOVBZbtw1AP4k4/view?usp=sharing</t>
  </si>
  <si>
    <t>https://drive.google.com/file/d/1l0yD17ubCA8t10V3EpWb4WWeSN50mU8_/view?usp=sharing</t>
  </si>
  <si>
    <t>https://drive.google.com/file/d/1d9tsGQx0QUq1hofWvjSIWdBS14IdcwAN/view?usp=sharing</t>
  </si>
  <si>
    <t>https://drive.google.com/file/d/1AaqK3hf7ILBe7UDrgpdj7jSZtEKY1JiZ/view?usp=sharing</t>
  </si>
  <si>
    <t>https://drive.google.com/file/d/1zTnyIPnHwvNArJQEr6UBq_YbXdJOwI3u/view?usp=sharing</t>
  </si>
  <si>
    <t>https://drive.google.com/file/d/1KHfLUxqW2GE0mRrH5BEBsr8bIEdPpXFH/view?usp=sharing</t>
  </si>
  <si>
    <t>https://drive.google.com/file/d/1x23Pq-6fO26GuWUbnYJI1sfYSYl5Q_sc/view?usp=sharing</t>
  </si>
  <si>
    <t>https://drive.google.com/file/d/17Nlh5taAsKSX-GJ6i1tB6QKYu5QBmz6W/view?usp=sharing</t>
  </si>
  <si>
    <t>https://drive.google.com/file/d/10l7N2_LchdaWOLqy2Kau28klD0jIzq1q/view?usp=sharing</t>
  </si>
  <si>
    <t>https://drive.google.com/file/d/160OS27Y8XFTnKfj8ewRmI_xcAsKyP5EF/view?usp=sharing</t>
  </si>
  <si>
    <t>https://drive.google.com/file/d/1Pr4glOmiKSC2yPGjcE1d1Y5vpCYroH7u/view?usp=sharing</t>
  </si>
  <si>
    <t>https://drive.google.com/file/d/1rfq09RsFrth4hSDgUfvs53V0uD8_Rd5n/view?usp=sharing</t>
  </si>
  <si>
    <t>https://drive.google.com/file/d/1DfZ1lsIDkDRf3CV6s5zfuIweisMa12yl/view?usp=sharing</t>
  </si>
  <si>
    <t>https://drive.google.com/file/d/1TI9s_eGgzr0D_GMtttSd1pAa2UJwXh7E/view?usp=sharing</t>
  </si>
  <si>
    <t>https://drive.google.com/file/d/1C_zinSiSkWNJLwHNfPDmLMDH1ns4ERTG/view?usp=sharing</t>
  </si>
  <si>
    <t>https://drive.google.com/file/d/1DcpZNfnD_cIoJ62R5-0zmYGv0f94hT4S/view?usp=sharing</t>
  </si>
  <si>
    <t>https://drive.google.com/file/d/1pJe71OYBagZ8Xdih4lVUUY6W8C5Ht5m6/view?usp=sharing</t>
  </si>
  <si>
    <t>https://drive.google.com/file/d/1bklgzlO-QxSN9V5Im9D-u0amsllmUZE2/view?usp=sharing</t>
  </si>
  <si>
    <t>https://drive.google.com/file/d/10BiyhJOI6Ytzh24-v5wJxzJFj4BPMRiW/view?usp=sharing</t>
  </si>
  <si>
    <t>https://drive.google.com/file/d/18Jw79ZqA1X6bBNayeXw3uvhVMsbV714N/view?usp=sharing</t>
  </si>
  <si>
    <t>https://drive.google.com/file/d/1E2voA8ymoO-B8l6hLsmJgCNXPKo7yIrV/view?usp=sharing</t>
  </si>
  <si>
    <t>https://drive.google.com/file/d/1brq0oYZYVCTzWLpUbdaY56bxRSmgO3P2/view?usp=sharing</t>
  </si>
  <si>
    <t>https://drive.google.com/file/d/11mKLnLNdjRcMjXiDTnugOeQBEqac6Ecc/view?usp=sharing</t>
  </si>
  <si>
    <t>https://drive.google.com/file/d/1BxDB0knhH5qmVlrq70ioE7ZUZOBd3l8E/view?usp=sharing</t>
  </si>
  <si>
    <t>https://drive.google.com/file/d/1XxYqPeDU1LkuVSeLATkQY20CpysDNYKM/view?usp=sharing</t>
  </si>
  <si>
    <t>https://drive.google.com/file/d/1Lvb25L3vSgo4bkQ7nzMOztlQVZVcWyfz/view?usp=sharing</t>
  </si>
  <si>
    <t>https://drive.google.com/file/d/1UBYuFTh4DeNm_vvB0wkY0hni1lrdHLdr/view?usp=sharing</t>
  </si>
  <si>
    <t>https://drive.google.com/file/d/1IGo9pIsjjAsP4GAEp-QhhoBb5peYcl9v/view?usp=sharing</t>
  </si>
  <si>
    <t>https://drive.google.com/file/d/19vgfYMaiqyc5XhXVtMOouxhRJzLoexzA/view?usp=sharing</t>
  </si>
  <si>
    <t>https://drive.google.com/file/d/1_z39lpt_na1bbPGjb4oGr_vcmcBOVJuU/view?usp=sharing</t>
  </si>
  <si>
    <t>https://drive.google.com/file/d/1IMbb9a_XxbADQdp1VMiRZILV8_khZX7h/view?usp=sharing</t>
  </si>
  <si>
    <t>https://drive.google.com/file/d/1m6_rPRtQ4mgCxv3Tyv0ckHBhcqGZB9vt/view?usp=sharing</t>
  </si>
  <si>
    <t>https://drive.google.com/file/d/1DCi_o5Ttf7FUFb9rqDVAmvMSuOe7s50-/view?usp=sharing</t>
  </si>
  <si>
    <t>https://drive.google.com/file/d/1Vt9T8f8SzJn8wUvW2zYKZwdxFjhdHpK8/view?usp=sharing</t>
  </si>
  <si>
    <t>https://drive.google.com/file/d/1lJUk0U2F0rM1m0MIkAm0rQBf7FuIGr2V/view?usp=sharing</t>
  </si>
  <si>
    <t>https://drive.google.com/file/d/1wrxZGljBCmBsxSqbRQeK0L9s5KS4--vA/view?usp=sharing</t>
  </si>
  <si>
    <t>https://drive.google.com/file/d/10oZIC_NYNv1fMHRVIakyD-mtGEudDEYo/view?usp=sharing</t>
  </si>
  <si>
    <t>https://drive.google.com/file/d/1Ckpq-j2IbT1cUiOjjXDR5Sa5LGBngGKO/view?usp=sharing</t>
  </si>
  <si>
    <t>https://drive.google.com/file/d/19KCqNQ1FgObq9Ehj0iHYxD_gsWEqyPAw/view?usp=sharing</t>
  </si>
  <si>
    <t>https://drive.google.com/file/d/1nRgjB90_aLwFhoEWJxdemkI8-S3Jy0mN/view?usp=sharing</t>
  </si>
  <si>
    <t>https://drive.google.com/file/d/14074qU8lDjuJF5RK1yThQyNEjSPQmKmR/view?usp=sharing</t>
  </si>
  <si>
    <t>https://drive.google.com/file/d/1GkrZqRRiiHjYvdy7UwFiIpilEo-OT8uG/view?usp=sharing</t>
  </si>
  <si>
    <t>https://drive.google.com/file/d/1iq8PALPmc6qVAXsDQmKGgGkPudkO8v0G/view?usp=sharing</t>
  </si>
  <si>
    <t>https://drive.google.com/file/d/18mhQxwpV6ivF6HO4AKYKcwo0Rzmgyw1z/view?usp=sharing</t>
  </si>
  <si>
    <t>https://drive.google.com/file/d/13gBhISNQJNFh1K7wc-jA8Df-vU5MUaJX/view?usp=sharing</t>
  </si>
  <si>
    <t>https://drive.google.com/file/d/1KW-OJJPMITHRRx072SaQINW8QtEVLeIY/view?usp=sharing</t>
  </si>
  <si>
    <t>https://drive.google.com/file/d/1iZy1jMPSbt5yM18AaSSc5SVLTXFmrFyt/view?usp=sharing</t>
  </si>
  <si>
    <t>https://drive.google.com/file/d/1m5t_LRlvAKdCzOQXSyIQS_8i6jTYUX7z/view?usp=sharing</t>
  </si>
  <si>
    <t>https://drive.google.com/file/d/19nowIgpF-LAu9SnvrtgK4LOQLX23VStR/view?usp=sharing</t>
  </si>
  <si>
    <t>https://drive.google.com/file/d/1BDupktD8e36VaZKdJGPjO7HdRGdO7uqE/view?usp=sharing</t>
  </si>
  <si>
    <t>https://drive.google.com/file/d/1H3p9CBJOqkvzIsQA7oqNXHhL5jft4tkf/view?usp=sharing</t>
  </si>
  <si>
    <t>https://drive.google.com/file/d/1foBsomSqb2LHwnOJe_88v2Mbc5QEmpFG/view?usp=sharing</t>
  </si>
  <si>
    <t>https://drive.google.com/file/d/17eMv8qrpu272OoXK4C_0hLsrE3Jot2t1/view?usp=sharing</t>
  </si>
  <si>
    <t>https://drive.google.com/file/d/1p0OJis3-5gRGK9XzGCI0bGr8HoOyGTYW/view?usp=sharing</t>
  </si>
  <si>
    <t>https://drive.google.com/file/d/1YR7kNUhcb5ZZv8-oqkYbic38mWtmw_nq/view?usp=sharing</t>
  </si>
  <si>
    <t>https://drive.google.com/file/d/1FblHt9AhDpp0JJ-qr9u_-MPK-YAver_Q/view?usp=sharing</t>
  </si>
  <si>
    <t>https://drive.google.com/file/d/16R4Xu72oORaU1yV6aOypY87FYs05ZKmH/view?usp=sharing</t>
  </si>
  <si>
    <t>https://drive.google.com/file/d/1yy1wFHxS95C9wEObsnlVZMkQ4gDtNdzt/view?usp=sharing</t>
  </si>
  <si>
    <t>https://drive.google.com/file/d/11qYlPODQEVyQ8B9GzdiMtmP6QeU3FSdJ/view?usp=sharing</t>
  </si>
  <si>
    <t>https://drive.google.com/file/d/15dA-o8M-Tm2P9Xnxr4ijMan5_qIqEAPz/view?usp=sharing</t>
  </si>
  <si>
    <t>https://drive.google.com/file/d/1-MHFeN_fhos0bkbnE2TlP4FlKesATtYN/view?usp=sharing</t>
  </si>
  <si>
    <t>https://drive.google.com/file/d/1ZIDfS1m-IMFr8Yp7dBMeKhpBKKbeLIrp/view?usp=sharing</t>
  </si>
  <si>
    <t>https://drive.google.com/file/d/1nWCKpN4Anz6ykVRJUYJMihnA-44PV1wv/view?usp=sharing</t>
  </si>
  <si>
    <t>https://drive.google.com/file/d/1xrlJAcl0B_n4i16yk0TLZp1UKVbPnZOt/view?usp=sharing</t>
  </si>
  <si>
    <t>https://drive.google.com/file/d/1vvbP3gvgKKUircK_VItkd0fKltoCIvif/view?usp=sharing</t>
  </si>
  <si>
    <t>https://drive.google.com/file/d/1siHAUpqTg5Ff5WNr7j8-aIpHzBWUBxUw/view?usp=sharing</t>
  </si>
  <si>
    <t>https://drive.google.com/file/d/1pM_mGHKg24z3SFjUbIzQnqc81aBcTe2v/view?usp=sharing</t>
  </si>
  <si>
    <t>https://drive.google.com/file/d/1hZAws91RcGw-qqc9ELBQotkKkaV8i-1Z/view?usp=sharing</t>
  </si>
  <si>
    <t>https://drive.google.com/file/d/1f6ycVIT3-WRDaDAtSa5qL3M_FkSWjCgL/view?usp=sharing</t>
  </si>
  <si>
    <t>https://drive.google.com/file/d/1KmefyMOs7nM_fpvLMbwT9TJHLQjXTeyT/view?usp=sharing</t>
  </si>
  <si>
    <t>https://drive.google.com/file/d/139r5PEqs6v95RpKTwU3c--DNiiGpECny/view?usp=sharing</t>
  </si>
  <si>
    <t>https://drive.google.com/file/d/1__PtrH2Q71fJVh7NRrTrUYy7SPCG6uJ1/view?usp=sharing</t>
  </si>
  <si>
    <t>https://drive.google.com/file/d/1cZ9muRPYFXDWkODqUBJL22g5RUhEVQbp/view?usp=sharing</t>
  </si>
  <si>
    <t>https://drive.google.com/file/d/1FvW5ETUu-8_lG5HlS-pAT2qXdXL2CEea/view?usp=sharing</t>
  </si>
  <si>
    <t>https://drive.google.com/file/d/1AxdszcbCJSCbNHk8jm7XAZRq-Dmvm75j/view?usp=sharing</t>
  </si>
  <si>
    <t>https://drive.google.com/file/d/1qBWBUFx1OUCPe27YLr-ZpssREth0RGZv/view?usp=sharing</t>
  </si>
  <si>
    <t>https://drive.google.com/file/d/1g4DfMFfncqFIOa1aoxBj3MRA53090pZG/view?usp=sharing</t>
  </si>
  <si>
    <t>https://drive.google.com/file/d/1Z_Q0i1whMWnsJJL4WYwc9mdcbmXA00N8/view?usp=sharing</t>
  </si>
  <si>
    <t>https://drive.google.com/file/d/1DWCO2FQ9RqOWUOpJNl7OBLerQLBcr1jE/view?usp=sharing</t>
  </si>
  <si>
    <t>https://drive.google.com/file/d/1TJdJ4LTp4IKYpRvjz3xnvwTkQZJgZ1ZM/view?usp=sharing</t>
  </si>
  <si>
    <t>https://drive.google.com/file/d/1sd4ErTRWr06qMSnhTDUmYRFLFPiY0KyS/view?usp=sharing</t>
  </si>
  <si>
    <t>https://drive.google.com/file/d/10Ht8pw8rGBe8XgG5oSIXTDRs9JBrEzte/view?usp=sharing</t>
  </si>
  <si>
    <t>https://drive.google.com/file/d/1c9IosD-Yetm5dWDmJbUHeAyLbErElMXt/view?usp=sharing</t>
  </si>
  <si>
    <t>https://drive.google.com/file/d/14e75b3RDBu1cq78DXFOg8qp-1HtekrxV/view?usp=sharing</t>
  </si>
  <si>
    <t>https://drive.google.com/file/d/1MS4zgq7iy-WppTIdKOi7-VzraQNOILhN/view?usp=sharing</t>
  </si>
  <si>
    <t>https://drive.google.com/file/d/1sfyIzLgAzcOgTTvsuOMwZvzSgGbdqgPW/view?usp=sharing</t>
  </si>
  <si>
    <t>https://drive.google.com/file/d/1YLN-s-3fGZxlRsouHyUEnIF59IZ-g6d7/view?usp=sharing</t>
  </si>
  <si>
    <t>https://drive.google.com/file/d/1t9HG-A2nUF1nUjc09no-Jp7douwHMrYa/view?usp=sharing</t>
  </si>
  <si>
    <t>https://drive.google.com/file/d/1Aq3Jw6DiwCFAn8RptdzUzwLiLmLRHSrN/view?usp=sharing</t>
  </si>
  <si>
    <t>https://drive.google.com/file/d/1GsIwO2wczQwwYfCm7xiBCOAcRIW8PQG6/view?usp=sharing</t>
  </si>
  <si>
    <t>https://drive.google.com/file/d/14IPfktaAmzKzX4MM3gcyshAIxymEM9_O/view?usp=sharing</t>
  </si>
  <si>
    <t>https://drive.google.com/file/d/19Dj6ARcS95E8qrjOtTEXmORqMMVSSQWh/view?usp=sharing</t>
  </si>
  <si>
    <t>https://drive.google.com/file/d/1xCE8LUSKBTb2DyYF_sR9nN8QJo3eXh9r/view?usp=sharing</t>
  </si>
  <si>
    <t>https://drive.google.com/file/d/1FN62q8e7iThPMM5uIyQI1Hm_Nj2rJbtO/view?usp=sharing</t>
  </si>
  <si>
    <t>https://drive.google.com/file/d/1QqXWpHMp-y_yuZD6Krt8822Rl6zZ2bZA/view?usp=sharing</t>
  </si>
  <si>
    <t>https://drive.google.com/file/d/1-0V53OxVr5ddwKnQ3G5u64nIfHLwCfp3/view?usp=sharing</t>
  </si>
  <si>
    <t>https://drive.google.com/file/d/1EGzC6J6pN8dof53IzK5tA8VaIBKiz_ja/view?usp=sharing</t>
  </si>
  <si>
    <t>https://drive.google.com/file/d/15cEdRX1-upl0RJoddj2XawbMdTkhKmLD/view?usp=sharing</t>
  </si>
  <si>
    <t>https://drive.google.com/file/d/1DYV8Eai_8Ipbn3lRg4brF29qXqyrstV0/view?usp=sharing</t>
  </si>
  <si>
    <t>https://drive.google.com/file/d/1J8aBfES3z-CufNkGVpB14iQ3xSMuMyYW/view?usp=sharing</t>
  </si>
  <si>
    <t>https://drive.google.com/file/d/1SMyYYwsopVIFYfzHeHQ79o3BMclPN9Vo/view?usp=sharing</t>
  </si>
  <si>
    <t>https://drive.google.com/file/d/1RAV-bTcwwfni1IM3Kyp2G7RGt7BXdT5T/view?usp=sharing</t>
  </si>
  <si>
    <t>https://drive.google.com/file/d/19gcpOFxBgg-aPlQV_2IEbJh9JZwH9jn0/view?usp=sharing</t>
  </si>
  <si>
    <t>https://drive.google.com/file/d/1U-Olb3TtDg5o8jbh4ktnfq1TjsDqXCsH/view?usp=sharing</t>
  </si>
  <si>
    <t>https://drive.google.com/file/d/1K27Ky-GpgFvR8QnbZTuw33vWOIXUNmzB/view?usp=sharing</t>
  </si>
  <si>
    <t>https://drive.google.com/file/d/1bLv9KUvfvuqR-byqAg_s30JhdHA4xPZS/view?usp=sharing</t>
  </si>
  <si>
    <t>https://drive.google.com/file/d/1HtyqBTl90u7z2waWI6g7k16IRqTCaf3E/view?usp=sharing</t>
  </si>
  <si>
    <t>https://drive.google.com/file/d/1284yhqkFkWIAbcP5DqnfXkRYVNglhpw2/view?usp=sharing</t>
  </si>
  <si>
    <t>https://drive.google.com/file/d/19nj2d0Ki-IYyGvOc_R8qbXb6ufnvMLas/view?usp=sharing</t>
  </si>
  <si>
    <t>https://drive.google.com/file/d/1uEe_Htv2NvPhjJYdZOHUC5IloHllhMCQ/view?usp=sharing</t>
  </si>
  <si>
    <t>https://drive.google.com/file/d/11sObxKIf3ymQ4rFuwVeaxhI24OuoK2P6/view?usp=sharing</t>
  </si>
  <si>
    <t>https://drive.google.com/file/d/1xeR5BXRN6BZhLqDcuuiZrsuqG7a6kqnJ/view?usp=sharing</t>
  </si>
  <si>
    <t>https://drive.google.com/file/d/1787kHeKw7qwz0LN4kvLZXk6AflXiuPCL/view?usp=sharing</t>
  </si>
  <si>
    <t>https://drive.google.com/file/d/1A37q8ZnmdBqKlb2K8QQdp8hHeCehnpzJ/view?usp=sharing</t>
  </si>
  <si>
    <t>https://drive.google.com/file/d/1SDCCdfWPh6PVfSdlzg9KHEBbhu48vD8w/view?usp=sharing</t>
  </si>
  <si>
    <t>https://drive.google.com/file/d/1n6EIJTsP-vcmyqECQUPbYue3FmvXehwB/view?usp=sharing</t>
  </si>
  <si>
    <t>https://drive.google.com/file/d/15oLCDJyVl5gCQHFbg8XdNyrKt8PVvm5-/view?usp=sharing</t>
  </si>
  <si>
    <t>https://drive.google.com/file/d/1ELQp22OY2CD8tILwRwlcjnBeMVwJU00d/view?usp=sharing</t>
  </si>
  <si>
    <t>https://drive.google.com/file/d/14GUq2HjO5UlHJGsbkeybYBpVZTPNr60t/view?usp=sharing</t>
  </si>
  <si>
    <t>https://drive.google.com/file/d/1mQAgBqx1F0bGUsKPDnOnjF0orxoHrAoq/view?usp=sharing</t>
  </si>
  <si>
    <t>https://drive.google.com/file/d/1l2CtwDZ6GPe6aArV8IcPF4jYqEEV9goY/view?usp=sharing</t>
  </si>
  <si>
    <t>https://drive.google.com/file/d/1nmTXmrhNqYZzUBvqnF6Xi7V1b3L6ggh5/view?usp=sharing</t>
  </si>
  <si>
    <t>https://drive.google.com/file/d/1adcqWibvxPwBSE0n2pJCjHHxOh24sy1J/view?usp=sharing</t>
  </si>
  <si>
    <t>https://drive.google.com/file/d/1eci1v_BJ5ugmwbaDwI2Bn5wnW227BSz7/view?usp=sharing</t>
  </si>
  <si>
    <t>https://drive.google.com/file/d/1C3moR8567ubF27ETcnGwIE5CWMpGhPmq/view?usp=sharing</t>
  </si>
  <si>
    <t>https://drive.google.com/file/d/1uOUynLG7F9D9gQy6Ossg1IGJFB87qOza/view?usp=sharing</t>
  </si>
  <si>
    <t>https://drive.google.com/file/d/1pHyBfMdnFxVUdko_puoESOxBk7NZ7tdb/view?usp=sharing</t>
  </si>
  <si>
    <t>https://drive.google.com/file/d/1P3RV0KgpE4Zsj4BfppPBC5XPgTW5Gbuu/view?usp=sharing</t>
  </si>
  <si>
    <t>https://drive.google.com/file/d/1ZsTUtNPH4ClSvjsJFhmiQfm23B-0-jHm/view?usp=sharing</t>
  </si>
  <si>
    <t>https://drive.google.com/file/d/1dybdbVjNolFD2th9OOFLNnw7L8FhArW9/view?usp=sharing</t>
  </si>
  <si>
    <t>https://drive.google.com/file/d/1UYeLBLCbjmS8GLfD52rvnVa7mmzZR8cn/view?usp=sharing</t>
  </si>
  <si>
    <t>https://drive.google.com/file/d/1HxPcC2Bwm-tVNpyeLGUX_BEG6M3wTEQ4/view?usp=sharing</t>
  </si>
  <si>
    <t>https://drive.google.com/file/d/1yvgJPsvC5uoUolWrKRRx9FJvrZAJC7aX/view?usp=sharing</t>
  </si>
  <si>
    <t>https://drive.google.com/file/d/1-sIeib3cioS14YRPOgU5X10TWkWstoRy/view?usp=sharing</t>
  </si>
  <si>
    <t>https://drive.google.com/file/d/1gl2ul8I6Jq6FjCixu1mblSLkGezPZuU5/view?usp=sharing</t>
  </si>
  <si>
    <t>https://drive.google.com/file/d/14NfSXizLVS02TyKy5LhRXyq4I9Bl7z2B/view?usp=sharing</t>
  </si>
  <si>
    <t>https://drive.google.com/file/d/11GaZeVE9msgzPWYpII1rySOG1ukseDpw/view?usp=sharing</t>
  </si>
  <si>
    <t>https://drive.google.com/file/d/1rDv9ltZSQKI2rjpB42KmZUqTJGEI4eWk/view?usp=sharing</t>
  </si>
  <si>
    <t>https://drive.google.com/file/d/1pDzOltLRZVPQxWNGXGoQbClBFF67X0zB/view?usp=sharing</t>
  </si>
  <si>
    <t>https://drive.google.com/file/d/1DXCPs0V-lpklfvWumZpRjzocjhCzWxcR/view?usp=sharing</t>
  </si>
  <si>
    <t>https://drive.google.com/file/d/1uvJ_jQ7CCUj6hjIKGIEFsOHcUSH6o0tJ/view?usp=sharing</t>
  </si>
  <si>
    <t>https://drive.google.com/file/d/1QZNBsVOf-qMsm0JYP9rX-tw1esVt7hNB/view?usp=sharing</t>
  </si>
  <si>
    <t>https://drive.google.com/file/d/13O1ZkRdWEM64N4cGyFsdCRSZyXg6Ossy/view?usp=sharing</t>
  </si>
  <si>
    <t>https://drive.google.com/file/d/1ZVcp8-ci2EyjnUcql3pOgnRUXxQvVOwT/view?usp=sharing</t>
  </si>
  <si>
    <t>https://drive.google.com/file/d/1ULvnVz3fBgjlq_fQ135Ij3_XP3aVVyUY/view?usp=sharing</t>
  </si>
  <si>
    <t>https://drive.google.com/file/d/1hz47wcnnQIGc_urynW1dQTwuclS2T05Y/view?usp=sharing</t>
  </si>
  <si>
    <t>https://drive.google.com/file/d/1rwo-u2ab6wys7oZ9LvyUl6SRVw7xHJHr/view?usp=sharing</t>
  </si>
  <si>
    <t>https://drive.google.com/file/d/1D83AmXwbNsZWipdyPVivR3APXZEBra2D/view?usp=sharing</t>
  </si>
  <si>
    <t>https://drive.google.com/file/d/1pdXwr8M2bU8PMnGcmqBsUZFGctkI1TlK/view?usp=sharing</t>
  </si>
  <si>
    <t>https://drive.google.com/file/d/194TgkFmy5qt1fOt6DmcZ94l1M3RTACuc/view?usp=sharing</t>
  </si>
  <si>
    <t>https://drive.google.com/file/d/1jN6-CyNY1TvLaMMhH4jyS2pOYID1Ol8e/view?usp=sharing</t>
  </si>
  <si>
    <t>https://drive.google.com/file/d/1TrSAPShRvgiPTNcLfsqvqgTQLDAaCcNS/view?usp=sharing</t>
  </si>
  <si>
    <t>https://drive.google.com/file/d/1bkfnlVugH7wSmRkdPI_x8E_Kjc5iD5iV/view?usp=sharing</t>
  </si>
  <si>
    <t>https://drive.google.com/file/d/1_fIAGDDQPZ_yYXatQgRqinJ_nP0XcVUE/view?usp=sharing</t>
  </si>
  <si>
    <t>https://drive.google.com/file/d/1utzu9sHaE2G3FyK6mk6-7wDCwXvamtAI/view?usp=sharing</t>
  </si>
  <si>
    <t>https://drive.google.com/file/d/1C4F_7V7_TTxvKpKRQkjJIDjU07Ol0yxr/view?usp=sharing</t>
  </si>
  <si>
    <t>https://drive.google.com/file/d/1tU3h1rULMPo3LfOEoAdrQvf-RjBzyFdm/view?usp=sharing</t>
  </si>
  <si>
    <t>https://drive.google.com/file/d/1arx4qnIL7O2VaGftQqNpag31uA31H83M/view?usp=sharing</t>
  </si>
  <si>
    <t>https://drive.google.com/file/d/1BfL_EW9x4DfNR4qe7Ol48WZlXl-r92yY/view?usp=sharing</t>
  </si>
  <si>
    <t>https://drive.google.com/file/d/1_uH91S_2dMLytwlAmtFb2m-C7vSvkAAs/view?usp=sharing</t>
  </si>
  <si>
    <t>https://drive.google.com/file/d/1qUcJGzkrtRZWn_UL9lAC6EkK5QPui3ED/view?usp=sharing</t>
  </si>
  <si>
    <t>https://drive.google.com/file/d/18fzTdUYTywZ7wzOvFISTtsDBXmbVtgvD/view?usp=sharing</t>
  </si>
  <si>
    <t>https://drive.google.com/file/d/1Pl3exSN8ccFujQtjaVCPokJcOczOnbH2/view?usp=sharing</t>
  </si>
  <si>
    <t>https://drive.google.com/file/d/1P6w5l9RUbovR3dUC1aEsyT-3bXFhWoUs/view?usp=sharing</t>
  </si>
  <si>
    <t>https://drive.google.com/file/d/198ZtAjJU2J99EFeIUiSNC-wvybKfTJ3j/view?usp=sharing</t>
  </si>
  <si>
    <t>https://drive.google.com/file/d/1bNXrEHPFLf6caipsJ4uhuTVhQJukK5Ap/view?usp=sharing</t>
  </si>
  <si>
    <t>https://drive.google.com/file/d/1MlMGPKgsLhYnBqQYcCjk5C0ceoblFlwk/view?usp=sharing</t>
  </si>
  <si>
    <t>https://drive.google.com/file/d/16FRV8Hy3vNiJVKmHgG9F3iBa-g6INgH2/view?usp=sharing</t>
  </si>
  <si>
    <t>https://drive.google.com/file/d/1QDq5IBPGLXNp1x0B4j8B6RUvQ5S5EWNj/view?usp=sharing</t>
  </si>
  <si>
    <t>https://drive.google.com/file/d/1Oect2c5gnYMRufpqy1-byCsVnZ6PdoAU/view?usp=sharing</t>
  </si>
  <si>
    <t>https://drive.google.com/file/d/1KjKZwncIQUDJ9H-p65sMDRubvb84xQ-d/view?usp=sharing</t>
  </si>
  <si>
    <t>https://drive.google.com/file/d/1sSrA2GMsE7nSx_Q0C1_nTPQWmejnmJHg/view?usp=sharing</t>
  </si>
  <si>
    <t>https://drive.google.com/file/d/1W2-ZDU9jNpHpSqJ-ZJwCLMqzU6ut7NBU/view?usp=sharing</t>
  </si>
  <si>
    <t>https://drive.google.com/file/d/1m0F-1wKc2s3gMSaZrpPREJnNadXZQLoh/view?usp=sharing</t>
  </si>
  <si>
    <t>https://drive.google.com/file/d/1glFSRzd-Vswnz1zTaHaeJiGjyt7owXPj/view?usp=sharing</t>
  </si>
  <si>
    <t>https://drive.google.com/file/d/1-mrdk6dCN5FTyB8euKxR0EFKi5kHqbYB/view?usp=sharing</t>
  </si>
  <si>
    <t>https://drive.google.com/file/d/1XgjDQGc4NkSFRctDfo-24lB4WlZI3WV7/view?usp=sharing</t>
  </si>
  <si>
    <t>https://drive.google.com/file/d/1bPyCofnYmBWlY5cqtqZ9Rw6cpv1imF-V/view?usp=sharing</t>
  </si>
  <si>
    <t>https://drive.google.com/file/d/1xkBGIt9YzAzYfO7lLkmCcJCiZEAAZCbZ/view?usp=sharing</t>
  </si>
  <si>
    <t>https://drive.google.com/file/d/1LfNDBH3K88BYKrStA0zqi4OmyFE9sv-j/view?usp=sharing</t>
  </si>
  <si>
    <t>https://drive.google.com/file/d/1JgvO3lWB28rulN4FwgHXTM7M24YuHEFS/view?usp=sharing</t>
  </si>
  <si>
    <t>https://drive.google.com/file/d/1FIb5PEoTlGJDLjjmb2RG-n25Zz9_Cvlp/view?usp=sharing</t>
  </si>
  <si>
    <t>https://drive.google.com/file/d/18bI11Sk_cw4aQEhcVjBAtnHaNtW01Hfg/view?usp=sharing</t>
  </si>
  <si>
    <t>https://drive.google.com/file/d/1KqXO1IxESEXPmVkEWjA7kb5aSxx1UMuX/view?usp=sharing</t>
  </si>
  <si>
    <t>https://drive.google.com/file/d/14LynqvkIF1NIdD8SQhtpJNxUtm831RAV/view?usp=sharing</t>
  </si>
  <si>
    <t>https://drive.google.com/file/d/1sPVz5XwV3czgr3AiCFxr53aEg4D7QDxl/view?usp=sharing</t>
  </si>
  <si>
    <t>https://drive.google.com/file/d/1KyEgDAXiX_at5-t4M2bj5XQO7V98_wqL/view?usp=sharing</t>
  </si>
  <si>
    <t>https://drive.google.com/file/d/1NXPiu1I00SIZ7iBTnQUGxrj9qzIBhSuw/view?usp=sharing</t>
  </si>
  <si>
    <t>https://drive.google.com/file/d/1LDAITy5mRHG3wGEiiZKD5aDkGW9OfbuC/view?usp=sharing</t>
  </si>
  <si>
    <t>https://drive.google.com/file/d/1EvRiDb9LomygO9Xx0Ic6FcsQw7w67Thu/view?usp=sharing</t>
  </si>
  <si>
    <t>https://drive.google.com/file/d/1gYNV94PFhzY7NnlhSsH0DtNOpgPVgZVl/view?usp=sharing</t>
  </si>
  <si>
    <t>https://drive.google.com/file/d/1BNNVeU7AsxpSFnPP1AT_gypFprUKDgmM/view?usp=sharing</t>
  </si>
  <si>
    <t>https://drive.google.com/file/d/1H4exgKi7Dii0UiLxE5BEl-yDyKIFiPLv/view?usp=sharing</t>
  </si>
  <si>
    <t>https://drive.google.com/file/d/19lRhKqEKcqjqA9AxaR_KGxaLMmic1JSO/view?usp=sharing</t>
  </si>
  <si>
    <t>https://drive.google.com/file/d/1cwuSbeH1VNxFarGKpaAr9U-QLMNRKYwJ/view?usp=sharing</t>
  </si>
  <si>
    <t>https://drive.google.com/file/d/1NpZq-D_Z7ivhrYpiPaC-_tgyAO5LOhIi/view?usp=sharing</t>
  </si>
  <si>
    <t>https://drive.google.com/file/d/1-fXY3xJ1C9WmA5-wnF47vPlKvZ4SN714/view?usp=sharing</t>
  </si>
  <si>
    <t>https://drive.google.com/file/d/1XTOFj-IKqltXE4uYy4rPzgNsMN-LJMqh/view?usp=sharing</t>
  </si>
  <si>
    <t>https://drive.google.com/file/d/1z-zxqVUVWgEG1euKm7AhNjfXAkTnbFfC/view?usp=drive_link</t>
  </si>
  <si>
    <t>https://drive.google.com/file/d/12M9d5-4g9l26EYwt2SGzedCRCGUlnvaY/view?usp=sharing</t>
  </si>
  <si>
    <t>https://drive.google.com/file/d/16kCk5ytP6mKahPFxNhr_WlkTwgpr8waD/view?usp=sharing</t>
  </si>
  <si>
    <t>https://drive.google.com/file/d/13-pVIiHwpOHDlD0Ff-pH_pJl8C9i44wf/view?usp=sharing</t>
  </si>
  <si>
    <t>https://drive.google.com/file/d/1ryPXzwPnp5mjgDW5eYCfTOo70jHbvtFl/view?usp=sharing</t>
  </si>
  <si>
    <t>https://drive.google.com/file/d/1VvUXR9d-_MvZ4Qwf8YVg0q_jxdYxMNFO/view?usp=sharing</t>
  </si>
  <si>
    <t>https://drive.google.com/file/d/1SRxf8-ILt1hYGJ6r6C7En2F9_jjA0g2l/view?usp=sharing</t>
  </si>
  <si>
    <t>https://drive.google.com/file/d/11lv8ClXKA2Vms7_RIruKIH97O4UkC0R3/view?usp=sharing</t>
  </si>
  <si>
    <t>https://drive.google.com/file/d/1ON8JPaPtM9Vw6TJQuYyIz7GJq7s-5P4p/view?usp=sharing</t>
  </si>
  <si>
    <t>https://drive.google.com/file/d/1NTN2sJ8ssS5qJVqGOfI6GsNnaEqSuMUm/view?usp=sharing</t>
  </si>
  <si>
    <t>https://drive.google.com/file/d/1IvEcZpUiGQmSKiWkuxgahsT10Yblb4ZT/view?usp=sharing</t>
  </si>
  <si>
    <t>https://drive.google.com/file/d/1Ux5a4MRpUNzJm0IkJMEcSmOiu4Ar1Uxp/view?usp=sharing</t>
  </si>
  <si>
    <t>https://drive.google.com/file/d/1suzWiYmB47vcgHlSRUnp2nzScBWOt_14/view?usp=sharing</t>
  </si>
  <si>
    <t>https://drive.google.com/file/d/1yT72mVKhlIZ_FdzvdW8I_ImmzplVEPL9/view?usp=sharing</t>
  </si>
  <si>
    <t>https://drive.google.com/file/d/1cPj1Dm8xGGksqCQZktosHuvxH9xKtaBx/view?usp=sharing</t>
  </si>
  <si>
    <t>https://drive.google.com/file/d/1sxI3-jPF98fVuN_SetBSfshaS5qSHLA-/view?usp=sharing</t>
  </si>
  <si>
    <t>https://drive.google.com/file/d/1CzwfERPEG6B9TkYCvi6ntWxy7kwpoRGV/view?usp=sharing</t>
  </si>
  <si>
    <t>https://drive.google.com/file/d/1pP0luBNCLfQfb_DFQra-XSplwj4kvPkr/view?usp=sharing</t>
  </si>
  <si>
    <t>https://drive.google.com/file/d/1bE29CurY0JYnUjPtKZF5VbFjpOnGfmb3/view?usp=sharing</t>
  </si>
  <si>
    <t>https://drive.google.com/file/d/1uXtjT_Fcrskh7hx7DtO6euUKhUdh_tFc/view?usp=sharing</t>
  </si>
  <si>
    <t>https://drive.google.com/file/d/1Ig5QB_y2HR_03lsswkzFquV-oeX-iCrc/view?usp=sharing</t>
  </si>
  <si>
    <t>https://drive.google.com/file/d/1k2sVyZ_xT_4hBA9EfsqAXw5aQOhCCdZ5/view?usp=sharing</t>
  </si>
  <si>
    <t>https://drive.google.com/file/d/1gQllyqygvg1JktvpiIm7wldZCwICbJcn/view?usp=sharing</t>
  </si>
  <si>
    <t>https://drive.google.com/file/d/1ybd0Ab9yc2AuPyeeZNgnccl1PUP2cHu0/view?usp=sharing</t>
  </si>
  <si>
    <t>https://drive.google.com/file/d/1CHlTvupxOEpzg_tLPTY8qxAQVQXbiEsK/view?usp=sharing</t>
  </si>
  <si>
    <t>https://drive.google.com/file/d/1l_nnfPvLYV_MGdHbzYbjnjU-tD7JWjuj/view?usp=sharing</t>
  </si>
  <si>
    <t>https://drive.google.com/file/d/1HBWJjK2oh3KpWrckAlJM9jShy0uLMLdu/view?usp=sharing</t>
  </si>
  <si>
    <t>https://drive.google.com/file/d/13eBCPzVJSBGoHrtQfzjhLOIa0dWm02qj/view?usp=sharing</t>
  </si>
  <si>
    <t>https://drive.google.com/file/d/14noQnDJQBpRB8qTWqEYKdeUlfyJys6c0/view?usp=sharing</t>
  </si>
  <si>
    <t>https://drive.google.com/file/d/1grzVrEUeu_TrTxNB_RcM17sR3WrUVO9P/view?usp=sharing</t>
  </si>
  <si>
    <t>https://drive.google.com/file/d/1Rz23Wm0Rdm7mL3_-N-cnOjZDgyeH9-jK/view?usp=sharing</t>
  </si>
  <si>
    <t>https://drive.google.com/file/d/1FmPRp08zz5JnGdxQ21KsDTSgFmHCLRzu/view?usp=sharing</t>
  </si>
  <si>
    <t>https://drive.google.com/file/d/1yE8fvnEDqwy2EcQo0ElbBZ9CRE06Pa5m/view?usp=sharing</t>
  </si>
  <si>
    <t>https://drive.google.com/file/d/1IJ6pl7hb0ie1OAAgfdhg_u986Mr4B82X/view?usp=sharing</t>
  </si>
  <si>
    <t>https://drive.google.com/file/d/188J8WbE-xDlvP1USsopetmg7RzDJOOOw/view?usp=sharing</t>
  </si>
  <si>
    <t>https://drive.google.com/file/d/118tqpQzSyJ_eDvxilwOP2v-kAp0KUxEh/view?usp=sharing</t>
  </si>
  <si>
    <t>https://drive.google.com/file/d/10T30HjAIwARxNY_RsOtDduHdYpYc2n4P/view?usp=sharing</t>
  </si>
  <si>
    <t>https://drive.google.com/file/d/19Xugwk9jHBB0OjK1hr1WjfGy8N8DngwZ/view?usp=sharing</t>
  </si>
  <si>
    <t>https://drive.google.com/file/d/11oVNRuFmhBkGTq9nW2YrnMbjpxqWdI7n/view?usp=sharing</t>
  </si>
  <si>
    <t>https://drive.google.com/file/d/1JdzwOXR_UGblCW5EGOhuiMTRlX4Gz6Sh/view?usp=sharing</t>
  </si>
  <si>
    <t>https://drive.google.com/file/d/1RmxlodfzvzuBX-hAvDtT6sFnrpLvKo61/view?usp=sharing</t>
  </si>
  <si>
    <t>https://drive.google.com/file/d/1Dw4MUgXW7_QvM4qWWW33hWYeK-mwG8Ma/view?usp=sharing</t>
  </si>
  <si>
    <t>https://drive.google.com/file/d/1i6bJY_xA7V7llJobxSzH-GnY6C95MdlS/view?usp=sharing</t>
  </si>
  <si>
    <t>https://drive.google.com/file/d/16IGRUD2uIfbibfkID7r718cKYolwJ78m/view?usp=sharing</t>
  </si>
  <si>
    <t>https://drive.google.com/file/d/1_Uwg2bIKjknQQJUMsnbzSqDEIxqhGWDT/view?usp=sharing</t>
  </si>
  <si>
    <t>https://drive.google.com/file/d/1XVPTHlcvrDvpG7KFoKR-mATQYg_47d9N/view?usp=sharing</t>
  </si>
  <si>
    <t>https://drive.google.com/file/d/1db28MBAOG3lHt-vSKFDy205e-hPkif29/view?usp=sharing</t>
  </si>
  <si>
    <t>https://drive.google.com/file/d/1S8JESg40sC6kDCclsU8NlArpCbL8o-lg/view?usp=sharing</t>
  </si>
  <si>
    <t>https://drive.google.com/file/d/1rtTZ9fXAVz0tOotnXn4T2hsyFWrDgLAD/view?usp=sharing</t>
  </si>
  <si>
    <t>https://drive.google.com/file/d/1xNCyfsQHqHinr8Z0_IDn4GCEwrq_Jcxf/view?usp=sharing</t>
  </si>
  <si>
    <t>https://drive.google.com/file/d/1zBw8-HiyT9hBNbff1HpBybZjy50xXQhT/view?usp=sharing</t>
  </si>
  <si>
    <t>https://drive.google.com/file/d/19Ckzzwq0F54qLQZ4THfg-l6AGEYe2VhD/view?usp=sharing</t>
  </si>
  <si>
    <t>https://drive.google.com/file/d/1tRq9TE0pHpOwF-KvRssjtthaUB2uUG83/view?usp=sharing</t>
  </si>
  <si>
    <t>https://drive.google.com/file/d/1ZU3xPt-HyYwpzF-GDtK3y-XXADmm-FTi/view?usp=sharing</t>
  </si>
  <si>
    <t>https://drive.google.com/file/d/1xF6UCZbvt3FZ2l-TgYehXJHGFe3vItD0/view?usp=sharing</t>
  </si>
  <si>
    <t>https://drive.google.com/file/d/1YcnhZqKiI-CbGrqyZCdmmRw7jStWy2Gk/view?usp=sharing</t>
  </si>
  <si>
    <t>https://drive.google.com/file/d/1Rgk12z7RSvEKkhJN2yDyOdFBvM5KEV0I/view?usp=sharing</t>
  </si>
  <si>
    <t>https://drive.google.com/file/d/1rO42_PlWQCP4e33OL7llSkrZRwdz2zYO/view?usp=sharing</t>
  </si>
  <si>
    <t>https://drive.google.com/file/d/1js0uv6un48UxrmSCR6x0STCqHYfMYZVg/view?usp=sharing</t>
  </si>
  <si>
    <t>https://drive.google.com/file/d/1IXDToDRtTrvxd6w5X0xsM8544sU7O22O/view?usp=sharing</t>
  </si>
  <si>
    <t>https://drive.google.com/file/d/1yHhGwF3-0jVhFczKDQhBOtTAzvRhm90v/view?usp=sharing</t>
  </si>
  <si>
    <t>https://drive.google.com/file/d/1hW57j-B9lUWKzsKwidTMwy8BQ_1wbqfm/view?usp=sharing</t>
  </si>
  <si>
    <t>https://drive.google.com/file/d/1TkGjXZKp0g_YQdYCOgqoOG_oJOar-Nc0/view?usp=sharing</t>
  </si>
  <si>
    <t>https://drive.google.com/file/d/1mjxianCkUj7S16MB4pzi95JrU8bQI8Ln/view?usp=sharing</t>
  </si>
  <si>
    <t>https://drive.google.com/file/d/11x4zwOCiLRfzYOKQ4VPpg3aqWAG4UJFO/view?usp=sharing</t>
  </si>
  <si>
    <t>https://drive.google.com/file/d/18A4dboD9JyUM03Rw9X5uilq-tQBiWWps/view?usp=sharing</t>
  </si>
  <si>
    <t>https://drive.google.com/file/d/1yA1rtzM4CVYkyZNXHe5-01v346605Aq7/view?usp=sharing</t>
  </si>
  <si>
    <t>https://drive.google.com/file/d/1Mwzn8yI_FvHv4b1BFt09_z5enFzRZZ_U/view?usp=sharing</t>
  </si>
  <si>
    <t>https://drive.google.com/file/d/1ZrFM5TrF3WIG6dFgwe5wrt82TS_mRY9f/view?usp=sharing</t>
  </si>
  <si>
    <t>https://drive.google.com/file/d/1flYEqwy3ZgyhjrIjTYiYLx9iNvwCIlmy/view?usp=sharing</t>
  </si>
  <si>
    <t>https://drive.google.com/file/d/1K_KMuacj5pnibhYHiV2RruajJJApUAWQ/view?usp=sharing</t>
  </si>
  <si>
    <t>https://drive.google.com/file/d/1atwSZzkWsSGo5RHxqQiwKG1pXeAagdPi/view?usp=sharing</t>
  </si>
  <si>
    <t>https://drive.google.com/file/d/1FUxUn8Ot6ph_IMH35WN9VLIzHX1FtY3z/view?usp=sharing</t>
  </si>
  <si>
    <t>https://drive.google.com/file/d/1koDceaeWVm1cxVwP57bn469kYLynD8ht/view?usp=sharing</t>
  </si>
  <si>
    <t>https://drive.google.com/file/d/1bHdHpe__USDQdvwWqilqExD7wGdQvSdF/view?usp=sharing</t>
  </si>
  <si>
    <t>https://drive.google.com/file/d/1sLn5w2wrvy5F4coi-C1Dhp2kG-8TyxF5/view?usp=sharing</t>
  </si>
  <si>
    <t>https://drive.google.com/file/d/1UEUb-Fx5KR59YHTAMlUyDacKmMhxkLIO/view?usp=sharing</t>
  </si>
  <si>
    <t>https://drive.google.com/file/d/1Fy47q4g3_09jDD3MYmVgjSm1q6HCJujp/view?usp=sharing</t>
  </si>
  <si>
    <t>https://drive.google.com/file/d/1WLzPuss8b_TFPeZUfOvLVmFTFuuOiglR/view?usp=sharing</t>
  </si>
  <si>
    <t>https://drive.google.com/file/d/1b9KwIVtqkM1DuMRrB3Tn6OdrxgOHnJg-/view?usp=sharing</t>
  </si>
  <si>
    <t>https://drive.google.com/file/d/1ULvPx-glYK-6MH-DYAd0jaLP8FQXcU54/view?usp=sharing</t>
  </si>
  <si>
    <t>https://drive.google.com/file/d/1JC9OQP_rL8fRhzyuABMLnG5XJbEWTP5v/view?usp=sharing</t>
  </si>
  <si>
    <t>https://drive.google.com/file/d/1pQVhWUWcQy3egrCbgYcqcJyMQ9e0x3CM/view?usp=sharing</t>
  </si>
  <si>
    <t>https://drive.google.com/file/d/1RSSjqriN-VRaU_ov4tEPiGWtU9cuhoZu/view?usp=sharing</t>
  </si>
  <si>
    <t>https://drive.google.com/file/d/1XAP8lhXUxEinT3W8gb6OFaFUXmi_i_I4/view?usp=sharing</t>
  </si>
  <si>
    <t>https://drive.google.com/file/d/1Zc_VN0HYQ2z3pPHUKH_ry3VlpzcOAovw/view?usp=sharing</t>
  </si>
  <si>
    <t>https://drive.google.com/file/d/16hAIffdQBHyduuKXziunXaWYhZfXCvsC/view?usp=sharing</t>
  </si>
  <si>
    <t>https://drive.google.com/file/d/1sxp2r9BLJmen31qzMQGISicb4xZG7f2n/view?usp=sharing</t>
  </si>
  <si>
    <t>https://drive.google.com/file/d/1eB5xdDRo9KTxZIi49mV5oP7jUzInW_gg/view?usp=sharing</t>
  </si>
  <si>
    <t>https://drive.google.com/file/d/198KWVxrJ-EDSzHMO9wCJZDZLeuKgVBp7/view?usp=sharing</t>
  </si>
  <si>
    <t>https://drive.google.com/file/d/1XYvTTpYcmWa6D4gDJ0ZdMzVgNNu21eGi/view?usp=sharing</t>
  </si>
  <si>
    <t>https://drive.google.com/file/d/1HJOVGMwwYr1Mz3SiTaIJIfQAXxjQrjXz/view?usp=sharing</t>
  </si>
  <si>
    <t>https://drive.google.com/file/d/1jD_CmTzWRa_Is28yaYfi7SI4ty-EJkzj/view?usp=sharing</t>
  </si>
  <si>
    <t>https://drive.google.com/file/d/1CQt224iQ1VpBrt_lHUwLr5PmgnOC9Jhl/view?usp=sharing</t>
  </si>
  <si>
    <t>https://drive.google.com/file/d/1aI-d2yNvVRT_MIkSNwFmNPKNClx0gdH5/view?usp=sharing</t>
  </si>
  <si>
    <t>https://drive.google.com/file/d/10IrRu3yahCh4g5o_Co9qzwi8OhrfqRO0/view?usp=sharing</t>
  </si>
  <si>
    <t>https://drive.google.com/file/d/15WzUE2h_ZtQy6Mk96H_RiQr-4E5biwWw/view?usp=sharing</t>
  </si>
  <si>
    <t>https://drive.google.com/file/d/1xah88ZDJ-w9pO6KUiOp7MvH8Lj0zIAKU/view?usp=sharing</t>
  </si>
  <si>
    <t>https://drive.google.com/file/d/1fkcd8tDgn9eGV9NcAceetR4tDCNmX3ie/view?usp=sharing</t>
  </si>
  <si>
    <t>https://drive.google.com/file/d/1nABf92UrByrIqcYZdUZrToyx83BaSQI-/view?usp=sharing</t>
  </si>
  <si>
    <t>https://drive.google.com/file/d/1_rOt8CGuhWm18-KoCdMt2JZaniQGy7bL/view?usp=sharing</t>
  </si>
  <si>
    <t>https://drive.google.com/file/d/1ta6WGhRF36-wWVGWhsevnxqXRwj_Iyc0/view?usp=sharing</t>
  </si>
  <si>
    <t>https://drive.google.com/file/d/1ad4HyO8AIwH4NMz1UWLN6Pkfd9NU5CX1/view?usp=sharing</t>
  </si>
  <si>
    <t>https://drive.google.com/file/d/1P072T158jbjhezzP2xbGlAcc4jNUBWbg/view?usp=sharing</t>
  </si>
  <si>
    <t>https://drive.google.com/file/d/1zN7-Q4jFV-m47qT41jd0wQ7kyFUomr62/view?usp=sharing</t>
  </si>
  <si>
    <t>https://drive.google.com/file/d/1sJw0Pw2sJsB47lbtdEXOgXIT3cBjJILR/view?usp=sharing</t>
  </si>
  <si>
    <t>https://drive.google.com/file/d/1-nCUV1EmMC80mkwo6LhpvBFAvF4zy6bD/view?usp=sharing</t>
  </si>
  <si>
    <t>https://drive.google.com/file/d/1mWjbCpGzTLHW-3ZN-8oAQZ3R2GyRhU6N/view?usp=sharing</t>
  </si>
  <si>
    <t>https://drive.google.com/file/d/164GGOhU0ecVeFf809rA9KfS0t8EOY5DV/view?usp=sharing</t>
  </si>
  <si>
    <t>https://drive.google.com/file/d/1Z3dk048qMdSlsPC6l7TNFJ8Xz6veP8Ds/view?usp=sharing</t>
  </si>
  <si>
    <t>https://drive.google.com/file/d/1CaI9bIYz5gOn2Ndmp2oRbz3Ueq0DQ9lT/view?usp=sharing</t>
  </si>
  <si>
    <t>https://drive.google.com/file/d/1DKcWmL_un1tqkbGwKnTHn3ahnyUXTD_X/view?usp=sharing</t>
  </si>
  <si>
    <t>https://drive.google.com/file/d/1nBNkj-3jYKXAo3nofKcC5q_UB24kucEJ/view?usp=sharing</t>
  </si>
  <si>
    <t>https://drive.google.com/file/d/1X89gNZLlkrKly90lPY7Z_eG8dSYbcfWh/view?usp=sharing</t>
  </si>
  <si>
    <t>https://drive.google.com/file/d/1PzTrBpgjg16dwM7c6lP_N1MGt79dfUSP/view?usp=sharing</t>
  </si>
  <si>
    <t>https://drive.google.com/file/d/1u3JYmMnxkoMJTvef-Y8rKqgP5BMB4eY2/view?usp=sharing</t>
  </si>
  <si>
    <t>https://drive.google.com/file/d/1jA_XUy23XJP2IJPvFRFBakoWB2f2yOW7/view?usp=sharing</t>
  </si>
  <si>
    <t>https://drive.google.com/file/d/1g8bCinUn0LkJu_Q_wznMKT-EdIaoHuSB/view?usp=sharing</t>
  </si>
  <si>
    <t>https://drive.google.com/file/d/1Vt7F9gkGDhEPCNYZOi8WpvuXwlXCMyKb/view?usp=sharing</t>
  </si>
  <si>
    <t>https://drive.google.com/file/d/1Jymtn90Q8C8Zd3yM01vXr7Nz0bDtBDCV/view?usp=sharing</t>
  </si>
  <si>
    <t>https://drive.google.com/file/d/13Pb-c_1lDV_crqqpE-5uhZURR7HSik6z/view?usp=sharing</t>
  </si>
  <si>
    <t>https://drive.google.com/file/d/1TK65OxRzUnSfHzddLT412Kkk5ElLHyJE/view?usp=sharing</t>
  </si>
  <si>
    <t>https://drive.google.com/file/d/1sopgBbn7DF8TPFw05D9VtDFyi0CV5-tu/view?usp=sharing</t>
  </si>
  <si>
    <t>https://drive.google.com/file/d/1RsWiennjfZ7hQQ4WZLILk8KG5I0Sq3Cb/view?usp=sharing</t>
  </si>
  <si>
    <t>https://drive.google.com/file/d/1LDBsY_zUnwQjB_NqVIcvVxz1cqXN0yQT/view?usp=sharing</t>
  </si>
  <si>
    <t>https://drive.google.com/file/d/1HDWgio52PpeaeYi6xjmQ0sHG8sgpCFqD/view?usp=sharing</t>
  </si>
  <si>
    <t>https://drive.google.com/file/d/1mwdjw3LBoHUwB8WNH2P08KLtyRrc7pze/view?usp=sharing</t>
  </si>
  <si>
    <t>https://drive.google.com/file/d/1L5C-U8p6lNHkSHgfu57jKMT1Lpw4SOt3/view?usp=sharing</t>
  </si>
  <si>
    <t>https://drive.google.com/file/d/1VcQOo2WSpjUC49VkMCk9tYSL2YoNqy8z/view?usp=sharing</t>
  </si>
  <si>
    <t>https://drive.google.com/file/d/1hdkH-tYCgEk8HyJ6rBYk5Cvy8yAQSrdY/view?usp=sharing</t>
  </si>
  <si>
    <t>https://drive.google.com/file/d/1dkfaexupDHb_X3aMEoEis2zrGl_gY5qj/view?usp=sharing</t>
  </si>
  <si>
    <t>https://drive.google.com/file/d/1qqdGbrtxbsOEZx6lQpQBZ0ztlz9xEOZt/view?usp=sharing</t>
  </si>
  <si>
    <t>https://drive.google.com/file/d/1SRkEOOQ2OntCYbVqIxUpAUJ5np9OtjrT/view?usp=sharing</t>
  </si>
  <si>
    <t>https://drive.google.com/file/d/1x9X8zYx3Lr47gB8M6etoiuHDSNhSCvLG/view?usp=sharing</t>
  </si>
  <si>
    <t>https://drive.google.com/file/d/14N6nQJr2fO4v9EMCw75FAkp6Z4ZaKprk/view?usp=sharing</t>
  </si>
  <si>
    <t>https://drive.google.com/file/d/1IdVutXp6mUOGXZO0c7vXSBTNJH1KOeUG/view?usp=sharing</t>
  </si>
  <si>
    <t>https://drive.google.com/file/d/1rRYM456VuUlt6BQU5Vvt9Hb7O-XbavJk/view?usp=sharing</t>
  </si>
  <si>
    <t>https://drive.google.com/file/d/19Igw1fWZI2vnuxjVkLQPLDNZ2kFwX66z/view?usp=sharing</t>
  </si>
  <si>
    <t>https://drive.google.com/file/d/1sa39PUpI55Y-x0_po3Z9DbjJINX4iet8/view?usp=sharing</t>
  </si>
  <si>
    <t>https://drive.google.com/file/d/1IQDxrtkXotcD9I4eI_GNm7ambxUVwI_E/view?usp=sharing</t>
  </si>
  <si>
    <t>https://drive.google.com/file/d/1wwE2G3gW2ZaWsNJLHMXfTJ3EOjBeuF_E/view?usp=sharing</t>
  </si>
  <si>
    <t>https://drive.google.com/file/d/13VO6-WQrgcwvn5CVQyWHnwdepAI-zCpT/view?usp=sharing</t>
  </si>
  <si>
    <t>https://drive.google.com/file/d/1ofh23IX7MdvyNE8aQoO6f4mYSarM9ESI/view?usp=sharing</t>
  </si>
  <si>
    <t>https://drive.google.com/file/d/1O6_VmajqHZ5OceS0KH7YXjRd7rP7FrBA/view?usp=sharing</t>
  </si>
  <si>
    <t>https://drive.google.com/file/d/12iYiY5onh4W7b3ewE1hNxeSZCDOGwqMC/view?usp=sharing</t>
  </si>
  <si>
    <t>https://drive.google.com/file/d/1WxKZNLyFPgjHUAk7iLsWF7GfRcZk2ZoL/view?usp=sharing</t>
  </si>
  <si>
    <t>https://drive.google.com/file/d/1s6HL89S4OtqLAVxvpT05piY49buw-SY4/view?usp=sharing</t>
  </si>
  <si>
    <t>https://drive.google.com/file/d/18KBANeR2GNviDJk1euYxVN88eKchJQBn/view?usp=sharing</t>
  </si>
  <si>
    <t>https://drive.google.com/file/d/1mOjmqNPqSow_WC4uB1HrzxGd_bYAryF_/view?usp=sharing</t>
  </si>
  <si>
    <t>https://drive.google.com/file/d/1vZSgTB47CmCknbtq4ODBWrM6payD5hGn/view?usp=sharing</t>
  </si>
  <si>
    <t>https://drive.google.com/file/d/1PJucP8ipBMYJQYFQx7gu-NLc-ZPlLQlf/view?usp=sharing</t>
  </si>
  <si>
    <t>https://drive.google.com/file/d/11JpbhJZiWKF4LJgjg4Ld4sPtYXnYDaJE/view?usp=sharing</t>
  </si>
  <si>
    <t>https://drive.google.com/file/d/10D55muOREdaR2hn6IQPmt_8bGeKrc3kZ/view?usp=sharing</t>
  </si>
  <si>
    <t>https://drive.google.com/file/d/1bMi_FEjBxIrYSzeng3r32lauy0Z4hkoS/view?usp=sharing</t>
  </si>
  <si>
    <t>https://drive.google.com/file/d/1yEXg4_xzgNT3bWCzhInY49waejQ5GW-W/view?usp=sharing</t>
  </si>
  <si>
    <t>https://drive.google.com/file/d/1xbgrf7bRBG7Zq6leN9MxzTV5uqGP1CdJ/view?usp=sharing</t>
  </si>
  <si>
    <t>https://drive.google.com/file/d/1HQHaa9xTOEUvBVE56c_x-UBcgiNAB1K_/view?usp=sharing</t>
  </si>
  <si>
    <t>https://drive.google.com/file/d/1E1J-Z4T4L73jPZ2ZHm7qWz4v4ej0TAr8/view?usp=sharing</t>
  </si>
  <si>
    <t>https://drive.google.com/file/d/1jBdfkEVJ_97jvEpDVP3yNxX0fqhemoi7/view?usp=sharing</t>
  </si>
  <si>
    <t>https://drive.google.com/file/d/11vGnRTalLgyI-1mmPEvWrwF_lGxCvIC5/view?usp=sharing</t>
  </si>
  <si>
    <t>https://drive.google.com/file/d/1fugzRaiS9H9ekbXtVhvWyAnWXhOfc5Hj/view?usp=sharing</t>
  </si>
  <si>
    <t>https://drive.google.com/file/d/1MBQewwQE6NhfTEaC6mI2ByEc55SMt79s/view?usp=sharing</t>
  </si>
  <si>
    <t>https://drive.google.com/file/d/1dJSUO0dfzweqoDBk3jWxkzVe8d_HKBO3/view?usp=sharing</t>
  </si>
  <si>
    <t>https://drive.google.com/file/d/1OwqXXA67ZoW1tCs9iZY3ELo-qVjmILVM/view?usp=sharing</t>
  </si>
  <si>
    <t>https://drive.google.com/file/d/1ut6V_kdoxZhXJFh3wtQIFUplsWTxIBEZ/view?usp=sharing</t>
  </si>
  <si>
    <t>https://drive.google.com/file/d/1IwioO02rTjneMQ-DQFElSfV10BcpPxrM/view?usp=sharing</t>
  </si>
  <si>
    <t>https://drive.google.com/file/d/1WVS1o8eVIzmO9O9SR-EddgGXwVe0UjkC/view?usp=sharing</t>
  </si>
  <si>
    <t>https://drive.google.com/file/d/1Lwd-T4HB34Gp2KVh-zbhllnkcC5I-mhP/view?usp=sharing</t>
  </si>
  <si>
    <t>https://drive.google.com/file/d/1HnAy_7HOTIgf7ZMFDdwFoEmZ_4dZQET6/view?usp=sharing</t>
  </si>
  <si>
    <t>https://drive.google.com/file/d/10AaknC2oCzoYH4eMphcSdKrYKYlCQ4Y7/view?usp=sharing</t>
  </si>
  <si>
    <t>https://drive.google.com/file/d/1giP3EpSwU-wWRofGN7h9clIwEXRbn9Em/view?usp=sharing</t>
  </si>
  <si>
    <t>https://drive.google.com/file/d/1AFUFC0PcFVCE5xonytzlMPRzVFV_zjGr/view?usp=sharing</t>
  </si>
  <si>
    <t>https://drive.google.com/file/d/10jK7CfsEQBokCevaLebZWZNZQ2pSiAQF/view?usp=sharing</t>
  </si>
  <si>
    <t>https://drive.google.com/file/d/1GXBqAmWVJAiZSC0OjGg2NeCJGYitCsed/view?usp=sharing</t>
  </si>
  <si>
    <t>https://drive.google.com/file/d/1hHWTP5n_rEIVxxapKDEMK6_Vhimuv-qn/view?usp=sharing</t>
  </si>
  <si>
    <t>https://drive.google.com/file/d/1haONw2zTD2SbfykitrREmFHKWhJp-DoH/view?usp=sharing</t>
  </si>
  <si>
    <t>https://drive.google.com/file/d/1ApbdzWx455Xy4AzoBlbJh38KGt7EKTJ0/view?usp=sharing</t>
  </si>
  <si>
    <t>https://drive.google.com/file/d/1BTAdlHjUzEyTm55maar-7HXX2r1u5Opl/view?usp=sharing</t>
  </si>
  <si>
    <t>https://drive.google.com/file/d/1QWJbtoEcKeczlBkZbfF0DqL5MYEYZ4LH/view?usp=sharing</t>
  </si>
  <si>
    <t>https://drive.google.com/file/d/1_7HSEugd9YtYAa2E8LO8HpPI6K3mDo1t/view?usp=sharing</t>
  </si>
  <si>
    <t>https://drive.google.com/file/d/1TCSBncv8xKO88HUcR8QBhr3QMJ1e5qAX/view?usp=sharing</t>
  </si>
  <si>
    <t>https://drive.google.com/file/d/192GJ_1XXCfskYlJDYyLprLfHTnZ4_gcM/view?usp=sharing</t>
  </si>
  <si>
    <t>https://drive.google.com/file/d/1d9pzR5ET45EvSYmLz5b-FALC1UhLjefR/view?usp=sharing</t>
  </si>
  <si>
    <t>https://drive.google.com/file/d/1SMugWu85FvqiJtcYfOK6Rgrn3kHVST7O/view?usp=sharing</t>
  </si>
  <si>
    <t>https://drive.google.com/file/d/1qcdAhcsUKuGTUkw6bmZfDI4UG4-MgdS_/view?usp=sharing</t>
  </si>
  <si>
    <t>https://drive.google.com/file/d/1xxY7qyIw6sty5RqC1ckYIuICyAADFArp/view?usp=sharing</t>
  </si>
  <si>
    <t>https://drive.google.com/file/d/1euVCPl2Gsy93viZQjaBjvZ5tJktCiMeN/view?usp=sharing</t>
  </si>
  <si>
    <t>https://drive.google.com/file/d/1RJsEOq50DOO4jUQsCUrBVrIzl-T-fsY9/view?usp=sharing</t>
  </si>
  <si>
    <t>https://drive.google.com/file/d/1TPbvZ8xgsAlLredGtE92Tncgv8KCHZyt/view?usp=sharing</t>
  </si>
  <si>
    <t>https://drive.google.com/file/d/1_BX8CZgQOYrVBEz1IOdRHoNpOxlcARxa/view?usp=sharing</t>
  </si>
  <si>
    <t>https://drive.google.com/file/d/1Y5CGVcBITleqkUWEyfL-sb4jBKiwBc4u/view?usp=sharing</t>
  </si>
  <si>
    <t>https://drive.google.com/file/d/1sWgChlDZcTnrhj5bH7GJy1L-Jpjla9zh/view?usp=sharing</t>
  </si>
  <si>
    <t>https://drive.google.com/file/d/15gEw1kFqxpOFvlWOaBOEyvzQJZjopFIS/view?usp=sharing</t>
  </si>
  <si>
    <t>https://drive.google.com/file/d/1_YJZytGDPHim8CGJazzJoFYzpstTkHJM/view?usp=sharing</t>
  </si>
  <si>
    <t>https://drive.google.com/file/d/1CzOOv-kkGft-hud5DmOaYoVw5gkPp_ZN/view?usp=sharing</t>
  </si>
  <si>
    <t>https://drive.google.com/file/d/16eLM1UZH4SxR-0Icg_eFMLiXd5GE_9s6/view?usp=sharing</t>
  </si>
  <si>
    <t>https://drive.google.com/file/d/1P5NMVj4fyXJT8eQ1XIUov8qdUZJgorVk/view?usp=sharing</t>
  </si>
  <si>
    <t>https://drive.google.com/file/d/1S9CiX_ARCQAgqffcXJ_SE06VRe4dXG1E/view?usp=sharing</t>
  </si>
  <si>
    <t>https://drive.google.com/file/d/10WnE04tGQrzgnbTDliqzRKyZ-LtXVLow/view?usp=sharing</t>
  </si>
  <si>
    <t>https://drive.google.com/file/d/1i5dGFPG4KFZYKV_gS384cn8JnYkWyqa8/view?usp=sharing</t>
  </si>
  <si>
    <t>https://drive.google.com/file/d/13sVZoIFDVsgiC8PT3ObuBOaSIkWd9Eqq/view?usp=sharing</t>
  </si>
  <si>
    <t>https://drive.google.com/file/d/1fNvCeQc4lYs4iK0tdaZJ8y0_dVH_VblY/view?usp=sharing</t>
  </si>
  <si>
    <t>https://drive.google.com/file/d/1pKM4bMrepGGKExnJCN_FLG87Y0JN_ZcB/view?usp=sharing</t>
  </si>
  <si>
    <t>https://drive.google.com/file/d/1MC4jZBvkGM84ZjMkp75J3YRy2AzyIPTh/view?usp=sharing</t>
  </si>
  <si>
    <t>https://drive.google.com/file/d/11IcEKe-Wcs-tujsUyFIR5LbCY3mkjaUA/view?usp=sharing</t>
  </si>
  <si>
    <t>https://drive.google.com/file/d/1whhc_DOQDQ0ssGiBYia24AFUE-3zskUV/view?usp=sharing</t>
  </si>
  <si>
    <t>https://drive.google.com/file/d/1KsiPITEgYeXvCrQbOfqqzb9-m3VrI8QA/view?usp=sharing</t>
  </si>
  <si>
    <t>https://drive.google.com/file/d/1BB-rgoDR_kMIQcYi7rsDm1ItNUernrQS/view?usp=sharing</t>
  </si>
  <si>
    <t>https://drive.google.com/file/d/155-72_A5RDgh0LXuy500DM_s-RFfb6mr/view?usp=sharing</t>
  </si>
  <si>
    <t>https://drive.google.com/file/d/1WgR3u004dkPd-pn8Ms1v-RyNaWl0dOrI/view?usp=sharing</t>
  </si>
  <si>
    <t>https://drive.google.com/file/d/1SC6XPXApabOaK2WCjjE7DMEMEjRhEHpy/view?usp=sharing</t>
  </si>
  <si>
    <t>https://drive.google.com/file/d/1aRzeh_zplqYlAuZqRgkoHQFQpx0i1Pfh/view?usp=sharing</t>
  </si>
  <si>
    <t>https://drive.google.com/file/d/1XmGLGjYP8eJFZhqLMJ5Ai5rlSJff2HCt/view?usp=sharing</t>
  </si>
  <si>
    <t>https://drive.google.com/file/d/1dDZbFJFPE58hp8nC5hjwky3oPDkjPg_M/view?usp=sharing</t>
  </si>
  <si>
    <t>https://drive.google.com/file/d/1PKn0Orn-H0fzpjQNjwiorSweAT1wwTcN/view?usp=sharing</t>
  </si>
  <si>
    <t>https://drive.google.com/file/d/1Y51a6I8p-qm_mOK6HkvSO7jSrg5rKDa3/view?usp=sharing</t>
  </si>
  <si>
    <t>https://drive.google.com/file/d/15toR-5q7afw0ef207fnizae_Ad8qE7Ih/view?usp=sharing</t>
  </si>
  <si>
    <t>https://drive.google.com/file/d/1Y0e2XHMLGeTsEVsv2rEA60h2DotNu3gC/view?usp=sharing</t>
  </si>
  <si>
    <t>https://drive.google.com/file/d/11qvZ22XvpdLmig6NBJPTP3tWie2nKses/view?usp=sharing</t>
  </si>
  <si>
    <t>https://drive.google.com/file/d/12X1xA5ZeVhCwGKPps5TgP9NGxTJ8AZjh/view?usp=sharing</t>
  </si>
  <si>
    <t>https://drive.google.com/file/d/1vllvYYxQ4HvxQJWNWFBAYFADntu05bCo/view?usp=sharing</t>
  </si>
  <si>
    <t>https://drive.google.com/file/d/1dJi4phndjLeCfgDbMjr3lt2fbiCot5T0/view?usp=sharing</t>
  </si>
  <si>
    <t>https://drive.google.com/file/d/1uiYFHsuGZAXjgvyQ__GUCQ9zXDZJMUEn/view?usp=sharing</t>
  </si>
  <si>
    <t>https://drive.google.com/file/d/1uBWZ77vKgY7vFnQRKLicNXQ2St654EJf/view?usp=sharing</t>
  </si>
  <si>
    <t>https://drive.google.com/file/d/1UTngzONlSJak_jybDMlTWhQhubQuq2Rv/view?usp=sharing</t>
  </si>
  <si>
    <t>https://drive.google.com/file/d/1LiZMmG55ivVnLq21e-4FjzmYgM6PPk5X/view?usp=sharing</t>
  </si>
  <si>
    <t>https://drive.google.com/file/d/1gOl1xHtmpgKGw3IiApmpgrmDH6iMVL3w/view?usp=sharing</t>
  </si>
  <si>
    <t>https://drive.google.com/file/d/1cGH5UAF_NuYjPT_TLher6rdsMq6SHBjx/view?usp=sharing</t>
  </si>
  <si>
    <t>https://drive.google.com/file/d/1pACgLC83MYIX8nRVxTPDFuvZpEDkr_l6/view?usp=sharing</t>
  </si>
  <si>
    <t>https://drive.google.com/file/d/1LGy2j7C0JyW7DdozFsf5cHdOso_Y3xKT/view?usp=sharing</t>
  </si>
  <si>
    <t>https://drive.google.com/file/d/1h4f67JlkNj0BwMf6Xh0IpDF0XrtTrWsP/view?usp=sharing</t>
  </si>
  <si>
    <t>https://drive.google.com/file/d/12lH7fbDHGhXYUCLhbR4N4DpZ0JEAt2_o/view?usp=sharing</t>
  </si>
  <si>
    <t>https://drive.google.com/file/d/1HhewPQVUGWwiUIyR8wmsAYUYz4FmaoyY/view?usp=sharing</t>
  </si>
  <si>
    <t>https://drive.google.com/file/d/1Z1ZGNBl9V2GOhWt8xwi8JAhBDoHM57vj/view?usp=sharing</t>
  </si>
  <si>
    <t>https://drive.google.com/file/d/13GFcu5NN0hzi6fRc8HukyWIhinlzby9x/view?usp=sharing</t>
  </si>
  <si>
    <t>https://drive.google.com/file/d/1yMJRXguVImY2FoVHXPbkTrYISSsNL1Sy/view?usp=sharing</t>
  </si>
  <si>
    <t>https://drive.google.com/file/d/1Tntbb51t8-MDVYY3O6dTHeedCSVI17r5/view?usp=sharing</t>
  </si>
  <si>
    <t>https://drive.google.com/file/d/1X8vXiZ0qSjIVcYsv6IM3DGurv8MM7yQY/view?usp=sharing</t>
  </si>
  <si>
    <t>https://drive.google.com/file/d/1piQ1HTvsnTZKurwB8PHWJk5vuX1zy8ak/view?usp=sharing</t>
  </si>
  <si>
    <t>https://drive.google.com/file/d/1qZUrKKt7xjY8xuvzVpx1XDEQgiTWJhaF/view?usp=sharing</t>
  </si>
  <si>
    <t>https://drive.google.com/file/d/1IlhZ5XfkrVLYANkxtzR0rjswhbBvhyxZ/view?usp=sharing</t>
  </si>
  <si>
    <t>https://drive.google.com/file/d/1rGuKaS8FrczOXNjXygQQdDqxatsT9xOL/view?usp=sharing</t>
  </si>
  <si>
    <t>https://drive.google.com/file/d/1gtVCO15FdmXZo6fS3C1Q6T_FGuWZsHPH/view?usp=sharing</t>
  </si>
  <si>
    <t>https://drive.google.com/file/d/16ntsCwNe9YLZwNuKcZrW7rIjLdKJkGng/view?usp=sharing</t>
  </si>
  <si>
    <t>https://drive.google.com/file/d/14_jegejmi0Y_-hk_oIUwVUtbOsy7PGJa/view?usp=sharing</t>
  </si>
  <si>
    <t>https://drive.google.com/file/d/1fikPAoWkS1rraR0OHLzEa-A1KO990nMX/view?usp=sharing</t>
  </si>
  <si>
    <t>https://drive.google.com/file/d/1E-O6gUFaxdSi3bBKL3JwPgQa-mjV7CqF/view?usp=sharing</t>
  </si>
  <si>
    <t>https://drive.google.com/file/d/1a7FBI21GpkHJ3Xqwo9vM4MQeZNU7MDtL/view?usp=sharing</t>
  </si>
  <si>
    <t>https://drive.google.com/file/d/1IaNaR43DOzS_9sLLpVFazcOIRE9Z_WT7/view?usp=sharing</t>
  </si>
  <si>
    <t>https://drive.google.com/file/d/1yIY3NJ8_kaEOBEPywsicXOhHrPx5FYgF/view?usp=sharing</t>
  </si>
  <si>
    <t>https://drive.google.com/file/d/1fB-0Geyt9xO6h_QF94QVRJrweaww4qMn/view?usp=sharing</t>
  </si>
  <si>
    <t>https://drive.google.com/file/d/10oUmHzaWUJfvB0aMduClwd3fSPkfYDdx/view?usp=sharing</t>
  </si>
  <si>
    <t>https://drive.google.com/file/d/13YtEhdVKKNfrtBHsLWLqNO_qBe1rP0ES/view?usp=sharing</t>
  </si>
  <si>
    <t>https://drive.google.com/file/d/199mqDUwOVflsQHyRmTD7zRQe816tG2vu/view?usp=sharing</t>
  </si>
  <si>
    <t>https://drive.google.com/file/d/1MWqDOEDp6UOl3YYDRzgBU7BAy1DEjFwO/view?usp=sharing</t>
  </si>
  <si>
    <t>https://drive.google.com/file/d/1e1tB1CX-66LSRKop6KkOAoBtOCyQSn9k/view?usp=sharing</t>
  </si>
  <si>
    <t>https://drive.google.com/file/d/1gEOi0z8Ln2jtAC4IQZiICes3Q7WJajx-/view?usp=sharing</t>
  </si>
  <si>
    <t>https://drive.google.com/file/d/1JYRhQycSIp_sN2QblqlgFyOILd8r6_ld/view?usp=sharing</t>
  </si>
  <si>
    <t>https://drive.google.com/file/d/172TG5SnEuIq9tI9gQ86IoIYnmC4vPBjL/view?usp=sharing</t>
  </si>
  <si>
    <t>https://drive.google.com/file/d/1wYIeUmc4UokwcZlmls_yuNkbkd2_ljBd/view?usp=sharing</t>
  </si>
  <si>
    <t>https://drive.google.com/file/d/10z9cMQ3trgaBRkG-1XL-ZqIjl_LeRQtQ/view?usp=sharing</t>
  </si>
  <si>
    <t>https://drive.google.com/file/d/1B6thlDSpT8CgGddThJswTiYhQl45BL3U/view?usp=sharing</t>
  </si>
  <si>
    <t>https://drive.google.com/file/d/1INWShl1yYSkIdIkbs9nPvLsw0dVduWe7/view?usp=sharing</t>
  </si>
  <si>
    <t>https://drive.google.com/file/d/1_xiFvxdr9gcwkPuQgtrJiUrHOnnBkoq7/view?usp=sharing</t>
  </si>
  <si>
    <t>https://drive.google.com/file/d/1nSvQD9fIoOHEKQLFUFJi2CzshYX5pIBW/view?usp=sharing</t>
  </si>
  <si>
    <t>https://drive.google.com/file/d/1G_UCuGWsHtKdfRRA3BrKI0_Ur9FkRXse/view?usp=sharing</t>
  </si>
  <si>
    <t>https://drive.google.com/file/d/1HSnedGAgG_a9-3pZi7OhAFM9Peys8QSY/view?usp=sharing</t>
  </si>
  <si>
    <t>https://drive.google.com/file/d/1MXC8zIj7HJ5XxeLJxXUkcE2cnJiE8xx_/view?usp=sharing</t>
  </si>
  <si>
    <t>https://drive.google.com/file/d/1w7m6j1sUqCL21wKI0gUIsg4UmRUEmSVV/view?usp=sharing</t>
  </si>
  <si>
    <t>https://drive.google.com/file/d/1Mc-kEDMfJQAsivE_0ZtDJyWFXZ0Ihjnz/view?usp=sharing</t>
  </si>
  <si>
    <t>https://drive.google.com/file/d/1ybJN38uJxudAj7D4cDKk55Tn1zpqYjhd/view?usp=sharing</t>
  </si>
  <si>
    <t>https://drive.google.com/file/d/1RlqePFe70BXau8XfB5G0oj4PBo5ZgQ48/view?usp=sharing</t>
  </si>
  <si>
    <t>https://drive.google.com/file/d/1heEzCnwCr7bPYEMvXSDhRFclhQ_iv5On/view?usp=sharing</t>
  </si>
  <si>
    <t>https://drive.google.com/file/d/1HTzvtV2n51ahFmx8HWzk_-UbqOltAzBf/view?usp=sharing</t>
  </si>
  <si>
    <t>https://drive.google.com/file/d/1nVqaJkh3RhY_kKogZhi3PFOnPMVnRIfl/view?usp=sharing</t>
  </si>
  <si>
    <t>https://drive.google.com/file/d/1f-xNLt1ljN3vJGl061brYushRswoq023/view?usp=sharing</t>
  </si>
  <si>
    <t>https://drive.google.com/file/d/1ittZx4nwpbNFFr8EVmwxONBYNST2yKRD/view?usp=sharing</t>
  </si>
  <si>
    <t>https://drive.google.com/file/d/1zQGhmpt4gBnucXWIhdfOoaXFd4BVcxD1/view?usp=sharing</t>
  </si>
  <si>
    <t>https://drive.google.com/file/d/11Wn8pvGbGzxPOyj0IZMWGr4XI8I3hWov/view?usp=sharing</t>
  </si>
  <si>
    <t>https://drive.google.com/file/d/1FlPfp8Y_kN5Bfeil36FyEyPrqK1pT2NA/view?usp=sharing</t>
  </si>
  <si>
    <t>https://drive.google.com/file/d/1GrGypdo-O6_ULpSlT5fdpjBBCMDzKM9Y/view?usp=sharing</t>
  </si>
  <si>
    <t>https://drive.google.com/file/d/16JVVZ38GrXNLUxAUa7i1tFXk6W8deDd1/view?usp=sharing</t>
  </si>
  <si>
    <t>https://drive.google.com/file/d/1Yux111AsoWbd5w-PL2TF4OofPN-H3jSv/view?usp=sharing</t>
  </si>
  <si>
    <t>https://drive.google.com/file/d/18gJj3Qs3bwBUnFuX7aPTgKGaIWmdZoKo/view?usp=sharing</t>
  </si>
  <si>
    <t>https://drive.google.com/file/d/1werFukl1Dkm10ffTL1pkOC4r1OcZSWmV/view?usp=sharing</t>
  </si>
  <si>
    <t>https://drive.google.com/file/d/16H3jtiZXARf9cEJ_C97ZkhA-1rQ33fqE/view?usp=sharing</t>
  </si>
  <si>
    <t>https://drive.google.com/file/d/1j6gUN8kOvrDvMLquV3HxhAuv8UVuXOFI/view?usp=sharing</t>
  </si>
  <si>
    <t>https://drive.google.com/file/d/1QEg_s9PFMJvJrYx030QumfI1Rbn02smf/view?usp=sharing</t>
  </si>
  <si>
    <t>https://drive.google.com/file/d/1u8vzCL44WLPNz1-60tkYRBZicXce70gH/view?usp=sharing</t>
  </si>
  <si>
    <t>https://drive.google.com/file/d/1Ctcc-9gidh8jipMNUMXmAmCl9URE4vRx/view?usp=sharing</t>
  </si>
  <si>
    <t>https://drive.google.com/file/d/18TCmorM1TTEpqdeqLW0ZV79mAOUhbEhS/view?usp=sharing</t>
  </si>
  <si>
    <t>https://drive.google.com/file/d/1I6lQ-xLv6gttpMRCjr0km48v_X9xjpI7/view?usp=sharing</t>
  </si>
  <si>
    <t>https://drive.google.com/file/d/1M6OIHjn47VoJU66f6USDCD47DGBL8C1v/view?usp=sharing</t>
  </si>
  <si>
    <t>https://drive.google.com/file/d/11hoKhJLABsC9EQzHbrLfXF2kISEGmn8Z/view?usp=sharing</t>
  </si>
  <si>
    <t>https://drive.google.com/file/d/1x-yM0bVKX4uyzifpVc-SUi41eWbm-DTf/view?usp=sharing</t>
  </si>
  <si>
    <t>https://drive.google.com/file/d/1HabwDAUywoAhfU6_-TJ9YgktgiBERPb4/view?usp=sharing</t>
  </si>
  <si>
    <t>https://drive.google.com/file/d/1h0yHIUckFmyp0H88tjYaa_xe6Hhejomo/view?usp=sharing</t>
  </si>
  <si>
    <t>https://drive.google.com/file/d/1oPE-ZX8fbaMDoRYb-N_BsVaVSOFeOoyZ/view?usp=sharing</t>
  </si>
  <si>
    <t>https://drive.google.com/file/d/1CuHOIATE3gG3c7wBcKeIodlpGgB8j4dm/view?usp=sharing</t>
  </si>
  <si>
    <t>https://drive.google.com/file/d/1dMGklipNXAgdE2MTeCXwEZd9eZMvFt1b/view?usp=sharing</t>
  </si>
  <si>
    <t>https://drive.google.com/file/d/1BWt4TMTLq7XUylQbTYteDG2ZxQB-tNqz/view?usp=sharing</t>
  </si>
  <si>
    <t>https://drive.google.com/file/d/1kfhfnBW_wHnmFXfHLVB-3GBmml4sLgB2/view?usp=sharing</t>
  </si>
  <si>
    <t>https://drive.google.com/file/d/1uTazM06Ap1BFtWodhMG-CBRE-MsWRSa6/view?usp=sharing</t>
  </si>
  <si>
    <t>https://drive.google.com/file/d/1DMT-YmsBoQHvTlRE2JiQNNc0kbLIBhyv/view?usp=sharing</t>
  </si>
  <si>
    <t>https://drive.google.com/file/d/1rP22VyqCU_JmTcNcP84xCxnXuNrGBS66/view?usp=sharing</t>
  </si>
  <si>
    <t>https://drive.google.com/file/d/1wC6HoW5jA7fMRBbkfjbxV1tNRkOYnmCB/view?usp=sharing</t>
  </si>
  <si>
    <t>https://drive.google.com/file/d/1rW2V-wdURUq9pV9PM2N4w8ujBbxOVpVS/view?usp=sharing</t>
  </si>
  <si>
    <t>https://drive.google.com/file/d/1FqRsYqHjQq1Us8po20oWQ2kQoxBnoLjc/view?usp=sharing</t>
  </si>
  <si>
    <t>https://drive.google.com/file/d/1GPKuVbkA_p6im5ANBy-81rNh5UHMr3lk/view?usp=sharing</t>
  </si>
  <si>
    <t>https://drive.google.com/file/d/1umieEYboRcMPFESQFbZlBJEa7CcPqWaC/view?usp=sharing</t>
  </si>
  <si>
    <t>https://drive.google.com/file/d/1TdNY-XxPqJ1gXMO9Hfph4Jt81kYEvFac/view?usp=sharing</t>
  </si>
  <si>
    <t>https://drive.google.com/file/d/16bN2DHeXX-d_7HruD68V4lFVlUlpsWKE/view?usp=sharing</t>
  </si>
  <si>
    <t>https://drive.google.com/file/d/1YtjuPzRyVeYrsJzKSqmDIvLRrwjQGf7K/view?usp=sharing</t>
  </si>
  <si>
    <t>https://drive.google.com/file/d/1Ktj2ypSeD08V33lUwMNu8rR-7LXZAkT8/view?usp=sharing</t>
  </si>
  <si>
    <t>https://drive.google.com/file/d/1hBoLvCKLTeKxC5t9HkwwDRsAUV3IBkjz/view?usp=sharing</t>
  </si>
  <si>
    <t>https://drive.google.com/file/d/18-VSxx_YvfWtizBRPRr6emXmBLoN9mr-/view?usp=sharing</t>
  </si>
  <si>
    <t>https://drive.google.com/file/d/1-xtd2rFz60KU6z07EaTiGKZpq_21Uu1I/view?usp=sharing</t>
  </si>
  <si>
    <t>https://drive.google.com/file/d/1g2Rvxbeo3bfPCFE47_1MFdhYBaxxpTPG/view?usp=sharing</t>
  </si>
  <si>
    <t>https://drive.google.com/file/d/1LTAiGC9BbMlKW4wouS9KjFTxMGEvhd_9/view?usp=sharing</t>
  </si>
  <si>
    <t>https://drive.google.com/file/d/1xu5NjdUzlGnEEzAuYE9XEkCp44Bl1e0v/view?usp=sharing</t>
  </si>
  <si>
    <t>https://drive.google.com/file/d/1Dl8AUrABpT_mG5J_lytQcCIlULZEzaOD/view?usp=sharing</t>
  </si>
  <si>
    <t>https://drive.google.com/file/d/1XdS_8U97sS-u-VWo0c6FyNadzyp5jp2G/view?usp=sharing</t>
  </si>
  <si>
    <t>https://drive.google.com/file/d/1JEc-p8kpU5MPNdS_D7qHJQCQ71LL9lf6/view?usp=sharing</t>
  </si>
  <si>
    <t>https://drive.google.com/file/d/1uNWEXWACPZMwxOkakdoc9e7UF1A1ybka/view?usp=sharing</t>
  </si>
  <si>
    <t>https://drive.google.com/file/d/1q_qjodvLmsiaUZiItjx32HhTs7eiQi_T/view?usp=sharing</t>
  </si>
  <si>
    <t>https://drive.google.com/file/d/1sKP4kS-Hzdin7XX6pYOcwe6Dax_fTwWg/view?usp=sharing</t>
  </si>
  <si>
    <t>https://drive.google.com/file/d/1WDU6zFk0JP-I7Jrq2fOf_LOEE-71gRac/view?usp=sharing</t>
  </si>
  <si>
    <t>https://drive.google.com/file/d/1zO_Un3TAVjemoXXB8TbpP6cuXF8t0M8h/view?usp=sharing</t>
  </si>
  <si>
    <t>https://drive.google.com/file/d/1THLjwSvjqXjjONxgXsTx2XuTQzs8Doro/view?usp=sharing</t>
  </si>
  <si>
    <t>https://drive.google.com/file/d/119xAn6VgBjE_66SA8bSjC0Oy0klfrn59/view?usp=sharing</t>
  </si>
  <si>
    <t>https://drive.google.com/file/d/1ceB08hXqgvJWva7H38a29oP2Yy3IiAjG/view?usp=sharing</t>
  </si>
  <si>
    <t>https://drive.google.com/file/d/1dRGHekXMT8dGDoOz-5L4TsZqh1KghGKD/view?usp=sharing</t>
  </si>
  <si>
    <t>https://drive.google.com/file/d/1wUJdhdUZT8EFE7qJqLB8LgxYJee_KWuh/view?usp=sharing</t>
  </si>
  <si>
    <t>https://drive.google.com/file/d/1IhlJm3eIDOvzSQcIGjpIdbvKsC1lN_Do/view?usp=sharing</t>
  </si>
  <si>
    <t>https://drive.google.com/file/d/1oubIgaoBmN9mz4xLxNvUo6tDYwfGXlM4/view?usp=sharing</t>
  </si>
  <si>
    <t>https://drive.google.com/file/d/1iUEhTka7HnFC3mvE3ftOKSvTR8vx_Mg_/view?usp=sharing</t>
  </si>
  <si>
    <t>https://drive.google.com/file/d/15VyV0hPqPDoZlpZdhemEO_ujsuy-Hb9Q/view?usp=sharing</t>
  </si>
  <si>
    <t>https://drive.google.com/file/d/1nvsSJf7x6-SE_E_iJA7mM9Gr4_ecwSG9/view?usp=sharing</t>
  </si>
  <si>
    <t>https://drive.google.com/file/d/1a8_pB_o7unpaZ2pLwMlqB-zTZyjiKy8y/view?usp=sharing</t>
  </si>
  <si>
    <t>https://drive.google.com/file/d/1p5CJTYc9Wgl_jla0Ep5c4J6v6rB15K2N/view?usp=sharing</t>
  </si>
  <si>
    <t>https://drive.google.com/file/d/1EVdvz00IKcNcuTsATwFCZKFKa1sHLNJK/view?usp=sharing</t>
  </si>
  <si>
    <t>https://drive.google.com/file/d/1Z0gvRsCftVeWFFauvyWZkE_Y_PY-VFG4/view?usp=sharing</t>
  </si>
  <si>
    <t>https://drive.google.com/file/d/1Ut879eAzbJVPEhjeUsSdKP5cTAztwXcQ/view?usp=sharing</t>
  </si>
  <si>
    <t>https://drive.google.com/file/d/1pnj6ZoeeMMDBy4JS9r79My5F8eHXH4b8/view?usp=sharing</t>
  </si>
  <si>
    <t>https://drive.google.com/file/d/1f0Bu9ReExVcTOpn7usvibSiFgQFJuAGr/view?usp=sharing</t>
  </si>
  <si>
    <t>https://drive.google.com/file/d/1peAodmZCJSbaXHthU6NNZFs1n-e-RPlz/view?usp=sharing</t>
  </si>
  <si>
    <t>https://drive.google.com/file/d/14At-EEfCcYAkBvVNlW-12qGKy_4YjkuV/view?usp=sharing</t>
  </si>
  <si>
    <t>https://drive.google.com/file/d/1QLiE9WB2MZJ36wv-ohIGoXenoxJxi3kR/view?usp=sharing</t>
  </si>
  <si>
    <t>https://drive.google.com/file/d/1YXXJBkBxxmyYnaE3cA11V9sIDt-wLsiI/view?usp=sharing</t>
  </si>
  <si>
    <t>https://drive.google.com/file/d/1HAeunSBT6P5yEcpchBOehWNVa6GWpa1F/view?usp=sharing</t>
  </si>
  <si>
    <t>https://drive.google.com/file/d/1eUvS9FlZ2zooRmuYnBLCovJdIrsKQtQg/view?usp=sharing</t>
  </si>
  <si>
    <t>https://drive.google.com/file/d/1AKjF9klXVXGkDJspGSGO9ISKcUQXL2FI/view?usp=sharing</t>
  </si>
  <si>
    <t>https://drive.google.com/file/d/1lX-84OgywycgsS0BXbc-9Y-fLhY3o74j/view?usp=sharing</t>
  </si>
  <si>
    <t>https://drive.google.com/file/d/1HNtfH6JIEZ6jIV1lBohw3jRRQedEqAgI/view?usp=sharing</t>
  </si>
  <si>
    <t>https://drive.google.com/file/d/1mIve8_cixUZYjxGR2yXvw5Y6vgcfQZpV/view?usp=sharing</t>
  </si>
  <si>
    <t>https://drive.google.com/file/d/1Jpr_bKJdtkPyVcFztDvw3QyYBBDJkKbc/view?usp=sharing</t>
  </si>
  <si>
    <t>https://drive.google.com/file/d/1CO6hhum2Y-7y-vaBusVk8_SW3NRvD6YS/view?usp=sharing</t>
  </si>
  <si>
    <t>https://drive.google.com/file/d/1XN6o5iPQ0SkKY90llkCUD3juMOwaz6Zj/view?usp=sharing</t>
  </si>
  <si>
    <t>https://drive.google.com/file/d/1iTBn6Yz4T5Kocrw2qQpvuipf0-ONEM77/view?usp=sharing</t>
  </si>
  <si>
    <t>https://drive.google.com/file/d/1IpL7F0t7Bjq04F1NjankpD_MKJNQk2Ml/view?usp=sharing</t>
  </si>
  <si>
    <t>https://drive.google.com/file/d/1E_gHgays7Wvy12t4RVEChxe62UeMwQkz/view?usp=sharing</t>
  </si>
  <si>
    <t>https://drive.google.com/file/d/18Upmc2e4M8-mfQd2MZ8ZbHrgJUx439Xk/view?usp=sharing</t>
  </si>
  <si>
    <t>https://drive.google.com/file/d/1DYt2NLPGpKkAJeeQoirIgHM7UQsbxNRA/view?usp=sharing</t>
  </si>
  <si>
    <t>https://drive.google.com/file/d/1BsbqNj3BOP31t1dIwY2sc818yMZ4wlCp/view?usp=sharing</t>
  </si>
  <si>
    <t>https://drive.google.com/file/d/1UdzKlnUrwh6saGCPkF-leb0QY7DHwySr/view?usp=sharing</t>
  </si>
  <si>
    <t>https://drive.google.com/file/d/1i6xftLHUULPt4YqZHijx6IuYm_YGd6MR/view?usp=sharing</t>
  </si>
  <si>
    <t>https://drive.google.com/file/d/1YGtBOPOlf7e-LH7U_TLS-AP6JZHwEMg4/view?usp=sharing</t>
  </si>
  <si>
    <t>https://drive.google.com/file/d/1WrbnvaMkILJTdIcg4i1TrOMwQ75a6Mjk/view?usp=sharing</t>
  </si>
  <si>
    <t>https://drive.google.com/file/d/1XKNTBFhb-fNYJU8m9mCHY_RCEpRSNkw4/view?usp=sharing</t>
  </si>
  <si>
    <t>https://drive.google.com/file/d/1VmRPdWgisNOFPwV7re1v1zKrDt-dQ23D/view?usp=sharing</t>
  </si>
  <si>
    <t>https://drive.google.com/file/d/19LVmeWxYmkrctedir7wmA39baHNLizrH/view?usp=sharing</t>
  </si>
  <si>
    <t>https://drive.google.com/file/d/1BVqVcylYS8zQS41KTaCIufflrIPXDTw2/view?usp=sharing</t>
  </si>
  <si>
    <t>https://drive.google.com/file/d/1Wn8uEjSmKReq0j4Be-fxVU-70YNQEOuL/view?usp=sharing</t>
  </si>
  <si>
    <t>https://drive.google.com/file/d/1tZA5Za7Dv8iFmyPy3_f2CNo4mR2aIQas/view?usp=sharing</t>
  </si>
  <si>
    <t>https://drive.google.com/file/d/1APGEUye7C9DPItxkoV3Lsb6sA-t28sJH/view?usp=sharing</t>
  </si>
  <si>
    <t>https://drive.google.com/file/d/15NR2GuFSkl6pc3biTzY_XL0T73la06gu/view?usp=sharing</t>
  </si>
  <si>
    <t>https://drive.google.com/file/d/1pJjCm4JNdfS8CnWN3rcYbr89jynJc5B7/view?usp=sharing</t>
  </si>
  <si>
    <t>https://drive.google.com/file/d/1cfcBOq7yR5FVDg2iaaBa0DLq-miEw7GI/view?usp=sharing</t>
  </si>
  <si>
    <t>https://drive.google.com/file/d/1pBthLeeB3uwq0k5pF5SQ9H3d76nz295Q/view?usp=sharing</t>
  </si>
  <si>
    <t>https://drive.google.com/file/d/1rxqh2M6yhjHTAaJdsp1J_q90e41trl9B/view?usp=sharing</t>
  </si>
  <si>
    <t>https://drive.google.com/file/d/1xD2QwgkPskYzLiZwfIXqulXdQQHzhxtg/view?usp=sharing</t>
  </si>
  <si>
    <t>https://drive.google.com/file/d/1r3FUa9NVab6UnwWCQzIkeh68KapFUSe0/view?usp=sharing</t>
  </si>
  <si>
    <t>https://drive.google.com/file/d/1BTMmQA3wVhsiIursIibZ068FSicmbMbv/view?usp=sharing</t>
  </si>
  <si>
    <t>https://drive.google.com/file/d/1pflJWd1GKt_SbYEdlUKzZRo_r-b5TQeX/view?usp=sharing</t>
  </si>
  <si>
    <t>https://drive.google.com/file/d/1h9cXYPQC3YK2SU4pm6vJW7mYhIVDQYfL/view?usp=sharing</t>
  </si>
  <si>
    <t>https://drive.google.com/file/d/1ZJjZsAnFFijwZEuUj0omNMqnFrapEuFG/view?usp=sharing</t>
  </si>
  <si>
    <t>https://drive.google.com/file/d/1ed5wNRTobJNUISKNf9PdhxyZXsamQsHu/view?usp=sharing</t>
  </si>
  <si>
    <t>https://drive.google.com/file/d/1U_misqdGPk1o9cTsjS-qSErGyv69YEFe/view?usp=sharing</t>
  </si>
  <si>
    <t>https://drive.google.com/file/d/1JIkCPYJAHWlowVxqFApN0JWk63s4yehT/view?usp=sharing</t>
  </si>
  <si>
    <t>https://drive.google.com/file/d/1snzlNa_SisHvzFBUkUUki_YUqjjFh-ln/view?usp=sharing</t>
  </si>
  <si>
    <t>https://drive.google.com/file/d/1OGLMPTIzItKJUtD73iJWWRjpcmFe3lZC/view?usp=sharing</t>
  </si>
  <si>
    <t>https://drive.google.com/file/d/1hppP_Z-UazE-G5w5-z7zLT-UJb-v8VN5/view?usp=sharing</t>
  </si>
  <si>
    <t>https://drive.google.com/file/d/1ctrLd1b_mrgYwgSf91L5ujHVeo5CVhf6/view?usp=sharing</t>
  </si>
  <si>
    <t>https://drive.google.com/file/d/1neIgscwGw7ulBefjh6CSwP7pGs8xpNth/view?usp=sharing</t>
  </si>
  <si>
    <t>https://drive.google.com/file/d/1uxqmx-D0sWx1nSoseFD1xK-D3l8__tFe/view?usp=sharing</t>
  </si>
  <si>
    <t>https://drive.google.com/file/d/1iUGRkm8gVgrIT-mGrfOHOzvImwpFEFN_/view?usp=sharing</t>
  </si>
  <si>
    <t>https://drive.google.com/file/d/1HHBkHT2bPXxLe7oPMQYBzLUGztkrN06r/view?usp=sharing</t>
  </si>
  <si>
    <t>https://drive.google.com/file/d/1hTl06izSkvkL4MQ0P6QwBJpKeI1OaDAL/view?usp=sharing</t>
  </si>
  <si>
    <t>https://drive.google.com/file/d/1VwlaU9y-TjS-IPgRdSdl9hqjGGRgplBu/view?usp=sharing</t>
  </si>
  <si>
    <t>https://drive.google.com/file/d/18z9ewdshFr8Yw9lDN5JHdCHrRWkwjsyT/view?usp=sharing</t>
  </si>
  <si>
    <t>https://drive.google.com/file/d/16-SIUE158OU1gvg4mbSBbg2xHrC6KwnE/view?usp=sharing</t>
  </si>
  <si>
    <t>https://drive.google.com/file/d/1OgO5Cw9YS4s-Z7DPElFAGYGefMM3zS3I/view?usp=sharing</t>
  </si>
  <si>
    <t>https://drive.google.com/file/d/1EJWsUdwnMMkLFzk1Dag7hFXQb66cbY7T/view?usp=sharing</t>
  </si>
  <si>
    <t>https://drive.google.com/file/d/1x7gBJnayAAfy9F_qIK8Vr_b55iBUlOmW/view?usp=sharing</t>
  </si>
  <si>
    <t>https://drive.google.com/file/d/1Yk3ckPZ8LUiPTouFEZ2ba42L_35ZzvxF/view?usp=sharing</t>
  </si>
  <si>
    <t>https://drive.google.com/file/d/1fsm8xjIrkoLBqsVsXUHo6GjYlyO_uOwl/view?usp=sharing</t>
  </si>
  <si>
    <t>https://drive.google.com/file/d/1nV5fAzwVwHducBXP2lx6z8WDd6lOKqD-/view?usp=sharing</t>
  </si>
  <si>
    <t>https://drive.google.com/file/d/1E_eHyyP_4tYHozVavoCecnfYeEMvin0n/view?usp=sharing</t>
  </si>
  <si>
    <t>https://drive.google.com/file/d/1kEw3Kf2-j0InD6WrfSGti7R3tm6kM3r-/view?usp=sharing</t>
  </si>
  <si>
    <t>https://drive.google.com/file/d/18PZFiqR5aMKKNM8j4qLdeZ21Rj2fByYX/view?usp=sharing</t>
  </si>
  <si>
    <t>https://drive.google.com/file/d/11zTU8O9Goqg5sVFB2wk51iB3JjoejqNJ/view?usp=sharing</t>
  </si>
  <si>
    <t>https://drive.google.com/file/d/1ME0U7UKUXLSxhpHLA8fn9ES-369EFf4M/view?usp=sharing</t>
  </si>
  <si>
    <t>https://drive.google.com/file/d/1D5pBJBASw9pjnmqAOrTcO5Tkis8K6Hvr/view?usp=sharing</t>
  </si>
  <si>
    <t>https://drive.google.com/file/d/1sn9QTtr3zs9QdK8jNbeiTDEm_k_RYz5u/view?usp=sharing</t>
  </si>
  <si>
    <t>https://drive.google.com/file/d/1XDxfcFmkl1PDrp8bEAvaArwszg0NSmo7/view?usp=sharing</t>
  </si>
  <si>
    <t>https://drive.google.com/file/d/1GFxvxv6tLI1lGpjg1g5Zpr1EReNghdIH/view?usp=sharing</t>
  </si>
  <si>
    <t>https://drive.google.com/file/d/1lgDpaFYS1Cc2AFpFcZjTiD_qYEPV4cXz/view?usp=sharing</t>
  </si>
  <si>
    <t>https://drive.google.com/file/d/1T3W0MyKMzVERvRER69XETKa2rtgndieI/view?usp=sharing</t>
  </si>
  <si>
    <t>https://drive.google.com/file/d/1QUvxJfIBqaN44fYISc06XpKnT5JwzEEe/view?usp=sharing</t>
  </si>
  <si>
    <t>https://drive.google.com/file/d/1e2l3FlGVgYDrgr4QsfL6HPo7IfdxZYgr/view?usp=sharing</t>
  </si>
  <si>
    <t>https://drive.google.com/file/d/1dCzgowNsaKQIAolMVB9FQ0KKoJ7E6CHA/view?usp=sharing</t>
  </si>
  <si>
    <t>https://drive.google.com/file/d/1dpIZN_kAnWPTNz_AVky-RSVOUPXQIKzk/view?usp=sharing</t>
  </si>
  <si>
    <t>https://drive.google.com/file/d/1ks2exYkPLTt3fB4TbySRSZtXLVNmTfbi/view?usp=sharing</t>
  </si>
  <si>
    <t>https://drive.google.com/file/d/1u0VUZ_pQ6ag0BHoK3smDIWiCKz0Okbuy/view?usp=sharing</t>
  </si>
  <si>
    <t>https://drive.google.com/file/d/1BMQsWckg4x2iXQ3sOjI65aGDCstsUzFY/view?usp=sharing</t>
  </si>
  <si>
    <t>https://drive.google.com/file/d/11eXleC0uAPUYFO7Z_dg33CcQBClMgkFc/view?usp=sharing</t>
  </si>
  <si>
    <t>https://drive.google.com/file/d/1n4me8HwvVJ1iNP1zMxZ30qLQrUoCzuPI/view?usp=sharing</t>
  </si>
  <si>
    <t>https://drive.google.com/file/d/1zO8SnTdbwNFrmJuhwHDbl0dN9dchJIgZ/view?usp=sharing</t>
  </si>
  <si>
    <t>https://drive.google.com/file/d/18C6M_zucJAn1fMYdhuAdvkYZPJ09xH-E/view?usp=sharing</t>
  </si>
  <si>
    <t>https://drive.google.com/file/d/1tGpE8ILmNEGtuluFSTE-DDXgfyyas2cT/view?usp=sharing</t>
  </si>
  <si>
    <t>https://drive.google.com/file/d/1iCt5c334cF_o6DTxon63bPa713Hi0yxn/view?usp=sharing</t>
  </si>
  <si>
    <t>https://drive.google.com/file/d/1ASLXLmGym1-Wy0F48iJaXo-rW6tT1Rvy/view?usp=sharing</t>
  </si>
  <si>
    <t>https://drive.google.com/file/d/1-0Z1PZPL6cmPZNFJMSv8jT7P0To88JIS/view?usp=sharing</t>
  </si>
  <si>
    <t>https://drive.google.com/file/d/1q6qYgCaCktJCpeTqF00BFvFhIa16EO71/view?usp=sharing</t>
  </si>
  <si>
    <t>https://drive.google.com/file/d/1c3B1XLG639Y46Kx4KaVIayWqKOgJ0Yvv/view?usp=sharing</t>
  </si>
  <si>
    <t>https://drive.google.com/file/d/1FiDpXb0vmYXuVvaoIGDaonFvABIfTiMy/view?usp=sharing</t>
  </si>
  <si>
    <t>https://drive.google.com/file/d/1dukhZjt1oYsOa_ZAfOyv_zE92nqDfb7H/view?usp=sharing</t>
  </si>
  <si>
    <t>https://drive.google.com/file/d/1r3SCyP7EpQDZJZlh5GEyaW4FAYPMo8Gt/view?usp=sharing</t>
  </si>
  <si>
    <t>https://drive.google.com/file/d/1MQVPdBNp0e64t2mq7Uw_EFnYJub_6RVb/view?usp=sharing</t>
  </si>
  <si>
    <t>https://drive.google.com/file/d/1-mli35RM-BCqz53eiUZ-BlHOzjkRsxJo/view?usp=sharing</t>
  </si>
  <si>
    <t>https://drive.google.com/file/d/1amI13XwqvRVdUqB4RW1w9yGCzK0rXvH_/view?usp=sharing</t>
  </si>
  <si>
    <t>https://drive.google.com/file/d/1DhWQsS22DDNBGJDSluSnro2j3DS6du-N/view?usp=sharing</t>
  </si>
  <si>
    <t>https://drive.google.com/file/d/1BA70qy15hPqtnWpxjZZp0YjDgnjk7aFz/view?usp=sharing</t>
  </si>
  <si>
    <t>https://drive.google.com/file/d/1DMYTltfpgHS6rFHtQXp1GUIziegq0jyt/view?usp=sharing</t>
  </si>
  <si>
    <t>https://drive.google.com/file/d/1nKWhvT1QX82SSOIDrUvVEp0iGIFfVadD/view?usp=sharing</t>
  </si>
  <si>
    <t>https://drive.google.com/file/d/17FzXwYjL7On4mBjTapOhbdySDCzs0FxA/view?usp=sharing</t>
  </si>
  <si>
    <t>https://drive.google.com/file/d/1mBtU5_hW_ypTpm4FCUGA3ePCw5aGFyvx/view?usp=sharing</t>
  </si>
  <si>
    <t>https://drive.google.com/file/d/1tWXVe3Ru4n2liN4e39WdVBpSiQXwFBNx/view?usp=sharing</t>
  </si>
  <si>
    <t>https://drive.google.com/file/d/1IMGDzy8E-KxejIhp24aU7Zm7gVkuVl-0/view?usp=sharing</t>
  </si>
  <si>
    <t>https://drive.google.com/file/d/13VXir5vK-yWmZi3MICLKatnRR5pxBdGn/view?usp=sharing</t>
  </si>
  <si>
    <t>https://drive.google.com/file/d/1bRwjWGFG4yhVZpTSI9zhqF1jMsnNAozX/view?usp=sharing</t>
  </si>
  <si>
    <t>https://drive.google.com/file/d/1UPlnPP_EScqqRautQayZNpD0pt7ZlSfp/view?usp=sharing</t>
  </si>
  <si>
    <t>https://drive.google.com/file/d/1runJpyoPNHS-oGwTVN1LQt1lpeypD8dT/view?usp=sharing</t>
  </si>
  <si>
    <t>https://drive.google.com/file/d/1I8XvfagIFuY747wZTpbS2T5BRKaBFw9U/view?usp=sharing</t>
  </si>
  <si>
    <t>https://drive.google.com/file/d/1Jwr5WQkdDwT_3hiCDdb_PSvydvQuCgcY/view?usp=sharing</t>
  </si>
  <si>
    <t>https://drive.google.com/file/d/15goYM87oe5e6LVNYAfvDmS5e79QPqSmT/view?usp=sharing</t>
  </si>
  <si>
    <t>https://drive.google.com/file/d/19nGSt3TEKhDQWzj49hNIZkh-RY9T9iU3/view?usp=sharing</t>
  </si>
  <si>
    <t>https://drive.google.com/file/d/1d2wYewkDHL3fiKftQbdkbs-tA-er68x2/view?usp=sharing</t>
  </si>
  <si>
    <t>https://drive.google.com/file/d/1dEZ-gVcIxSbcvZ6ToSmVFbNwEelGzY2I/view?usp=sharing</t>
  </si>
  <si>
    <t>https://drive.google.com/file/d/1Cnlijjs26683t3iT5N2w0LlE4EW6PQBu/view?usp=sharing</t>
  </si>
  <si>
    <t>https://drive.google.com/file/d/1T1tSDzwYgz8Cj5_mwVnzVKCYWpc1KQFe/view?usp=sharing</t>
  </si>
  <si>
    <t>https://drive.google.com/file/d/1QyyYrtKx7pGlmtmWZpmRJt_gfWie9oA5/view?usp=sharing</t>
  </si>
  <si>
    <t>https://drive.google.com/file/d/1DXRKHaXKg8Waj1I5HYkJkfrzT8q5wvSn/view?usp=sharing</t>
  </si>
  <si>
    <t>https://drive.google.com/file/d/1HuX0VRPSYDI_yxUpmejSOhXJ6819Nw6L/view?usp=sharing</t>
  </si>
  <si>
    <t>https://drive.google.com/file/d/1s1ahTST2VAMJ9mrVwlHuqMrmMftJqZzt/view?usp=sharing</t>
  </si>
  <si>
    <t>https://drive.google.com/file/d/1zA1S-JIRFFfV1PYlGZsUJ3o8O5fEDR9c/view?usp=sharing</t>
  </si>
  <si>
    <t>https://drive.google.com/file/d/1ut5t3L4UEMBXBFjWqz1QEGjhVaiw3Hfd/view?usp=sharing</t>
  </si>
  <si>
    <t>https://drive.google.com/file/d/1XGgyRq846_NuqZgy32CdkfDCMNFIsc9W/view?usp=sharing</t>
  </si>
  <si>
    <t>https://drive.google.com/file/d/1H6oJxtwkaxoUuK5ak-M7lUt46pI61DXb/view?usp=sharing</t>
  </si>
  <si>
    <t>https://drive.google.com/file/d/1DqSlRlxBFf477Q1PV-SE7LeBDPTYbEEY/view?usp=sharing</t>
  </si>
  <si>
    <t>https://drive.google.com/file/d/1g63bq8chSft2ti5JruERmeUyHinPKV_-/view?usp=sharing</t>
  </si>
  <si>
    <t>https://drive.google.com/file/d/1E0iUD5NEApQOMG6Yj3ANFUgb2nJrzcJC/view?usp=sharing</t>
  </si>
  <si>
    <t>https://drive.google.com/file/d/1t2wz3E9sWijoKCVArO330xI3ILm9T5Bv/view?usp=sharing</t>
  </si>
  <si>
    <t>https://drive.google.com/file/d/1usbN0Zd_-9Awqw5YzijLyjc6_qfpyKxy/view?usp=sharing</t>
  </si>
  <si>
    <t>https://drive.google.com/file/d/1viE7bs9OgIuHbO_DzKhfE8oJJ4qq5RUp/view?usp=sharing</t>
  </si>
  <si>
    <t>https://drive.google.com/file/d/15jgb_ksIe6oUdKi4--w_SiWVSbickRrs/view?usp=sharing</t>
  </si>
  <si>
    <t>https://drive.google.com/file/d/1cm1PQ3MIcWrCQRzpvSj47ay5zG0C4vnA/view?usp=sharing</t>
  </si>
  <si>
    <t>https://drive.google.com/file/d/1ObWjS4p2YhH46TvahJ0MGxWXnOn4JxTf/view?usp=sharing</t>
  </si>
  <si>
    <t>https://drive.google.com/file/d/1HOjp9gwFjXECefy0sPgjcPrR1sNhtzxK/view?usp=sharing+</t>
  </si>
  <si>
    <t>https://drive.google.com/file/d/1vP8uqC8z1tTJJMIBHE8NqU5xkVyhGDY9/view?usp=sharing</t>
  </si>
  <si>
    <t>https://drive.google.com/file/d/1R3EdaHaUzvGUmFcbKr6PYhCc9WAP83rT/view?usp=sharing</t>
  </si>
  <si>
    <t>https://drive.google.com/file/d/1NmxlA8GckRMJMsqQIuNWinSHJ4PvwIZx/view?usp=sharing</t>
  </si>
  <si>
    <t>https://drive.google.com/file/d/1GNlgIEb0GhPU0EU-tap6OlUNItBWnvNO/view?usp=sharing</t>
  </si>
  <si>
    <t>https://drive.google.com/file/d/1juWMTjU1McGkN3w5hUBaLfNu2-fCNhpl/view?usp=sharing</t>
  </si>
  <si>
    <t>https://drive.google.com/file/d/1egbHM1Dp5BgW0nhiqk34UkSLVB0sr9ZH/view?usp=sharing</t>
  </si>
  <si>
    <t>https://drive.google.com/file/d/16qibeG7vL21AJj4BnDAIV6bvkBGkg22y/view?usp=sharing</t>
  </si>
  <si>
    <t>https://drive.google.com/file/d/144avu_X9nfQ01lfqRP-_dVjYxBS_ScrM/view?usp=sharing</t>
  </si>
  <si>
    <t>https://drive.google.com/file/d/1lW9ZfpTfAe4IZm9WC3CKv9wiM5x6xEJu/view?usp=sharing</t>
  </si>
  <si>
    <t>https://drive.google.com/file/d/1T6G3IT4q4-mxAiKOeO_EreUwvNW3cYJJ/view?usp=sharing</t>
  </si>
  <si>
    <t>https://drive.google.com/file/d/16GVFOxp19l7x0nqyMcwiHPt7eZUHvgPL/view?usp=sharing</t>
  </si>
  <si>
    <t>https://drive.google.com/file/d/1t7c6vf6bQrad2jPKRICmepX99D1d1Png/view?usp=sharing</t>
  </si>
  <si>
    <t>https://drive.google.com/file/d/1PoylOfkKT_WqZ1IIkxA98rzzRD9DwHPc/view?usp=sharing</t>
  </si>
  <si>
    <t>https://drive.google.com/file/d/1BdFt2jqrbP1EfqjVklsW0iUEhE7y8bZm/view?usp=sharing</t>
  </si>
  <si>
    <t>https://drive.google.com/file/d/1wHr62wfk0anqwhtNXmG1DKjOSKG4TrHH/view?usp=sharing</t>
  </si>
  <si>
    <t>https://drive.google.com/file/d/1jN5kZbk-4l9O6IRIvcqQOUOvqcEodrnk/view?usp=sharing</t>
  </si>
  <si>
    <t>https://drive.google.com/file/d/1If6CC0iCsOJ1sElFANjxZ5Xwipxkz7nz/view?usp=sharing</t>
  </si>
  <si>
    <t>https://drive.google.com/file/d/1RdvrMgBw-lh10mzYHvtmvq165pPyFwiW/view?usp=sharing</t>
  </si>
  <si>
    <t>https://drive.google.com/file/d/1_-S8YbEfqaj9MkgaIUX8X6xnPJyFO34J/view?usp=sharing</t>
  </si>
  <si>
    <t>https://drive.google.com/file/d/1PQaDWH6dXiSVKa4cgignuuwz-DBj5bVd/view?usp=sharing</t>
  </si>
  <si>
    <t>https://drive.google.com/file/d/1hheD39yvdRj_h-CFs4yKOJmkEuN1izRl/view?usp=sharing</t>
  </si>
  <si>
    <t>https://drive.google.com/file/d/1MMBCHD9toE0kCwqh7W2wt-sv2RpXOwIS/view?usp=sharing</t>
  </si>
  <si>
    <t>https://drive.google.com/file/d/1SzzW-uoQTbB7ZJ4WAAJaBEhxqBejb4bk/view?usp=sharing</t>
  </si>
  <si>
    <t>https://drive.google.com/file/d/1BsngUCFe0p08rx6xP2u3LWsfDd3hwSke/view?usp=sharing</t>
  </si>
  <si>
    <t>https://drive.google.com/file/d/1mdXvbYnJyN_ixWuVSTDNDS6PWZRFSvux/view?usp=sharing</t>
  </si>
  <si>
    <t>https://drive.google.com/file/d/1OQSRUEIDCDSDjrXXun2MfWRCfwVFxTGj/view?usp=sharing</t>
  </si>
  <si>
    <t>https://drive.google.com/file/d/19041GY4mAn1AyngfWYENRrUUwSwpjYEd/view?usp=sharing</t>
  </si>
  <si>
    <t>https://drive.google.com/file/d/1yYqjAJfYjiy_egjBSbRB9AMxC0Lq4BY5/view?usp=sharing</t>
  </si>
  <si>
    <t>https://drive.google.com/file/d/1wGPS9yh2Vtd-moBUk2yz8HDT8aC9Yv5f/view?usp=sharing</t>
  </si>
  <si>
    <t>https://drive.google.com/file/d/1XYsYiodPbiVkQcQobqaQL7NPh9OIOdIZ/view?usp=sharing</t>
  </si>
  <si>
    <t>https://drive.google.com/file/d/1W73JiusQChF6ns3XsRA1DE_CYouyHJWj/view?usp=sharing</t>
  </si>
  <si>
    <t>https://drive.google.com/file/d/1qlSnVdKMfqU4uWPwPx_qy4RcucB2btdI/view?usp=sharing</t>
  </si>
  <si>
    <t>https://drive.google.com/file/d/1dryf5sAC_BoEeZQ1_P9voZQMW-cGdBSO/view?usp=sharing</t>
  </si>
  <si>
    <t>https://drive.google.com/file/d/1XR31rGW_XZ_8WR21ZV1nuveowWofDl2N/view?usp=sharing</t>
  </si>
  <si>
    <t>https://drive.google.com/file/d/1Xk4geSmCmXbGvWQMuNWczNhfiq8PAVpN/view?usp=sharing</t>
  </si>
  <si>
    <t>https://drive.google.com/file/d/1STBdle2znA7XuFT0bwshY0rvSf1Cm8Th/view?usp=sharing</t>
  </si>
  <si>
    <t>https://drive.google.com/file/d/1CNA_44DtKmWQO96TekQn1F14I0oCJbRj/view?usp=sharing</t>
  </si>
  <si>
    <t>https://drive.google.com/file/d/1vXUXNI-ljJjqFSjrr9PmYBuzjd3TVeh-/view?usp=sharing</t>
  </si>
  <si>
    <t>https://drive.google.com/file/d/1HntP52BWimIG3o435UGZzUSrDFSTs5zp/view?usp=sharing</t>
  </si>
  <si>
    <t>https://drive.google.com/file/d/1w4WDRhtUtOcpCCfLHdnFHG2o2eDuq5um/view?usp=sharing</t>
  </si>
  <si>
    <t>https://drive.google.com/file/d/1XN1FEhptJmKZ1hG5r_wXrzr3TU3PrlOy/view?usp=sharing</t>
  </si>
  <si>
    <t>https://drive.google.com/file/d/1Wg7Mq8xCKv_LHsrS5SjKHudihKoIMyrI/view?usp=sharing</t>
  </si>
  <si>
    <t>https://drive.google.com/file/d/13HJmXBMWXgWf9umcoQ241VGhcby_wSSr/view?usp=sharing</t>
  </si>
  <si>
    <t>https://drive.google.com/file/d/1-qt9UhBLU4VeCPIhMTyCCnRKu9tVxTuo/view?usp=sharing</t>
  </si>
  <si>
    <t>https://drive.google.com/file/d/1f7-1myNwF0rZ70n7Fp6HWcj5Y1uH1POz/view?usp=sharing</t>
  </si>
  <si>
    <t>https://drive.google.com/file/d/1h854vw6QIYuF1ZxwRINWTy_96gz530qF/view?usp=sharing</t>
  </si>
  <si>
    <t>https://drive.google.com/file/d/1TqoUwaZCI2f9T_ysS_0WwNUZmomkVc1M/view?usp=sharing</t>
  </si>
  <si>
    <t>https://drive.google.com/file/d/17vkskgalTbjV06fqOXhTLxVMJPH03tQK/view?usp=sharing</t>
  </si>
  <si>
    <t>https://drive.google.com/file/d/16L7yY3NgynvVDEvrIgvmK4dW5bMcXtlj/view?usp=sharing</t>
  </si>
  <si>
    <t>https://drive.google.com/file/d/128QYz5L3jiBdcdo_Rg1AZ78SchuGJVa-/view?usp=sharing</t>
  </si>
  <si>
    <t>https://drive.google.com/file/d/1LKpuWWcWPx174e7AHB6G7ieQiX6JQJlQ/view?usp=sharing</t>
  </si>
  <si>
    <t>https://drive.google.com/file/d/1NGCutGdmxKtybKf6Q7niqh7wqmCvrrR7/view?usp=sharing</t>
  </si>
  <si>
    <t>https://drive.google.com/file/d/1LiTSF6AASd7u2wPN9mpihcbrH0iDTitG/view?usp=sharing</t>
  </si>
  <si>
    <t>https://drive.google.com/file/d/1Ir9QRaiFobFi5X4gNkBuK_KzkuAlnLcL/view?usp=sharing</t>
  </si>
  <si>
    <t>https://drive.google.com/file/d/1nRnuLDVjr-rmfa3uQhghwJxTJTvrC0bJ/view?usp=sharing</t>
  </si>
  <si>
    <t>https://drive.google.com/file/d/1VkMNPxnX0TYBv5gkCLf-1xzlTCXCcXtt/view?usp=sharing</t>
  </si>
  <si>
    <t>https://drive.google.com/file/d/1vUbNOCtkQQ84EruxdzGe33rp9nzAG70k/view?usp=sharing</t>
  </si>
  <si>
    <t>https://drive.google.com/file/d/1B-jX4NtuKc01Qi_N4a4tUm6h4mmrRaNB/view?usp=sharing</t>
  </si>
  <si>
    <t>https://drive.google.com/file/d/1p9SD1MkvucKIUGsHlXnOpVPL1_JlP_Cy/view?usp=sharing</t>
  </si>
  <si>
    <t>https://drive.google.com/file/d/1h-LxlufoncTjwNQED00srA8YZ-rGZSeF/view?usp=sharing</t>
  </si>
  <si>
    <t>https://drive.google.com/file/d/1OsM9Uox0NXRSuuvUD1dviS9mWf2_qbH_/view?usp=sharing</t>
  </si>
  <si>
    <t>https://drive.google.com/file/d/1YnaZCCjSJVV81Rn_0CQroRelauXnqiOr/view?usp=sharing</t>
  </si>
  <si>
    <t>https://drive.google.com/file/d/1bT5kZafg4aX5Zfqy-_Ab_ae0jcEgt6yY/view?usp=sharing</t>
  </si>
  <si>
    <t>https://drive.google.com/file/d/1FnU-js5OlY1qcNAjMc-WoIBVbYYIq71C/view?usp=sharing</t>
  </si>
  <si>
    <t>https://drive.google.com/file/d/142HB5iTOHDBLp40CaQveMutU2SOtGPXM/view?usp=sharing</t>
  </si>
  <si>
    <t>https://drive.google.com/file/d/1RWb_BqNbgKnyaAtAZEYPLbw3IeQvFTXu/view?usp=sharing</t>
  </si>
  <si>
    <t>https://drive.google.com/file/d/1MyqaPKhMJ4C_ubKt3mxj0AyrrCcdxxxT/view?usp=sharing</t>
  </si>
  <si>
    <t>https://drive.google.com/file/d/15-6L_wotTzEaLAialkIXENwTwbf5Qoa9/view?usp=sharing</t>
  </si>
  <si>
    <t>https://drive.google.com/file/d/13ggPGpOdBcW70F_87OAqhPtLm_ePG20J/view?usp=sharing</t>
  </si>
  <si>
    <t>https://drive.google.com/file/d/1X7OF0CYGr6AXdB05uPfUERIcmKBASiaB/view?usp=sharing</t>
  </si>
  <si>
    <t>https://drive.google.com/file/d/1El3VAyxKS--HAKiKAvrAic0_jTtlHpS5/view?usp=sharing</t>
  </si>
  <si>
    <t>https://drive.google.com/file/d/1eivyYeBbA2QVtZFRLEtk9jr7d1ASKfiE/view?usp=sharing</t>
  </si>
  <si>
    <t>https://drive.google.com/file/d/1w_3h9zwbpK1vq2GtJJhK4jWQeQuWDvyq/view?usp=sharing</t>
  </si>
  <si>
    <t>https://drive.google.com/file/d/1G6yL8pVItl0Qgeng8qDs8ZlGpy7ksVVp/view?usp=sharing</t>
  </si>
  <si>
    <t>https://drive.google.com/file/d/1Yayvrd0a-2a_OLN00YoJoshM2C3BcufD/view?usp=sharing</t>
  </si>
  <si>
    <t>https://drive.google.com/file/d/12uMdGxevoMBBZ2oZO11sv13u7eJTZTcW/view?usp=sharing</t>
  </si>
  <si>
    <t>https://drive.google.com/file/d/1QvymlPAYT-9AnNoHVZEY79v0b5RsPnDd/view?usp=sharing</t>
  </si>
  <si>
    <t>https://drive.google.com/file/d/1N4pp_ljUgo9V1ygVoBG9MU1w394XBU84/view?usp=sharing</t>
  </si>
  <si>
    <t>https://drive.google.com/file/d/1683myNv4cQYfbu3Je8AzxcsUjuKCeUxv/view?usp=sharing</t>
  </si>
  <si>
    <t>https://drive.google.com/file/d/1Dk9vE1ltSw_aCtNeR5WKaLD9WR8vsy7e/view?usp=sharing</t>
  </si>
  <si>
    <t>https://drive.google.com/file/d/1Ii3TAQCH3yZIoybf291B211kiioFv4xz/view?usp=sharing</t>
  </si>
  <si>
    <t>https://drive.google.com/file/d/1lALkobpcZnrgv6DFGJ5jEDU06cvGk-V2/view?usp=sharing</t>
  </si>
  <si>
    <t>https://drive.google.com/file/d/1PsRG-9yELSUMCbNI28E5EEyXz8zktcBm/view?usp=sharing</t>
  </si>
  <si>
    <t>https://drive.google.com/file/d/15iR79Sf3jNbAyxwEZQNGcTgcRV484SNB/view?usp=sharing</t>
  </si>
  <si>
    <t>https://drive.google.com/file/d/1XKgjOH1EORhto_qLpT4TSJEXzdTDh7j_/view?usp=sharing</t>
  </si>
  <si>
    <t>https://drive.google.com/file/d/1Y47N8S2Bth8RLlrys_EyBATxSsvoi81j/view?usp=sharing</t>
  </si>
  <si>
    <t>https://drive.google.com/file/d/197lMKQxbe85NgZJDoLjJaKZhLGyHMyLP/view?usp=sharing</t>
  </si>
  <si>
    <t>https://drive.google.com/file/d/1PoOmRgn3WuNpJCS06Y_oVs5AVC58bSRm/view?usp=sharing</t>
  </si>
  <si>
    <t>https://drive.google.com/file/d/1kBFadFDiwuKJUm6AG7u-xgiqNEA7t8Gq/view?usp=sharing</t>
  </si>
  <si>
    <t>https://drive.google.com/file/d/1-IRKtzV8el-c5GGDxe-guD_N0hlvIPgu/view?usp=sharing</t>
  </si>
  <si>
    <t>https://drive.google.com/file/d/1bgHe27zjLFmVi-A0eM-Q4CfHOABQdxaU/view?usp=sharing</t>
  </si>
  <si>
    <t>https://drive.google.com/file/d/1pAo6m50r7iCOdxkCNChxMdt2YTSafJZA/view?usp=sharing</t>
  </si>
  <si>
    <t>https://drive.google.com/file/d/1x8Y1-GP2v0AqxvLF3qZUpw4U4cqGSVQV/view?usp=sharing</t>
  </si>
  <si>
    <t>https://drive.google.com/file/d/18FPVVXR1-I6pUWyATfUld524HUvHY4Mz/view?usp=sharing</t>
  </si>
  <si>
    <t>https://drive.google.com/file/d/1dPY-kr-H8MGrQ-qd83XxkKz7gIQRBity/view?usp=sharing</t>
  </si>
  <si>
    <t>https://drive.google.com/file/d/1KnH5w0_-I4wVdju1CsK4mZ6oTUrjELTQ/view?usp=sharing</t>
  </si>
  <si>
    <t>https://drive.google.com/file/d/1rn1YW8cvcLhTvv0d4QMhw1oi9hmwpyK_/view?usp=sharing</t>
  </si>
  <si>
    <t>https://drive.google.com/file/d/1s7zgQjdaGETGTVpRAKu6s20o5DPk3-0R/view?usp=sharing</t>
  </si>
  <si>
    <t>https://drive.google.com/file/d/1UAHtEGVwco6zH7x1TgzNaQ0TTvcLRBGV/view?usp=sharing</t>
  </si>
  <si>
    <t>https://drive.google.com/file/d/1uVM401jWZXHKjGxJ_yg2uvWIl87ti1-A/view?usp=sharing</t>
  </si>
  <si>
    <t>https://drive.google.com/file/d/1OpKlkf0DveYOg8-QKKzyqfnIAlfeB6Xi/view?usp=sharing</t>
  </si>
  <si>
    <t>https://drive.google.com/file/d/1zUpUApP8lAk2xymIlc-uoN7aRqnQtRn6/view?usp=sharing</t>
  </si>
  <si>
    <t>https://drive.google.com/file/d/1fxY62KKyKQvmgbMlFvPqxU4k9tRjZE0m/view?usp=sharing</t>
  </si>
  <si>
    <t>https://drive.google.com/file/d/1EfPzNSbNPIrwqgBA5GZrY9jza14rorxG/view?usp=sharing</t>
  </si>
  <si>
    <t>https://drive.google.com/file/d/1dClP2xnR91fdhgNMX1Y0aVK9WBw5yy65/view?usp=sharing</t>
  </si>
  <si>
    <t>https://drive.google.com/file/d/1CuNSFHs7aOP2ekhrrid9e_UWo2WfL5d7/view?usp=sharing</t>
  </si>
  <si>
    <t>https://drive.google.com/file/d/187XNWVXT5MyBi7i7liLcTYJTYIY64c6t/view?usp=sharing</t>
  </si>
  <si>
    <t>https://drive.google.com/file/d/1OxO9yIOczTULq7PbT27ewLUaVdkm9qee/view?usp=sharing</t>
  </si>
  <si>
    <t>https://drive.google.com/file/d/1CnMbosIGHXrsrakrDdwFtvfZTsW-h1KK/view?usp=sharing</t>
  </si>
  <si>
    <t>https://drive.google.com/file/d/1qXFkAyl8SL6KlUEMioZg7zDga6K60Cu9/view?usp=sharing</t>
  </si>
  <si>
    <t>https://drive.google.com/file/d/1TfL_BoE1qeVW4KV20HDCOz9HmP8JgsKL/view?usp=sharing</t>
  </si>
  <si>
    <t>https://drive.google.com/file/d/1pcJU0xFYgjfofMfFOBgpfXdkZphRfmuM/view?usp=sharing</t>
  </si>
  <si>
    <t>https://drive.google.com/file/d/1TApLvr0si_sg2_6p5W-5kPshPAyy45fn/view?usp=sharing</t>
  </si>
  <si>
    <t>https://drive.google.com/file/d/17lxFvGqfgfQiJfmQly8izJljjpfm_P6W/view?usp=sharing</t>
  </si>
  <si>
    <t>https://drive.google.com/file/d/1G7wTt78iTrRyWRu2pMS-OPMLcO949X7u/view?usp=sharing</t>
  </si>
  <si>
    <t>https://drive.google.com/file/d/1ptog0XnMfLZraR7lKN4jUzHAeFMUKchJ/view?usp=sharing</t>
  </si>
  <si>
    <t>https://drive.google.com/file/d/1QhoVieAmN9gMMUDpBIy3aL8O0U5rWYym/view?usp=sharing</t>
  </si>
  <si>
    <t>https://drive.google.com/file/d/1WqCezPyjCp3e34fSgXxDf1yO8orAkxkh/view?usp=sharing</t>
  </si>
  <si>
    <t>https://drive.google.com/file/d/1-bR5QcYH_Xd3QL_ZkwHwHAdK3DNATkut/view?usp=sharing</t>
  </si>
  <si>
    <t>https://drive.google.com/file/d/1FIMdtd42u9X9b2Cefm80TTIcGOS90pgi/view?usp=sharing</t>
  </si>
  <si>
    <t>https://drive.google.com/file/d/1J1WvWmgA-7Y1HU0M7xepvZ7iogLmfVEa/view?usp=sharing</t>
  </si>
  <si>
    <t>https://drive.google.com/file/d/1K7RL9xmizkU-Se_EMrqNUZ8cQPx4o2ai/view?usp=sharing</t>
  </si>
  <si>
    <t>https://drive.google.com/file/d/1TepRKEjBpw564hegDCpxfnlvcqHJYG3R/view?usp=sharing</t>
  </si>
  <si>
    <t>https://drive.google.com/file/d/1fzmdqgnr5XWz1fdb6f-OWo6LHMAbVS9E/view?usp=sharing</t>
  </si>
  <si>
    <t>https://drive.google.com/file/d/1thEqa0ofOuLoCDXeBudf5v1R_3Zh7n2o/view?usp=sharing</t>
  </si>
  <si>
    <t>https://drive.google.com/file/d/1wKTFkqAHZmduXbbw_BPfAir95XDIkgyO/view?usp=sharing</t>
  </si>
  <si>
    <t>https://drive.google.com/file/d/19DyrqztIVAyTxNgmvqYKK4OggKtsTyhC/view?usp=sharing</t>
  </si>
  <si>
    <t>https://drive.google.com/file/d/1DHQxN0u2ZWjt5IIvHiRgCWYiwVU4MkId/view?usp=sharing</t>
  </si>
  <si>
    <t>https://drive.google.com/file/d/1DwpbPRlkbSxgixBXZ-NY-E5PnQB5w72N/view?usp=sharing</t>
  </si>
  <si>
    <t>https://drive.google.com/file/d/1Hb-CjGOoXOQ-IChZgd4v0akZoi_54I-p/view?usp=sharing</t>
  </si>
  <si>
    <t>https://drive.google.com/file/d/1CE72tGEXHs0yJsZlia9w2pNuZI-DdNhz/view?usp=sharing</t>
  </si>
  <si>
    <t>https://drive.google.com/file/d/1eedRLM2PCqEjQwbIEuLO7Xq7jX2-LxKB/view?usp=sharing</t>
  </si>
  <si>
    <t>https://drive.google.com/file/d/1tOnRte-8LCvu5u0xAOG_-blOq446P5wQ/view?usp=sharing</t>
  </si>
  <si>
    <t>https://drive.google.com/file/d/1UrA2JuQa1rvDDqrRudlyQkkIts8IaXQY/view?usp=sharing</t>
  </si>
  <si>
    <t>https://drive.google.com/file/d/1Q5QaKuw_rCTKlu0eoeM6g9sMdiyVG4vV/view?usp=sharing</t>
  </si>
  <si>
    <t>https://drive.google.com/file/d/1HvWCmIKaiYqNNRcoq9duVvoqW9WEV8ct/view?usp=sharing</t>
  </si>
  <si>
    <t>https://drive.google.com/file/d/1BeQYVmhBVH2OSWKl5BT6xbbI-rtPmT4Z/view?usp=sharing</t>
  </si>
  <si>
    <t>https://drive.google.com/file/d/1jRK68rHviXAwi-KddvUIv4_4V8ibikrh/view?usp=sharing</t>
  </si>
  <si>
    <t>https://drive.google.com/file/d/1aA11sFT0ihT2vG_1vGgnes19FC5N0dXT/view?usp=sharing</t>
  </si>
  <si>
    <t>https://drive.google.com/file/d/1AIJ08gOk8OT1npnBnk-utLnnC2QvBeUt/view?usp=sharing</t>
  </si>
  <si>
    <t>https://drive.google.com/file/d/1mwMFDtOpT1i1tethEQkkTMoIQtZWjtkC/view?usp=sharing</t>
  </si>
  <si>
    <t>https://drive.google.com/file/d/1Yed4lMnf4JLDrRv3FqM0FuSTrG4D2Huq/view?usp=sharing</t>
  </si>
  <si>
    <t>https://drive.google.com/file/d/18gR-0BEE7mhNutuXjBTT42k54Y6rgOv7/view?usp=sharing</t>
  </si>
  <si>
    <t>https://drive.google.com/file/d/1bzpsFrRMZwQqBEYVNmSrAtFzJZZj5aQP/view?usp=sharing</t>
  </si>
  <si>
    <t>https://drive.google.com/file/d/1msdtYoQx2eRD1AxzWyLc6HYl3dH1QIgV/view?usp=sharing</t>
  </si>
  <si>
    <t>https://drive.google.com/file/d/1HVsJFcMFe87kFcssZB1ARWR_W004ZjS8/view?usp=sharing</t>
  </si>
  <si>
    <t>https://drive.google.com/file/d/1vxNz0CJ-lNcD0WBV6y71vxgXg7HBJv64/view?usp=sharing</t>
  </si>
  <si>
    <t>https://drive.google.com/file/d/1FqBW3TCnIr1gNDrB3w6d2gn429USgB7J/view?usp=sharing</t>
  </si>
  <si>
    <t>https://drive.google.com/file/d/16bPjd5w6XK21I_KStQD9RAxWcV1LJsvx/view?usp=sharing</t>
  </si>
  <si>
    <t>https://drive.google.com/file/d/1ds8p6EszsizUlyxe6JYbfdnVJfZvMZFd/view?usp=sharing</t>
  </si>
  <si>
    <t>https://drive.google.com/file/d/1NVErLbfYINdu8x3bZSyZsPviWNvaRXi4/view?usp=sharing</t>
  </si>
  <si>
    <t>https://drive.google.com/file/d/1kErw-J-l99ihmm6b0pb4P3eMAay7HXMR/view?usp=sharing</t>
  </si>
  <si>
    <t>https://drive.google.com/file/d/1z40f30teTjsao0LhsArsmJLT2RWUoeut/view?usp=sharing</t>
  </si>
  <si>
    <t>https://drive.google.com/file/d/130A30r0o93IdkLbVIuOXOzEuuzG97A2P/view?usp=sharing</t>
  </si>
  <si>
    <t>https://drive.google.com/file/d/1tqyh10AXGzaoxFuMwYZJ-fgBcVNr6_ZP/view?usp=sharing</t>
  </si>
  <si>
    <t>https://drive.google.com/file/d/1pSAthT8Y8La4nweAKMUkcDUkMsbaxul4/view?usp=sharing</t>
  </si>
  <si>
    <t>https://drive.google.com/file/d/158C_YYMsMizv82CJpUbM36nNj-TQmKSf/view?usp=sharing</t>
  </si>
  <si>
    <t>https://drive.google.com/file/d/1exmJRKVMtz0YzEg9o6jg8J0wureF0Wzx/view?usp=sharing</t>
  </si>
  <si>
    <t>https://drive.google.com/file/d/1RoYN7vqICFPrsu60a_0eaJdHRV97Wg7w/view?usp=sharing</t>
  </si>
  <si>
    <t>https://drive.google.com/file/d/1H9LBr2RKhuvkAWfRm-I0Mir3_BWnMeT1/view?usp=sharing</t>
  </si>
  <si>
    <t>https://drive.google.com/file/d/1z24kEqv4azz_8RZJkj_ug1iQGXtFFeAc/view?usp=sharing</t>
  </si>
  <si>
    <t>https://drive.google.com/file/d/11GYhTKSPl8JRIvp3q5poa9TYgWWQSzLt/view?usp=sharing</t>
  </si>
  <si>
    <t>https://drive.google.com/file/d/1Q89ovrtutDbCoE5ZGL3D3PdzVyTlQg5i/view?usp=sharing</t>
  </si>
  <si>
    <t>https://drive.google.com/file/d/1RcOtaUBTuI1gBTAK8CXJQgeFD3ItQM_E/view?usp=sharing</t>
  </si>
  <si>
    <t>https://drive.google.com/file/d/18GOX_o2Jeu9UZ6W7S_AbwnDCg3LVbt1I/view?usp=sharing</t>
  </si>
  <si>
    <t>https://drive.google.com/file/d/1FAaBTo8hGN55t0CI6ntaxq065dG69KQ8/view?usp=sharing</t>
  </si>
  <si>
    <t>https://drive.google.com/file/d/1B7fLI5zpU7XPtjeFUvuahHBAy3uNDpvd/view?usp=sharing</t>
  </si>
  <si>
    <t>https://drive.google.com/file/d/1oJKkli3w32LCVj8R-aigeZxmovmYdXIF/view?usp=sharing</t>
  </si>
  <si>
    <t>https://drive.google.com/file/d/1W7Jq3yB_bGeS_0_SQZRniBUu8detyVag/view?usp=sharing</t>
  </si>
  <si>
    <t>https://drive.google.com/file/d/1I0ICvy1stOzR3WYmxkkbseHuU9wHxyWn/view?usp=sharing</t>
  </si>
  <si>
    <t>https://drive.google.com/file/d/1H0S1k8lhRQbpXOWZm3sngqJHTlQWzXI7/view?usp=sharing</t>
  </si>
  <si>
    <t>https://drive.google.com/file/d/1gAbL4LykhjuORcdl49JgGreeo2ru-B2U/view?usp=sharing</t>
  </si>
  <si>
    <t>https://drive.google.com/file/d/1gWBWlxCHat6F7ELQu08cai66moCpknl2/view?usp=sharing</t>
  </si>
  <si>
    <t>https://drive.google.com/file/d/1-ywO6tFogVaKT35RGkwsRNjpGSM_sLp3/view?usp=sharing</t>
  </si>
  <si>
    <t>https://drive.google.com/file/d/1kkhHww2Ryu1dgmbro0JwsG7FXf3ZHUDU/view?usp=sharing</t>
  </si>
  <si>
    <t>https://drive.google.com/file/d/1sGf5D0q9QliLKN8V8P-6KfHGo0DkMm1_/view?usp=sharing</t>
  </si>
  <si>
    <t>https://drive.google.com/file/d/1JqpV7_onrSeVzqUxb5WX3GlknDERYeCE/view?usp=sharing</t>
  </si>
  <si>
    <t>https://drive.google.com/file/d/1wV6VXG6GhR4r9oMkeMU6x-azkjqkWNlG/view?usp=sharing</t>
  </si>
  <si>
    <t>https://drive.google.com/file/d/1DKgOUIbbnSG1LpMV4IDX2ag89ZXE9q1m/view?usp=sharing</t>
  </si>
  <si>
    <t>https://drive.google.com/file/d/12RxAQBokG4QxoHTL6qBveL7MgGIfQze3/view?usp=sharing</t>
  </si>
  <si>
    <t>https://drive.google.com/file/d/1ZlAZ8LtIPjlLGbBepypqc0pOqhxEVYFK/view?usp=sharing</t>
  </si>
  <si>
    <t>https://drive.google.com/file/d/18PFNR5BUqBaUO5_LG_Mga20cdUoDdia0/view?usp=sharing</t>
  </si>
  <si>
    <t>https://drive.google.com/file/d/1gqTxSRT2Qn97UUQymsB5-evUOeK9BMAf/view?usp=sharing</t>
  </si>
  <si>
    <t>https://drive.google.com/file/d/1qm1FUsQEmE3Y8B8UUFrrAnK_PLqSxNqW/view?usp=sharing</t>
  </si>
  <si>
    <t>https://drive.google.com/file/d/1CSmQcOX5erZ_kJgiduj2TOJZEfwXvj3R/view?usp=sharing</t>
  </si>
  <si>
    <t>https://drive.google.com/file/d/1Yyj2YmbgIODFPFZpG_9KeuTB4FaVfbjB/view?usp=sharing</t>
  </si>
  <si>
    <t>https://drive.google.com/file/d/1oFZDsuwd1cyvyr5LG9BnyQewsUnwqWim/view?usp=sharing</t>
  </si>
  <si>
    <t>https://drive.google.com/file/d/1DqWhANKW4pN6dLQQd-engqEenEzxdbmK/view?usp=sharing</t>
  </si>
  <si>
    <t>https://drive.google.com/file/d/1DH0UE7SUXCP7h-tJGijGQ3tf1ciSg8Fo/view?usp=sharing</t>
  </si>
  <si>
    <t>https://drive.google.com/file/d/1wl8IEEiOucjyaicjZGEPEa9rqXqzqMQi/view?usp=sharing</t>
  </si>
  <si>
    <t>https://drive.google.com/file/d/1X3qJubq8_PyRAIIqC_TLMQGC0FCmNaGW/view?usp=sharing</t>
  </si>
  <si>
    <t>https://drive.google.com/file/d/1_tKZyE-NtCSdlU9r2EgRjJN3p-ascE6r/view?usp=sharing</t>
  </si>
  <si>
    <t>https://drive.google.com/file/d/147_RYdXNFZgQAddj9Nwn-Yb7AG_4DHcS/view?usp=sharing</t>
  </si>
  <si>
    <t>https://drive.google.com/file/d/1XUDeu10sKiYZtujpEDkCnSN8Dm1m-ZlP/view?usp=sharing</t>
  </si>
  <si>
    <t>https://drive.google.com/file/d/1tEVi-O7qXtboNLG6SPHFhCZxA0oDX_qp/view?usp=sharing</t>
  </si>
  <si>
    <t>https://drive.google.com/file/d/1xylyPSmPz3_zde8s_LZJQP7w47wK2hEU/view?usp=sharing</t>
  </si>
  <si>
    <t>https://drive.google.com/file/d/1N25uTfkc3BpyWnvx4iebgUximUumhqBx/view?usp=sharing</t>
  </si>
  <si>
    <t>https://drive.google.com/file/d/1XOfHU5GtSAg6hBaLEuKujKRHN3Bs3ICc/view?usp=sharing</t>
  </si>
  <si>
    <t>https://drive.google.com/file/d/1wBqjl1RQrgxg_xIuIdtsZ6XFNW8K7Xvx/view?usp=sharing</t>
  </si>
  <si>
    <t>https://drive.google.com/file/d/1TQrEMauiRuqPLAG_-6OBrd2mqxVSF7yy/view?usp=sharing</t>
  </si>
  <si>
    <t>https://drive.google.com/file/d/1Md4RNmstjerKEFvj4c7rQnHV_N10QxAx/view?usp=sharing</t>
  </si>
  <si>
    <t>https://drive.google.com/file/d/1O6NVwazMIuiJSlVawr2nDv_QOd3n02nI/view?usp=sharing</t>
  </si>
  <si>
    <t>https://drive.google.com/file/d/1cMqfhPmQvzM7J3plftD2UlCyPu7yV0KS/view?usp=sharing</t>
  </si>
  <si>
    <t>https://drive.google.com/file/d/1jSTz56emewTZwX2aNtDcCNrmvpmiK3ta/view?usp=sharing</t>
  </si>
  <si>
    <t>https://drive.google.com/file/d/1rAzRDmg0OVq95x32Moq25nhk3ZWwwGP0/view?usp=sharing</t>
  </si>
  <si>
    <t>https://drive.google.com/file/d/1mco-tZ74TGbNUIvuZKvUm2Chp3wSjF2a/view?usp=sharing</t>
  </si>
  <si>
    <t>https://drive.google.com/file/d/15edc8GyBO9qABSWuatdCZdSHSXZT1n7t/view?usp=sharing</t>
  </si>
  <si>
    <t>https://drive.google.com/file/d/1aM04dW1jIKpu_iM_cn6NchYMlodL0a2W/view?usp=sharing</t>
  </si>
  <si>
    <t>https://drive.google.com/file/d/1VeoJBHk7RcSHx2i7h_BLH7RrurwyjeGU/view?usp=sharing</t>
  </si>
  <si>
    <t>https://drive.google.com/file/d/17B2lawLtlKE9pt14wL_z49zwYLqGeRqx/view?usp=sharing</t>
  </si>
  <si>
    <t>https://drive.google.com/file/d/1TJTrbEOh4iBoDd7fQQI2QLBFfmM0MiEI/view?usp=sharing</t>
  </si>
  <si>
    <t>https://drive.google.com/file/d/1xPTyIPBWaMrJpqdH7AV-kV9Ij5uUJgT2/view?usp=sharing</t>
  </si>
  <si>
    <t>https://drive.google.com/file/d/1Mj_T5Kv_oMfIuluYyQR11ZqQk2iRQxQL/view?usp=sharing</t>
  </si>
  <si>
    <t>https://drive.google.com/file/d/1bn1cV1xYlXIs68jHVxBFAu7kQtw8q3sb/view?usp=sharing</t>
  </si>
  <si>
    <t>https://drive.google.com/file/d/1VYwiaRPwmX-dvuFB_gL4hAtU1h91K_be/view?usp=sharing</t>
  </si>
  <si>
    <t>https://drive.google.com/file/d/1nSymGRS_tE8FYkqXiKwqoHK-3hWsu_U5/view?usp=sharing</t>
  </si>
  <si>
    <t>https://drive.google.com/file/d/1qKW5fONptmZlnXL1wkAUgjuacvvaO6Ks/view?usp=sharing</t>
  </si>
  <si>
    <t>https://drive.google.com/file/d/1Kw8_Xnh84u6r7vCx9KsgRwPuDewp0odi/view?usp=sharing</t>
  </si>
  <si>
    <t>https://drive.google.com/file/d/1xLJDP4bx8C58H5Zv4EsDh8pL8tYfdV7m/view?usp=sharing</t>
  </si>
  <si>
    <t>https://drive.google.com/file/d/17LUlgOSGvDuzqZt_7Fvf7oGKnf7u3my_/view?usp=sharing</t>
  </si>
  <si>
    <t>https://drive.google.com/file/d/1TTVRTX-NFzxf4FCiJAM-uonIxqVD6Jw2/view?usp=sharing</t>
  </si>
  <si>
    <t>https://drive.google.com/file/d/1RaHu8fp3RPRm38Tzhv6SdPoEe-oobpou/view?usp=sharing</t>
  </si>
  <si>
    <t>https://drive.google.com/file/d/14TZCERVFpuji9Vw-hR1WMJhd0dvksmn_/view?usp=sharing</t>
  </si>
  <si>
    <t>https://drive.google.com/file/d/1jfSLmkYCegDuqwYmV_5ce6-4-hUXSaF8/view?usp=sharing</t>
  </si>
  <si>
    <t>https://drive.google.com/file/d/1x3xHtLEQcS0UBVeENJr_etJdIvtR8aPY/view?usp=sharing</t>
  </si>
  <si>
    <t>https://drive.google.com/file/d/1Mt-wDDlCDTaIajhl1VM5RwYFyPWHHup9/view?usp=sharing</t>
  </si>
  <si>
    <t>https://drive.google.com/file/d/1Ja39am9gfvT6iQ8dDLQ7I-dgy6px5NiA/view?usp=sharing</t>
  </si>
  <si>
    <t>https://drive.google.com/file/d/1SNH6iVrxtBsLCMyFU1z18e_tFDV9NQ2R/view?usp=sharing</t>
  </si>
  <si>
    <t>https://drive.google.com/file/d/1YO_Il3ZX80oE-szanGE8ZH2HHnYUsI02/view?usp=sharing</t>
  </si>
  <si>
    <t>https://drive.google.com/file/d/1VboItAbh_4uQ_eMck_qSNPkXjlOO66Bw/view?usp=sharing</t>
  </si>
  <si>
    <t>https://drive.google.com/file/d/1-udAvCF1_3-ukQ-nVHvnHRJDf2I9OfBj/view?usp=sharing</t>
  </si>
  <si>
    <t>https://drive.google.com/file/d/1-b9DuDqSSa_lEDp3cEFmGi2a4Fu6LtoJ/view?usp=sharing</t>
  </si>
  <si>
    <t>https://drive.google.com/file/d/1HrHDMZwdq67TGZXvp8mypJfqY8BcISj9/view?usp=sharing</t>
  </si>
  <si>
    <t>https://drive.google.com/file/d/1Syg9q4ATe1vAyfoJzS1h9PMXcnFzEOiJ/view?usp=sharing</t>
  </si>
  <si>
    <t>https://drive.google.com/file/d/1nIs2LsM6VGflkn2H8wgW49Lxv1vJIOOv/view?usp=sharing</t>
  </si>
  <si>
    <t>https://drive.google.com/file/d/1IGmoaV9HBU1pOlhVkFv2--rRreBaJT31/view?usp=sharing</t>
  </si>
  <si>
    <t>https://drive.google.com/file/d/1CN6ByJQ0VgrQ7iE6FfzTs26FF_EmJ2Z3/view?usp=sharing</t>
  </si>
  <si>
    <t>https://drive.google.com/file/d/1SPR7Ikz03C-aEf-yQbaHL8ZCsoQpDTa-/view?usp=sharing</t>
  </si>
  <si>
    <t>https://drive.google.com/file/d/1ZcfgCnY7fzRCL97Et6pRcHy91g7Z5VFF/view?usp=sharing</t>
  </si>
  <si>
    <t>https://drive.google.com/file/d/1ulPNYR0beSBCKxJZA9tX-FMTphs4xt6z/view?usp=sharing</t>
  </si>
  <si>
    <t>https://drive.google.com/file/d/1Vb-9P6MQDOFjDtHVEfiJzZUYxKe-pb8a/view?usp=sharing</t>
  </si>
  <si>
    <t>https://drive.google.com/file/d/19QizATMbIEkiznEzo4HcnUGx49NrgK6x/view?usp=sharing</t>
  </si>
  <si>
    <t>https://drive.google.com/file/d/1J74Z6ktHNTADXpKw5Z7NqLvhjCLqgIta/view?usp=sharing</t>
  </si>
  <si>
    <t>https://drive.google.com/file/d/15XMXjHljEo48PUssWnYBqkcL0Njy5-J1/view?usp=sharing</t>
  </si>
  <si>
    <t>https://drive.google.com/file/d/1QncnCvWPsEUzEtBcj4K-2Q6AR8gXMxMW/view?usp=sharing</t>
  </si>
  <si>
    <t>https://drive.google.com/file/d/1yvrfcVwJKwDQXTEpwjbNAV3XrNnpwKj4/view?usp=sharing</t>
  </si>
  <si>
    <t>https://drive.google.com/file/d/18rlWOA777dKBxvjrhWv8xx6Z4K6jSIqM/view?usp=sharing</t>
  </si>
  <si>
    <t>https://drive.google.com/file/d/1Gj4cfg078nyGsp_jNyAV6mnGN4k5eN6S/view?usp=sharing</t>
  </si>
  <si>
    <t>https://drive.google.com/file/d/1_hRWAdR7UOIawvjKDZvnWHLsU4DkFVUf/view?usp=sharing</t>
  </si>
  <si>
    <t>https://drive.google.com/file/d/1_gPLCHsLJn_RDTXhtAViuoSNNPO6fCPn/view?usp=sharing</t>
  </si>
  <si>
    <t>https://drive.google.com/file/d/1KvDrkfDza0OnA93UfS3FLNpyFlcRquml/view?usp=sharing</t>
  </si>
  <si>
    <t>https://drive.google.com/file/d/1pEbShAHJdInaoOVDyTcMhYGB1yIXJNm1/view?usp=sharing</t>
  </si>
  <si>
    <t>https://drive.google.com/file/d/1NHX7iX23Sm5BoIZcQIZIoU4kwETyR-3_/view?usp=sharing</t>
  </si>
  <si>
    <t>https://drive.google.com/file/d/1HZmfMOBitKA2zaVZBcVof0Zv8E6Z-pbm/view?usp=sharing</t>
  </si>
  <si>
    <t>https://drive.google.com/file/d/1FZS3xd6trrsxBVv1QHOaZCCtSJd1Bgbv/view?usp=sharing</t>
  </si>
  <si>
    <t>https://drive.google.com/file/d/12uv5vrRa_auVFCs5-iyXJZ9NZobC-7eE/view?usp=sharing</t>
  </si>
  <si>
    <t>https://drive.google.com/file/d/1FtZzdQN_qZXKZUhfD-MgRobsYspzk8My/view?usp=sharing</t>
  </si>
  <si>
    <t>https://drive.google.com/file/d/1V1HjjNlk7lHDoT9FUoRBqbflpePOB_Co/view?usp=sharing</t>
  </si>
  <si>
    <t>https://drive.google.com/file/d/1Je_pxZURVBjshhYFD3stxtzOiQ-Enalq/view?usp=sharing</t>
  </si>
  <si>
    <t>https://drive.google.com/file/d/16YjjMdvMMxrP7u0Vc8rdZ2UoQ0wn9Xod/view?usp=sharing</t>
  </si>
  <si>
    <t>https://drive.google.com/file/d/1hG7qhb3soLte8QS-5G-pTesL3dny7max/view?usp=sharing</t>
  </si>
  <si>
    <t>https://drive.google.com/file/d/1ajXGngGtwT0735kltn2ulkU40YL3EjMT/view?usp=sharing</t>
  </si>
  <si>
    <t>https://drive.google.com/file/d/1hlLwreBKppQjsqMlN5KgA0obFo2iff0N/view?usp=sharing</t>
  </si>
  <si>
    <t>https://drive.google.com/file/d/1FV6qKaZnknlolIqS3s3kUVsbvM3cM1oj/view?usp=sharing</t>
  </si>
  <si>
    <t>https://drive.google.com/file/d/11d3-n0az2RWXmEpTRDHgFCswfwSlhN1-/view?usp=sharing</t>
  </si>
  <si>
    <t>https://drive.google.com/file/d/1YNdK4VzZ-Vlo4OtS9tJ6iWI1vECgm4On/view?usp=sharing</t>
  </si>
  <si>
    <t>https://drive.google.com/file/d/1tX_GOvJd1ZWfwayE0cEBZlJ5og8y5IIS/view?usp=sharing</t>
  </si>
  <si>
    <t>https://drive.google.com/file/d/1Utw-lV70HoGR4eStCuX06uzgI98UBIaR/view?usp=sharing</t>
  </si>
  <si>
    <t>https://drive.google.com/file/d/1gUExAmfrlHruSd79AOwbvDeVYrypnYR8/view?usp=sharing</t>
  </si>
  <si>
    <t>https://drive.google.com/file/d/1ueGt3YMqhQPCQFG4HrGz7hhh_JJgqK5f/view?usp=sharing</t>
  </si>
  <si>
    <t>https://drive.google.com/file/d/1gv125VC-vsAFqoVv6StmnCzb9c0b7DMv/view?usp=sharing</t>
  </si>
  <si>
    <t>https://drive.google.com/file/d/1Mnlr3sjxQyx6uZ3K9I2FTyR3eVTPhBiC/view?usp=sharing</t>
  </si>
  <si>
    <t>https://drive.google.com/file/d/1P7-63b50jrTH-qwag3flDYz8SNrgwugC/view?usp=sharing</t>
  </si>
  <si>
    <t>https://drive.google.com/file/d/1HNh1lbM_vZ3gGa33pz1_RF1myV58EbHG/view?usp=sharing</t>
  </si>
  <si>
    <t>https://drive.google.com/file/d/1UuWIG5Za99G8ymmhdmzEOKSD-7eNF-pb/view?usp=sharing</t>
  </si>
  <si>
    <t>https://drive.google.com/file/d/1Dp6D1BU5T0aAVTPzpyIPijqCVA8Ba2ai/view?usp=sharing</t>
  </si>
  <si>
    <t>https://drive.google.com/file/d/1qgOYj8nIZaS-EDupozz0CtPLd519Kr5N/view?usp=sharing</t>
  </si>
  <si>
    <t>https://drive.google.com/file/d/1fmfcTyOSSV_qpQJSNcEoNBcdOu_-RP6i/view?usp=sharing</t>
  </si>
  <si>
    <t>https://drive.google.com/file/d/1J_ddf86R80W3Njekv_3k37-ljpR5JkkF/view?usp=sharing</t>
  </si>
  <si>
    <t>https://drive.google.com/file/d/1KApvifoH4fsyGf3iU1GL8Jz-0Szetc31/view?usp=sharing</t>
  </si>
  <si>
    <t>https://drive.google.com/file/d/1YCodVB_lcy7hi6ytGFcdTvX9t47OUbAi/view?usp=sharing</t>
  </si>
  <si>
    <t>https://drive.google.com/file/d/1_7--uhaA0IZ8j0N57rTs5FsaVuB_wicU/view?usp=sharing</t>
  </si>
  <si>
    <t>https://drive.google.com/file/d/1jfvBT9Hn-oTDpPVz89QNQ1fFOe7ESGcA/view?usp=sharing</t>
  </si>
  <si>
    <t>https://drive.google.com/file/d/1WvMV4PjplQn_cZfDqIvW5vHrJZar3adb/view?usp=sharing</t>
  </si>
  <si>
    <t>https://drive.google.com/file/d/1oSCqNf9gg2vV9U5CfG38q0E4oQWxzhCQ/view?usp=sharing</t>
  </si>
  <si>
    <t>https://drive.google.com/file/d/1Af9G3C8r56yLw91GlET2AN2q42kLxygr/view?usp=sharing</t>
  </si>
  <si>
    <t>https://drive.google.com/file/d/12UnbCRO3ybs4SOswgt7UoQCoBsnjT43H/view?usp=sharing</t>
  </si>
  <si>
    <t>https://drive.google.com/file/d/1F3ZqE_vhch4I7a1lBNblMa5OWv4p7RgM/view?usp=sharing</t>
  </si>
  <si>
    <t>https://drive.google.com/file/d/1y23Lby-nT-xYuDzpkmk18-hMOIzXd5am/view?usp=sharing</t>
  </si>
  <si>
    <t>https://drive.google.com/file/d/129-dIQhYxv1LlyeKADUzVJPb4NpZ1uij/view?usp=sharing</t>
  </si>
  <si>
    <t>https://drive.google.com/file/d/1HJAxwE_wml1h5JgjT9Tn66MQbJf53QtB/view?usp=sharing</t>
  </si>
  <si>
    <t>https://drive.google.com/file/d/1CCcD5OG0XDBNl3NMSoSopMRI0B0LlNNu/view?usp=sharing</t>
  </si>
  <si>
    <t>https://drive.google.com/file/d/1MO031t7w898CXL6D-gf_ua8oooPXP-9l/view?usp=sharing</t>
  </si>
  <si>
    <t>https://drive.google.com/file/d/1k1rXWshqZ25thnDy5jpVxmgJFDd99IhF/view?usp=sharing</t>
  </si>
  <si>
    <t>https://drive.google.com/file/d/1OI4x-o9BMbC1m5YnL-239weKG1cbeqgp/view?usp=sharing</t>
  </si>
  <si>
    <t>https://drive.google.com/file/d/1ECj_C2O0VBqNAKNpj1jROdZkDI1Ouarb/view?usp=sharing</t>
  </si>
  <si>
    <t>https://drive.google.com/file/d/1Q4nXuXmL6qF6j36IPOEBjq93c_ZuNvLT/view?usp=sharing</t>
  </si>
  <si>
    <t>https://drive.google.com/file/d/1HWujoyGj923EArGNCsIH-EQe7t7_N0Eh/view?usp=sharing</t>
  </si>
  <si>
    <t>https://drive.google.com/file/d/1nUsMFXM8mE8r2M2PY8kmajD1PPhLTyY6/view?usp=sharing</t>
  </si>
  <si>
    <t>https://drive.google.com/file/d/1UgRILJimK7gFzjl80LaKs08U98ao_d9V/view?usp=sharing</t>
  </si>
  <si>
    <t>https://drive.google.com/file/d/1onRlpn8ryi_k22a97_VVhR8BTFRHedCp/view?usp=sharing</t>
  </si>
  <si>
    <t>https://drive.google.com/file/d/1_4XsW96Nf667UmpItrzrR2WDgjj3VrjF/view?usp=sharing</t>
  </si>
  <si>
    <t>https://drive.google.com/file/d/1CI3G5ZXG-yAbr0cw5lpviVs8n8tvELMl/view?usp=sharing</t>
  </si>
  <si>
    <t>https://drive.google.com/file/d/1XoGMItzbNYoMW_sfrqZB19i5jmr1Dfe3/view?usp=sharing</t>
  </si>
  <si>
    <t>https://drive.google.com/file/d/1aZTLF-IK_-KEt4KQxSIJZihoAtRRS_BA/view?usp=sharing</t>
  </si>
  <si>
    <t>https://drive.google.com/file/d/16wFshri95VSea6AdL9Ka7hDX_VVmA_Jg/view?usp=sharing</t>
  </si>
  <si>
    <t>https://drive.google.com/file/d/1c3DtRmh9QjweNqgWkjuOe-orXPk0ZmVQ/view?usp=sharing</t>
  </si>
  <si>
    <t>https://drive.google.com/file/d/1xYLOmG2CU74Itk1O2eX9ZX4VkyrLRCXS/view?usp=sharing</t>
  </si>
  <si>
    <t>https://drive.google.com/file/d/1Rd47WU7SsaoWunYF4OlfK3VMN93nizUX/view?usp=sharing</t>
  </si>
  <si>
    <t>https://drive.google.com/file/d/1QmK-9KrkeMMxT-XkcQnl2B17PeCHarqC/view?usp=sharing</t>
  </si>
  <si>
    <t>https://drive.google.com/file/d/17dkNw-JIRhLFarCPPZsbPIZqmT6XNggW/view?usp=sharing</t>
  </si>
  <si>
    <t>https://drive.google.com/file/d/1H_4nJyE6I3SUv89NwQ2EjBd-XOAtCruU/view?usp=sharing</t>
  </si>
  <si>
    <t>https://drive.google.com/file/d/1LltiO2My4eXrCmXikJVREzNn5-UxJ58p/view?usp=sharing</t>
  </si>
  <si>
    <t>https://drive.google.com/file/d/1dw6DUgdEd3Jcd7UQ57zLLzOLMgtLPfmt/view?usp=sharing</t>
  </si>
  <si>
    <t>https://drive.google.com/file/d/1sOajdsBWMdewK8jLjPIsUxB3173qtkEE/view?usp=sharing</t>
  </si>
  <si>
    <t>https://drive.google.com/file/d/1TsSNvAI_o6rlYETYP8Z6WdbmyrzH0hci/view?usp=sharing</t>
  </si>
  <si>
    <t>https://drive.google.com/file/d/1VLTsrAHL9yHGnlrglj619F7eHc2mpV62/view?usp=sharing</t>
  </si>
  <si>
    <t>https://drive.google.com/file/d/16N2svNQghM76QXO9vBQq840JolcjOduY/view?usp=sharing</t>
  </si>
  <si>
    <t>https://drive.google.com/file/d/1QAADD6ffqC58QUU2OslqRbd6Jnbkgiwo/view?usp=sharing</t>
  </si>
  <si>
    <t>https://drive.google.com/file/d/1g_7sEmK9O8S-_YCoLwcvgTNbIq9VFmne/view?usp=sharing</t>
  </si>
  <si>
    <t>https://drive.google.com/file/d/16rRbSQ5ued2IIBgmoyCDQe49NTKxIWpo/view?usp=sharing</t>
  </si>
  <si>
    <t>https://drive.google.com/file/d/1g6lJQ3Ui8RDyHx8dz5fjx_U9WYRkpEnL/view?usp=sharing</t>
  </si>
  <si>
    <t>https://drive.google.com/file/d/1JBiOQ50V6roiXCsDLcExlvftkkMZQowG/view?usp=sharing</t>
  </si>
  <si>
    <t>https://drive.google.com/file/d/1r1By7IX8moteSqwdmyjZT8ivxjXJJJPd/view?usp=sharing</t>
  </si>
  <si>
    <t>https://drive.google.com/file/d/1-5QwYWY5ESNro9Nqq1pawfxnD704qe2L/view?usp=sharing</t>
  </si>
  <si>
    <t>https://drive.google.com/file/d/15ez_ni-8uR46okn3UFuagop1W---TyHC/view?usp=sharing</t>
  </si>
  <si>
    <t>https://drive.google.com/file/d/1S_dHFsLXwd8bql5rh1eicCF9MOsMCcET/view?usp=sharing</t>
  </si>
  <si>
    <t>https://drive.google.com/file/d/1WGJJudtr4r0--Fuz0JcRWJLCLquobhgB/view?usp=sharing</t>
  </si>
  <si>
    <t>https://drive.google.com/file/d/1N0KO7bPtpbOpD7WTDllFC2iEkMNvGbYi/view?usp=sharing</t>
  </si>
  <si>
    <t>https://drive.google.com/file/d/19-1H20IzPvfxun31Ssu-ium9DvzalgWe/view?usp=sharing</t>
  </si>
  <si>
    <t>https://drive.google.com/file/d/1hujWTR5jO6OcD5bhcwb70EVK4eCYLntd/view?usp=sharing</t>
  </si>
  <si>
    <t>https://drive.google.com/file/d/1GhjgwdPErqNIT-Cir7Sbkoc5HTVDhHD-/view?usp=sharing</t>
  </si>
  <si>
    <t>https://drive.google.com/file/d/1xFzA_tJXXzRfqg_xLDqc97QYLtiCCoNK/view?usp=sharing</t>
  </si>
  <si>
    <t>https://drive.google.com/file/d/1Wv0M2TGF5O2lsldvfd52C0W00ffDCFyq/view?usp=drive_link</t>
  </si>
  <si>
    <t>https://drive.google.com/file/d/1gNsT7_GZYm42RODhFEV5Pp0k5gSQtbIT/view?usp=sharing</t>
  </si>
  <si>
    <t>https://drive.google.com/file/d/1dcFNe79JBXAHZDp_YIqS-kZI9TCYSknl/view?usp=sharing</t>
  </si>
  <si>
    <t>https://drive.google.com/file/d/1zxo_WFAKcYZJu55TORef8uAxdIf7ZTz_/view?usp=sharing</t>
  </si>
  <si>
    <t>https://drive.google.com/file/d/1totWBj2FgAG7pQyjASrD8_gsE2wLLCqk/view?usp=sharing</t>
  </si>
  <si>
    <t>https://drive.google.com/file/d/1FiSli6DT-2EydHD4CBAqRsNaX3C_1LN5/view?usp=sharing</t>
  </si>
  <si>
    <t>https://drive.google.com/file/d/14QZkgp3QIq5pD1Q0R8Cpr3No3B7Nj2tR/view?usp=sharing</t>
  </si>
  <si>
    <t>https://drive.google.com/file/d/1O-CXZJnDUDiGR7Lahb6x-WgHSwP_5I6A/view?usp=sharing</t>
  </si>
  <si>
    <t>https://drive.google.com/file/d/1vk33e6SXnhK60kLC_0dOcGOfeCimTRV5/view?usp=sharing</t>
  </si>
  <si>
    <t>https://drive.google.com/file/d/1ZD51WNTuDKe-NXFt29RV9TyKFk1Q2jjO/view?usp=sharing</t>
  </si>
  <si>
    <t>https://drive.google.com/file/d/1WLWm_3OQdGa3GUy6EBcOtHpdL-RbeBMi/view?usp=sharing</t>
  </si>
  <si>
    <t>https://drive.google.com/file/d/1zvbomJSQmMhk89a1Xwn0oKvRuqOk1yS3/view?usp=sharing</t>
  </si>
  <si>
    <t>https://drive.google.com/file/d/18omGCjK4SbxhAlXVkkJBbU8vRgk6XbAY/view?usp=sharing</t>
  </si>
  <si>
    <t>https://drive.google.com/file/d/14YtSp1MTIoVRasNLEJ-CBHUzCosfFamn/view?usp=sharing</t>
  </si>
  <si>
    <t>https://drive.google.com/file/d/1EvRLUSbiYJKXHO2x0a9Hw0hOXl4URHU1/view?usp=sharing</t>
  </si>
  <si>
    <t>https://drive.google.com/file/d/1sa__4wpPm-Xo81eI8viKqknINZRcTI3Y/view?usp=sharing</t>
  </si>
  <si>
    <t>https://drive.google.com/file/d/1gDWXD2EtmOIZzzou30-UpR9iByAY5nh_/view?usp=sharing</t>
  </si>
  <si>
    <t>https://drive.google.com/file/d/1ff-9jO08M4gysaHcCW8R7-GGpe5AlYu9/view?usp=sharing</t>
  </si>
  <si>
    <t>https://drive.google.com/file/d/1SK7UWAc7pmxBLCLFJK1XpreJqoWND18T/view?usp=sharing</t>
  </si>
  <si>
    <t>https://drive.google.com/file/d/107tG1h7_3GNqetQcL7Dqk-FyVwCY5bA7/view?usp=sharing</t>
  </si>
  <si>
    <t>https://drive.google.com/file/d/1SemwPJAxAmJIxi9C4iXPzpcDE7N7Y6jM/view?usp=sharing</t>
  </si>
  <si>
    <t>https://drive.google.com/file/d/1Clfx301qzNqNvYZaefAzZP9X9OQQ8kBG/view?usp=sharing</t>
  </si>
  <si>
    <t>https://drive.google.com/file/d/1a9xGExSZd4ggHUtc7DIHro9IDZnksqSG/view?usp=sharing</t>
  </si>
  <si>
    <t>https://drive.google.com/file/d/1KWzk5jJO0PZScE1gzNwszzvkqxFc1-8u/view?usp=sharing</t>
  </si>
  <si>
    <t>https://drive.google.com/file/d/1WYsJ-SwvHOWm-5p29EdcojLvn9Ic3SZL/view?usp=sharing</t>
  </si>
  <si>
    <t>https://drive.google.com/file/d/1PQ_UqmPyW93Nz9tsmsvfNY67QBRM2vp3/view?usp=sharing</t>
  </si>
  <si>
    <t>https://drive.google.com/file/d/12KdCioycMVVgD9j_xTDu7E-kpAWLmXFY/view?usp=sharing</t>
  </si>
  <si>
    <t>https://drive.google.com/file/d/1r4IaQ8ApqQuMZlYVg6GoJM2zqr88CJCf/view?usp=sharing</t>
  </si>
  <si>
    <t>https://drive.google.com/file/d/1o_pkL0y_r04H_1g-ItGEe1w2qJHrw0I3/view?usp=sharing</t>
  </si>
  <si>
    <t>https://drive.google.com/file/d/1IwXtPZJUc2eo7lIncWwZVg5_AvTiPYff/view?usp=sharing</t>
  </si>
  <si>
    <t>https://drive.google.com/file/d/1jyHntM1dxl29tsLm2OvAJ5EEwtYKlhOk/view?usp=sharing</t>
  </si>
  <si>
    <t>https://drive.google.com/file/d/1dJsr5bHeIbo8hJ_xLGMvvfcM8_334zWc/view?usp=sharing</t>
  </si>
  <si>
    <t>https://drive.google.com/file/d/1I1dwUXNT6AUlVsPK9FzE-trqURvDxJ8K/view?usp=sharing</t>
  </si>
  <si>
    <t>https://drive.google.com/file/d/1XA94a_l_WaJ8L8HCYjYCR0DNPshOlC3g/view?usp=sharing</t>
  </si>
  <si>
    <t>https://drive.google.com/file/d/18vkXRhiqQLcPgSC-SGG0alFRcKhoORlw/view?usp=sharing</t>
  </si>
  <si>
    <t>https://drive.google.com/file/d/1fouwUu17zOpjrQI39pB2OoReD5VC7EpM/view?usp=sharing</t>
  </si>
  <si>
    <t>https://drive.google.com/file/d/1wRnSbUryibyjbS5E1xPGDbQS2uCuz6v_/view?usp=sharing</t>
  </si>
  <si>
    <t>https://drive.google.com/file/d/1XQfQVxoUFgVFrKpGcowI7SE7ygRB7LDC/view?usp=sharing</t>
  </si>
  <si>
    <t>https://drive.google.com/file/d/1hez0g_ppWb4SGO6Hxzw6HCvZLLDcAMtQ/view?usp=sharing</t>
  </si>
  <si>
    <t>https://drive.google.com/file/d/1w9m5wdB4dTzFXf33qcUsx7mz3JThs1Ux/view?usp=sharing</t>
  </si>
  <si>
    <t>https://drive.google.com/file/d/1Vw7gw1cuT0O8bm8yDkaedcKYN6H7OTLC/view?usp=sharing</t>
  </si>
  <si>
    <t>https://drive.google.com/file/d/1lhyRxlldvRSK4xS142gavWBiapOmIhEk/view?usp=sharing</t>
  </si>
  <si>
    <t>https://drive.google.com/file/d/1wS2qV4KKW3fphFM8u4TRRoN__53bFh3a/view?usp=sharing</t>
  </si>
  <si>
    <t>https://drive.google.com/file/d/1FLDD5K5Ru5UFMSjpY3MVZHmMopcdmBOy/view?usp=sharing</t>
  </si>
  <si>
    <t>https://drive.google.com/file/d/1pESKNXQH3CHvmK2lReQ0Y__cHuTdVk3A/view?usp=sharing</t>
  </si>
  <si>
    <t>https://drive.google.com/file/d/1eqCxXYqZchZ-68i-PkmcuJgg9yjyruiC/view?usp=sharing</t>
  </si>
  <si>
    <t>https://drive.google.com/file/d/1JI5k6Gl0_6CxGcGe4x7Pr4bOtlOu_L3d/view?usp=sharing</t>
  </si>
  <si>
    <t>https://drive.google.com/file/d/1WxAye1uPhpJk8DR9zT5cd2NSVxg08PUS/view?usp=sharing</t>
  </si>
  <si>
    <t>https://drive.google.com/file/d/1k3ir9GemuVb-pplS-3wl9LS2UQV22zW3/view?usp=sharing</t>
  </si>
  <si>
    <t>https://drive.google.com/file/d/1uKJaZaRSITxFKFOHd1D7Cy8orRFmxm3x/view?usp=sharing</t>
  </si>
  <si>
    <t>https://drive.google.com/file/d/1_3dtidpmwS75468O9qoGUZSWBXy5f5Xn/view?usp=sharing</t>
  </si>
  <si>
    <t>https://drive.google.com/file/d/11QHljRLyu5GfuJTZNBxvH7sbCKEGkEBH/view?usp=sharing</t>
  </si>
  <si>
    <t>https://drive.google.com/file/d/1T_HQ_KSV9jOWIzzdmvxSLF-fsKxJXSIm/view?usp=sharing</t>
  </si>
  <si>
    <t>https://drive.google.com/file/d/1Ly019Wl8xcHfMeOE1YvWCwrGVXLq6jrn/view?usp=sharing</t>
  </si>
  <si>
    <t>https://drive.google.com/file/d/1dmk7EE5OZXMgQ7ZwL0FkZ6lpfjOSACy8/view?usp=sharing</t>
  </si>
  <si>
    <t>https://drive.google.com/file/d/1_NA4bgvcSp8BBAeMkiceVWrjdDpDxetm/view?usp=sharing</t>
  </si>
  <si>
    <t>https://drive.google.com/file/d/1V6MEkxxsRYw-CQ6fdAxfCO6RH_OXvcYu/view?usp=sharing</t>
  </si>
  <si>
    <t>https://drive.google.com/file/d/1y0j3DNFM5bb7KvPIEdFNc_3O6Y__XTU8/view?usp=sharing</t>
  </si>
  <si>
    <t>https://drive.google.com/file/d/1LXs6Ybekqks7Bgl9JyCqymOiOGNvEHn1/view?usp=sharing</t>
  </si>
  <si>
    <t>https://drive.google.com/file/d/11oCBHy2aM3dwfRggrOZIu724TvNmyNpH/view?usp=sharing</t>
  </si>
  <si>
    <t>https://drive.google.com/file/d/1QJLYJVpDQNqHNAF8PmJis-Ha9M_SZZ2A/view?usp=sharing</t>
  </si>
  <si>
    <t>https://drive.google.com/file/d/1ebaD3NUd2E1NjkYcKVdVOMJbZu8oSwl2/view?usp=sharing</t>
  </si>
  <si>
    <t>https://drive.google.com/file/d/1uAwIUwTorozAOOY4_rRArTrj1H7o7boU/view?usp=sharing</t>
  </si>
  <si>
    <t>https://drive.google.com/file/d/1U2VKeZTnPb6uY_9OKrahBkB-g1he5Jho/view?usp=sharing</t>
  </si>
  <si>
    <t>https://drive.google.com/file/d/1or6wVSiorYoyYSjeyhPxzFIIue_HkNjY/view?usp=sharing</t>
  </si>
  <si>
    <t>https://drive.google.com/file/d/1hToonvPNUCbvK-EFWXdPH--_LwLH50ga/view?usp=sharing</t>
  </si>
  <si>
    <t>https://drive.google.com/file/d/1HJFupH0kVzD0XwEMW_3vH3Fk2JDJHlQv/view?usp=sharing</t>
  </si>
  <si>
    <t>https://drive.google.com/file/d/1lpfNZXEmbOuBMysnwI17DkBAbsj5NJB0/view?usp=sharing</t>
  </si>
  <si>
    <t>https://drive.google.com/file/d/16pTWOBMDhMyizR_yVMw6-9edXFAW1a7q/view?usp=sharing</t>
  </si>
  <si>
    <t>https://drive.google.com/file/d/1L-m43wZGm8aZ-V7-ukOiTbavi77w0V9g/view?usp=sharing</t>
  </si>
  <si>
    <t>https://drive.google.com/file/d/1Y6S4vzgr91w10Tzt_Gkt77XwZ3HWZ5lT/view?usp=sharing</t>
  </si>
  <si>
    <t>https://drive.google.com/file/d/1wcnHJhBU8TW3YQxipVqCpceJTBic_Cwd/view?usp=sharing</t>
  </si>
  <si>
    <t>https://drive.google.com/file/d/1hWK90xWtp1mhQ0g-T9plCMgsmpl1Dkxv/view?usp=sharing</t>
  </si>
  <si>
    <t>https://drive.google.com/file/d/1ZZ3rJCR9NlGykBocpM8pYtgBcf51gsz5/view?usp=sharing</t>
  </si>
  <si>
    <t>https://drive.google.com/file/d/1xIb6_jFKl62NNh5wY6RUJY7bnyNzUKvx/view?usp=sharing</t>
  </si>
  <si>
    <t>https://drive.google.com/file/d/1Q4dzp0a4Yx5-PfBPulGcgK-F8RA_3QDa/view?usp=sharing</t>
  </si>
  <si>
    <t>https://drive.google.com/file/d/1v8c94EqUsdMNOGLmGcWOb6VEgTHp7xnp/view?usp=sharing</t>
  </si>
  <si>
    <t>https://drive.google.com/file/d/1XlOTa4jq8OOXzpbQFdPJcmLNV3JqGc3t/view?usp=sharing</t>
  </si>
  <si>
    <t>https://drive.google.com/file/d/1glr5eF58sjcrCU3XccR0NFabQLs3FKrH/view?usp=sharing</t>
  </si>
  <si>
    <t>https://drive.google.com/file/d/1gODDKdGANEu7buOJ9007uMKkXJ1CTC4d/view?usp=sharing</t>
  </si>
  <si>
    <t>https://drive.google.com/file/d/1dpdv85fWNJuqP_IruNPijfM45qwPp-f5/view?usp=sharing</t>
  </si>
  <si>
    <t>https://drive.google.com/file/d/1pJd1491bFOTW9GtDuT13Q4rxildSm_63/view?usp=sharing</t>
  </si>
  <si>
    <t>https://drive.google.com/file/d/1vuvqpzKnROyfd2w5W0FOy80v19T0Gdrw/view?usp=sharing</t>
  </si>
  <si>
    <t>https://drive.google.com/file/d/1KbX-eojRddmaEI-AK9R32yQlNhBE8pYG/view?usp=sharing</t>
  </si>
  <si>
    <t>https://drive.google.com/file/d/1BLyhh0MC7bcjN-8uO-7qtN4hywm7trJr/view?usp=sharing</t>
  </si>
  <si>
    <t>https://drive.google.com/file/d/1CReFYnzh9raOsZAmjqLwqELy9LO1ZNPO/view?usp=sharing</t>
  </si>
  <si>
    <t>https://drive.google.com/file/d/1xrK8AdY_R8lLaP3LTsEBfnJhUaTX9T-4/view?usp=sharing</t>
  </si>
  <si>
    <t>https://drive.google.com/file/d/1N8MgNL6NcoNL4u_pj_Za-U7PxBm0FiLK/view?usp=sharing</t>
  </si>
  <si>
    <t>https://drive.google.com/file/d/1thW6D3s2sWXE-2OEi3I7NiazeTZPH0Ql/view?usp=sharing</t>
  </si>
  <si>
    <t>https://drive.google.com/file/d/1Sx7BHWp1JPr9vXOwxjkz4_pItMmpZIHP/view?usp=sharing</t>
  </si>
  <si>
    <t>https://drive.google.com/file/d/1vb627ByqJD2xlNrT_F4Eao2TJA5u_XgR/view?usp=sharing</t>
  </si>
  <si>
    <t>https://drive.google.com/file/d/1axspidZXpiQ-k4RfmsNl04W_GxYabN_t/view?usp=sharing</t>
  </si>
  <si>
    <t>https://drive.google.com/file/d/1W4GPgguxwnqdO4ux45YdynOLkj30XBLx/view?usp=sharing</t>
  </si>
  <si>
    <t>https://drive.google.com/file/d/1rASjZ3HsdYdDJMOQqdxaxlLA_Bwoqt0A/view?usp=sharing</t>
  </si>
  <si>
    <t>https://drive.google.com/file/d/1sB87vvlDGMFCRmxhpPKs1W2-UAgMT0AG/view?usp=sharing</t>
  </si>
  <si>
    <t>https://drive.google.com/file/d/1e4TVGZfI_xrnp1Fhghf2vQE7X0Yx7ODq/view?usp=sharing</t>
  </si>
  <si>
    <t>https://drive.google.com/file/d/1fI0otTmzRoE9I3UJzrpC12nN1ASXqkey/view?usp=sharing</t>
  </si>
  <si>
    <t>https://drive.google.com/file/d/1xPGWc9S0lAsDyp0QffogDoK97PdHZwLa/view?usp=sharing</t>
  </si>
  <si>
    <t>https://drive.google.com/file/d/1NEMwHRiRPgDDNjLY578NWlH9JNYrPRYK/view?usp=sharing</t>
  </si>
  <si>
    <t>https://drive.google.com/file/d/1R2z0BdOoKAc6p6pfxi_Hs44aMn2valPh/view?usp=sharing</t>
  </si>
  <si>
    <t>https://drive.google.com/file/d/1QYZiYTS9mdIhyGaYc99PVrUqJbJ_I9_n/view?usp=sharing</t>
  </si>
  <si>
    <t>https://drive.google.com/file/d/1SM1SuF2TejtkuyoPNJWilIQuF4TTj73x/view?usp=sharing</t>
  </si>
  <si>
    <t>https://drive.google.com/file/d/1s1M2ZXvEZGtQ19yFl8HiL4f-NPZUjUGW/view?usp=sharing</t>
  </si>
  <si>
    <t>https://drive.google.com/file/d/1zqa4rbcTHdAAP-O0jP-Jv0nYekE6mADo/view?usp=sharing</t>
  </si>
  <si>
    <t>https://drive.google.com/file/d/1rm1FJ-uC5Am-o2Xk3croczwboJyT2L6W/view?usp=sharing</t>
  </si>
  <si>
    <t>https://drive.google.com/file/d/1zvtyV57JCK48DZxxrQGlRZELxxVAzpGA/view?usp=sharing</t>
  </si>
  <si>
    <t>https://drive.google.com/file/d/1GOxqlJaEbV5zZ8dGKkzgsF83FzUdsVTB/view?usp=sharing</t>
  </si>
  <si>
    <t>https://drive.google.com/file/d/101qzk8TlpT5g8YxH09FP7qQxWudOs73C/view?usp=sharing</t>
  </si>
  <si>
    <t>https://drive.google.com/file/d/1bzPQgmqUvLzcmYLuYNBqIpxbb2Hx4AaH/view?usp=sharing</t>
  </si>
  <si>
    <t>https://drive.google.com/file/d/1dX88tn_uJRkiCWEYnldH8BZ1CUvr5-_Z/view?usp=sharing</t>
  </si>
  <si>
    <t>https://drive.google.com/file/d/1-Le0Ed6PqQh7ILp6ak3wfsCRBfFUK4Xd/view?usp=sharing</t>
  </si>
  <si>
    <t>https://drive.google.com/file/d/1aMQ43OhlPCNXWY5iiN01nbuwuL30iiiW/view?usp=sharing</t>
  </si>
  <si>
    <t>https://drive.google.com/file/d/1iB0rvAVE3nE3Y3JVUjo449ZmzF7dRnom/view?usp=sharing</t>
  </si>
  <si>
    <t>https://drive.google.com/file/d/1yCjcmz9hV9SFtwsphPdOBhxcib_vyoNB/view?usp=sharing</t>
  </si>
  <si>
    <t>https://drive.google.com/file/d/1BC8m-MrwU74DoVqVxuVwHS4wfDeEdFaI/view?usp=sharing</t>
  </si>
  <si>
    <t>https://drive.google.com/file/d/14eX-N-9K-nHYvqxOgKpmHAeRC-j-2aHk/view?usp=sharing</t>
  </si>
  <si>
    <t>https://drive.google.com/file/d/1WZgIO8nZNgrDMHwRQ8EgeTx0XOwzh8mi/view?usp=sharing</t>
  </si>
  <si>
    <t>https://drive.google.com/file/d/1rejXfdZzdTiDYCniW7xBDUheleIDz8kY/view?usp=sharing</t>
  </si>
  <si>
    <t>https://drive.google.com/file/d/1mD_LvKmIMjCRn0wU5pSLdcIBGIYBHZy7/view?usp=sharing</t>
  </si>
  <si>
    <t>https://drive.google.com/file/d/1ZvTdSR9jcRVZuUjKzWduSUQtVz6pJBLr/view?usp=sharing</t>
  </si>
  <si>
    <t>https://drive.google.com/file/d/1QCt8YvjACrKbZ-ZFwXaoGrwFg1yBDGcY/view?usp=sharing</t>
  </si>
  <si>
    <t>https://drive.google.com/file/d/1-8MoKZY6ZzTS5HRY-s76Yrya8-y-IUUD/view?usp=sharing</t>
  </si>
  <si>
    <t>https://drive.google.com/file/d/1buK5ZQwDkK9j6LnSWudGJng6BwZ1mhVn/view?usp=sharing</t>
  </si>
  <si>
    <t>https://drive.google.com/file/d/1HejX-GOfMIrCCSpc28gLjm8nFZrtFLQl/view?usp=sharing</t>
  </si>
  <si>
    <t>https://drive.google.com/file/d/18P4yoWSmqhBcTJuptCVY1P-C2R4jZvEJ/view?usp=sharing</t>
  </si>
  <si>
    <t>https://drive.google.com/file/d/1uAtXwRQMXJf_7w0iUMbLmVjOM-HQhVSD/view?usp=sharing</t>
  </si>
  <si>
    <t>https://drive.google.com/file/d/1apFNurynJy6K9nY7VaeMVgjcROwteCmd/view?usp=sharing</t>
  </si>
  <si>
    <t>https://drive.google.com/file/d/1vXCRdS3hKKQp3QuId7CmCFnOK3FiLw2q/view?usp=sharing</t>
  </si>
  <si>
    <t>https://drive.google.com/file/d/1gDrSxkAS6pMKm_5-kij0Ie5faFs4n2Bw/view?usp=sharing</t>
  </si>
  <si>
    <t>https://drive.google.com/file/d/1dRwldb62CUVQd_DYNDrRZkTlMj2cqRli/view?usp=sharing</t>
  </si>
  <si>
    <t>https://drive.google.com/file/d/1Fyq19iWHCeFDWlBnC-tKxdVe-p-N-uzm/view?usp=sharing</t>
  </si>
  <si>
    <t>https://drive.google.com/file/d/1ODjW-v7k2DEftC_86i2sn8uz5460bkjj/view?usp=sharing</t>
  </si>
  <si>
    <t>https://drive.google.com/file/d/17fvY8AYSqloHt0ue7DGp5FaRI-9OPs2V/view?usp=sharing</t>
  </si>
  <si>
    <t>https://drive.google.com/file/d/1gUMawqf7-8PoHAeLYSbp4Cd8VcJOrx_s/view?usp=sharing</t>
  </si>
  <si>
    <t>https://drive.google.com/file/d/1whJKTvVvAQXS2HQzA5jbLArjBfUkqHGI/view?usp=sharing</t>
  </si>
  <si>
    <t>https://drive.google.com/file/d/1ZHJMNiQoZzyuZsmwEZtMbVGF2edixAuq/view?usp=sharing</t>
  </si>
  <si>
    <t>https://drive.google.com/file/d/1768OfDVWvMQvX4TjEfFgPO2nNPjzIbzq/view?usp=sharing</t>
  </si>
  <si>
    <t>https://drive.google.com/file/d/1_qaCmVW3jtriZndoEpSkxNKCF6EkDskx/view?usp=sharing}</t>
  </si>
  <si>
    <t>https://drive.google.com/file/d/1IG74vFYYv9hwyRpDntU91Is5B9uMB83c/view?usp=sharing</t>
  </si>
  <si>
    <t>https://drive.google.com/file/d/1dlWS4udPKKYArq11jOwAxz9wC_jvEBMZ/view?usp=sharing</t>
  </si>
  <si>
    <t>https://drive.google.com/file/d/1w9PdwfoGJR_XAUXK3M10OsiddFrYQa3T/view?usp=sharing</t>
  </si>
  <si>
    <t>https://drive.google.com/file/d/1V52YOpK1-1d87boXiBxkx-wMMGkssoAE/view?usp=sharing</t>
  </si>
  <si>
    <t>https://drive.google.com/file/d/11Zny1P-fMH-CEDQqha8KO5KT0ZKYk4yf/view?usp=sharing</t>
  </si>
  <si>
    <t>https://drive.google.com/file/d/1WyqU7b_hNtAmy7_Zf2UKKQ2gqNhk0rlW/view?usp=sharing</t>
  </si>
  <si>
    <t>https://drive.google.com/file/d/1yZt8nvYU2buBu2J0zswmQGZxCCsb__aX/view?usp=sharing</t>
  </si>
  <si>
    <t>https://drive.google.com/file/d/1mvKzPtaBaUZ2oAhGbWIaHXnufdCbLfgC/view?usp=sharing</t>
  </si>
  <si>
    <t>https://drive.google.com/file/d/1BSuPElFvTFLRU1_9NaU_-kS5lgN37Lfv/view?usp=sharing</t>
  </si>
  <si>
    <t>https://drive.google.com/file/d/1idZCoeVROfg8Uy6J9T5Aqn6v3vPLmBrT/view?usp=sharing</t>
  </si>
  <si>
    <t>https://drive.google.com/file/d/1MUn5n9eM7LSxxu1qfKYdWY0rvOGfoa0A/view?usp=sharing</t>
  </si>
  <si>
    <t>https://drive.google.com/file/d/1LNNogFui7__Mjp1jicXd2U4tMwPDIhR6/view?usp=sharing</t>
  </si>
  <si>
    <t>https://drive.google.com/file/d/19RAen6xmTG1yhsCj6HKojDn5ft7uPBrH/view?usp=sharing</t>
  </si>
  <si>
    <t>https://drive.google.com/file/d/1D1ZL6P15cYiwZDj2K-aTYxTaBaf8-kn0/view?usp=sharing</t>
  </si>
  <si>
    <t>https://drive.google.com/file/d/1cYGd2uYmg2gENQwBUOx9qJsAhlHS5669/view?usp=sharing</t>
  </si>
  <si>
    <t>https://drive.google.com/file/d/1zn8_glyHxmhemJQAxd9fj9ngVSDBiPlP/view?usp=sharing</t>
  </si>
  <si>
    <t>https://drive.google.com/file/d/1e5wdR6Me4eo7tm1eL9ko6IpuChs6wegq/view?usp=sharing</t>
  </si>
  <si>
    <t>https://drive.google.com/file/d/18071rBup6pyDIvEtp_bYF5yFeRNG0d_E/view?usp=sharing</t>
  </si>
  <si>
    <t>https://drive.google.com/file/d/1y6Qsy3QQENxwYNq2cELmi6nTrZ1Nv7zn/view?usp=sharing</t>
  </si>
  <si>
    <t>https://drive.google.com/file/d/1LIfY5fw0k306efi6ue9YEvKFmzcfMJP0/view?usp=sharing</t>
  </si>
  <si>
    <t>https://drive.google.com/file/d/1Ad1mkxDBZ-XqTF0cyibLoaY4dTiIXStl/view?usp=sharing</t>
  </si>
  <si>
    <t>https://drive.google.com/file/d/1lkWwjcwS3IBJz1fNE2DcqjUbx5Rwib_E/view?usp=sharing</t>
  </si>
  <si>
    <t>https://drive.google.com/file/d/14zTgoBHrRQOW44mXcnacyvtbcZ1NsAn0/view?usp=sharing</t>
  </si>
  <si>
    <t>https://drive.google.com/file/d/1b1eIU48uITaNO59A0zd8wNF5sJMMMj4V/view?usp=sharing</t>
  </si>
  <si>
    <t>https://drive.google.com/file/d/14O2njwmLLD8hJ5hivM4Az8o63ZFpjUUI/view?usp=sharing</t>
  </si>
  <si>
    <t>https://drive.google.com/file/d/1uuTbPFfxPSenavlT0643CxdfaHvcEvIY/view?usp=sharing</t>
  </si>
  <si>
    <t>https://drive.google.com/file/d/100oUMXMNUzHGDHgzLy0Etg5BEUGSv-u0/view?usp=sharing</t>
  </si>
  <si>
    <t>https://drive.google.com/file/d/1KosaVc4Xv6mnAxAknj9gEdvIiL2a0Bbq/view?usp=sharing</t>
  </si>
  <si>
    <t>https://drive.google.com/file/d/1Hkm3WbC0pzQUmrroZPhytu_eTH3HqbWz/view?usp=sharing</t>
  </si>
  <si>
    <t>https://drive.google.com/file/d/1kpexnSh6w2NK5-1YEt72g_gOguagvgok/view?usp=sharing</t>
  </si>
  <si>
    <t>https://drive.google.com/file/d/1MrYh3CzbcuNtjqdiFjdpwh-7eRlIrHrC/view?usp=sharing</t>
  </si>
  <si>
    <t>https://drive.google.com/file/d/183T5CjQHTPlE48nB3xTT_ZrUg6J8coOu/view?usp=sharing</t>
  </si>
  <si>
    <t>https://drive.google.com/file/d/1dV39R6ZwT56PZF2uLYvbTDYYaYheQC02/view?usp=sharing</t>
  </si>
  <si>
    <t>https://drive.google.com/file/d/1YQbzCjujRX-En_eh-O1bXLIew7GGjeXz/view?usp=sharing</t>
  </si>
  <si>
    <t>https://drive.google.com/file/d/1Cf5PidcqER__1ak-QN1YvdRhtRvrd0M7/view?usp=sharing</t>
  </si>
  <si>
    <t>https://drive.google.com/file/d/1v4riuWmnyPKAj3ON4RfDrcZRzgX2r0CC/view?usp=sharing</t>
  </si>
  <si>
    <t>https://drive.google.com/file/d/1eI-ShM9LScXCql1-0bMYbipQ-7smrnOg/view?usp=sharing</t>
  </si>
  <si>
    <t>https://drive.google.com/file/d/1JfKXF77JkDdPxiNvWvAt2KtA3M7GcqWO/view?usp=sharing</t>
  </si>
  <si>
    <t>https://drive.google.com/file/d/13C1PWxdMt7r1OQ1UPs0BVRgtleyNmGH3/view?usp=sharing</t>
  </si>
  <si>
    <t>https://drive.google.com/file/d/1CHKTOklJNgDtYbErvNDyRb4eQkUweP8r/view?usp=sharing</t>
  </si>
  <si>
    <t>https://drive.google.com/file/d/11_0Ma8HmSYfygyzOGWFw5ws-DIfuwNhQ/view?usp=sharing</t>
  </si>
  <si>
    <t>https://drive.google.com/file/d/1w2rUnZNekLzhtpByaolZwIoCRBfRHkwM/view?usp=sharing+</t>
  </si>
  <si>
    <t>https://drive.google.com/file/d/1_K_FcRHGdOlmxsy2zvUc3bcNIi-jfTZV/view?usp=sharing</t>
  </si>
  <si>
    <t>https://drive.google.com/file/d/1PAK5wP3RKb_HEza1d7KJlxNeEI8pZCLY/view?usp=sharing</t>
  </si>
  <si>
    <t>https://drive.google.com/file/d/1Brg3JSqu3T3JLax0dNTzW5t8-KE-Tbgb/view?usp=sharing</t>
  </si>
  <si>
    <t>https://drive.google.com/file/d/13cqqkyKoMpzoYHWT88RAVa_-U-AuN8yW/view?usp=sharing</t>
  </si>
  <si>
    <t>https://drive.google.com/file/d/1hTKN3ZAKdITbqsYlOL0dBqTI0JsPX3VO/view?usp=sharing</t>
  </si>
  <si>
    <t>https://drive.google.com/file/d/1f8OTCRfiRSQWUYbGYXM2lGt8SWqFrVHo/view?usp=sharing</t>
  </si>
  <si>
    <t>https://drive.google.com/file/d/1L_PhTupftAmZQLBM1beoWS8oOhAGdvIf/view?usp=sharing</t>
  </si>
  <si>
    <t>https://drive.google.com/file/d/1so_-zv73ziSCokqaKZ5xJXwUxk6r4QWk/view?usp=sharing</t>
  </si>
  <si>
    <t>https://drive.google.com/file/d/1PcRD-0uPavOn6O77O01bc-698TVD7HWU/view?usp=sharing</t>
  </si>
  <si>
    <t>https://drive.google.com/file/d/1IoPGT3-dTb4uAdTfVtynd4FbDnjrUE1I/view?usp=sharing</t>
  </si>
  <si>
    <t>https://drive.google.com/file/d/1XDwqbMLCRhU2mmgVziuW1h_WR1G_XwFV/view?usp=sharing</t>
  </si>
  <si>
    <t>https://drive.google.com/file/d/1ybrZgGIp7BCENYAugsr97nGTfa7mnWwj/view?usp=sharing</t>
  </si>
  <si>
    <t>https://drive.google.com/file/d/1GaV4j6ub_VKn4tAMSOYPBBeRrz0csaz2/view?usp=sharing</t>
  </si>
  <si>
    <t>https://drive.google.com/file/d/1mu3Bg_ophUtKVhK9U-366kiB_gBPkHIt/view?usp=sharing</t>
  </si>
  <si>
    <t>https://drive.google.com/file/d/1cEnuIVCLV0dLgFYbD_3bYJgCf4AKufjl/view?usp=sharing</t>
  </si>
  <si>
    <t>https://drive.google.com/file/d/1QK_KeY1Kor6h2lIdJoJYM8AC5l7zHN8z/view?usp=sharing</t>
  </si>
  <si>
    <t>https://drive.google.com/file/d/1BXv2eAeCXUGZm9TMHQiuvnsxDJaAdI9Q/view?usp=sharing</t>
  </si>
  <si>
    <t>https://drive.google.com/file/d/1wEW3RwUIT6PWvAqspduCMMT-E_p_LTRn/view?usp=sharing</t>
  </si>
  <si>
    <t>https://drive.google.com/file/d/1D32GxavDtEH6VMGn0G92JGCplkSo9q0L/view?usp=sharing</t>
  </si>
  <si>
    <t>https://drive.google.com/file/d/1COoPDQHCTUw3Rm0ZUbYibJa5BpzZu0lL/view?usp=sharing</t>
  </si>
  <si>
    <t>https://drive.google.com/file/d/1JzU7ybb5X450wMh-XuLZo1GijteSCXIy/view?usp=sharing</t>
  </si>
  <si>
    <t>https://drive.google.com/file/d/1GiOaIiY00KAKApL35mp8OWgAd8HBMXV6/view?usp=sharing</t>
  </si>
  <si>
    <t>https://drive.google.com/file/d/13vNq4HAp3XuuORSYXoRU2EDknB9W4cen/view?usp=sharing</t>
  </si>
  <si>
    <t>https://drive.google.com/file/d/1xQTy_3oah3WxJ0VsShULT2-DrRtxj0n3/view?usp=sharing</t>
  </si>
  <si>
    <t>https://drive.google.com/file/d/1cKSgHHqH4bJnu1u4q-cWOojixRsOR30q/view?usp=sharing</t>
  </si>
  <si>
    <t>https://drive.google.com/file/d/1ahtkCqGZp529V7IQbKSJXkMNoX-eJPG4/view?usp=sharing</t>
  </si>
  <si>
    <t>https://drive.google.com/file/d/1tD4Ic_8Vr59mCNVAOFyNS-1b9FpQ86Lf/view?usp=sharing</t>
  </si>
  <si>
    <t>https://drive.google.com/file/d/1OXNUVe2QpIry77NxqbPtVtCNVbzVy8Px/view?usp=sharing</t>
  </si>
  <si>
    <t>https://drive.google.com/file/d/1q9tsNFEo5GSXOeOUcGu8oz2by03zAuht/view?usp=sharing</t>
  </si>
  <si>
    <t>https://drive.google.com/file/d/1isJgTIMbAGcINo8Ao3452mORFJXDhdzA/view?usp=sharing</t>
  </si>
  <si>
    <t>https://drive.google.com/file/d/1QIf59wlX6bWTjC94zkRu1LsXMamFf4Ql/view?usp=sharing</t>
  </si>
  <si>
    <t>https://drive.google.com/file/d/1FL-zYzGHLQmF3UF1jPJmq_z8orau4OKs/view?usp=sharing</t>
  </si>
  <si>
    <t>https://drive.google.com/file/d/1wbF8XNT6o7THJmj4Wa5XzgLrHTrPRnId/view?usp=sharing</t>
  </si>
  <si>
    <t>https://drive.google.com/file/d/1Y8MiS6IIOzXy3JWXDZJa4gSNCyS6CMi7/view?usp=sharing</t>
  </si>
  <si>
    <t>https://drive.google.com/file/d/1-TL5Nedkrxe61fp_umyH_b9WeDTD35zf/view?usp=sharing</t>
  </si>
  <si>
    <t>https://drive.google.com/file/d/1hdn7M04VNLRhA690mxg4ekzRHKFROnDt/view?usp=sharing</t>
  </si>
  <si>
    <t>https://drive.google.com/file/d/1cbrL3tKTsua2XiMZ-cS2OIVcMI2rxpYa/view?usp=sharing</t>
  </si>
  <si>
    <t>https://drive.google.com/file/d/1AKqcJd-bjKIHS2iKGb9cefSfwPMz4WaX/view?usp=sharing</t>
  </si>
  <si>
    <t>https://drive.google.com/file/d/1BDBdIB_8yeopVZn5qA3wt27ZfPEkGLPa/view?usp=sharing</t>
  </si>
  <si>
    <t>https://drive.google.com/file/d/1w0E0U1g0IfBBF4MlyCZUFYKsJEClnjo0/view?usp=sharing</t>
  </si>
  <si>
    <t>https://drive.google.com/file/d/1Zl15eeX1Jp_WEIsEo-eXwbxCzTY2T9wB/view?usp=sharing</t>
  </si>
  <si>
    <t>https://drive.google.com/file/d/1ho9IzRhtERCA6gQfc4mxZpQWaS8xd1az/view?usp=sharing</t>
  </si>
  <si>
    <t>https://drive.google.com/file/d/10VMWFadg_dHAIH_SM65Te9ZkbfI4Q9Q_/view?usp=sharing</t>
  </si>
  <si>
    <t>https://drive.google.com/file/d/1QLLZrF3D3-lPwUggeSliXk-Mf6ri6CD8/view?usp=sharing</t>
  </si>
  <si>
    <t>https://drive.google.com/file/d/1ui_mrZs2ZRHzRdp60oxCKYvCDKmT2stO/view?usp=sharing</t>
  </si>
  <si>
    <t>https://drive.google.com/file/d/1TGA0hrg8Hq5zu9oP8BfEc-Y8L1-dOXkr/view?usp=sharing</t>
  </si>
  <si>
    <t>https://drive.google.com/file/d/1rpFpu1nIAHEvQXAFFF5jUriaRkDV3EI4/view?usp=sharing</t>
  </si>
  <si>
    <t>https://drive.google.com/file/d/1kKMCnHJuOL7DM6_rr6IhIn_7a5WvVQv2/view?usp=sharing</t>
  </si>
  <si>
    <t>https://drive.google.com/file/d/1bw8CqBAWu5SkgHAjg8aola6u258xAcnT/view?usp=sharing</t>
  </si>
  <si>
    <t>https://drive.google.com/file/d/1cqOG4PuYJ-sTYA4GF6iSsn84R4Uyffo1/view?usp=sharing</t>
  </si>
  <si>
    <t>https://drive.google.com/file/d/12fGS0dkzecp_QX5c-I3IMrRkD2m0BnOv/view?usp=sharing</t>
  </si>
  <si>
    <t>https://drive.google.com/file/d/1dOM4d-t3YFSI47T358A8RjzeJUHk4wHa/view?usp=sharing</t>
  </si>
  <si>
    <t>https://drive.google.com/file/d/1Pk7B3nzxNttB_WU2p0t0k2Zxe2hAMvfW/view?usp=sharing</t>
  </si>
  <si>
    <t>https://drive.google.com/file/d/1NxOqJ4cmlbeCtHbBsDotkyX2tOFqTAHA/view?usp=sharing</t>
  </si>
  <si>
    <t>https://drive.google.com/file/d/1oYvsFYn9MBYZtKIiXJRLe24Ltgi17jFC/view?usp=sharing</t>
  </si>
  <si>
    <t>https://drive.google.com/file/d/1v3ZkM42oQyh9clKRnaDQQ_LH7Untygwb/view?usp=sharing</t>
  </si>
  <si>
    <t>https://drive.google.com/file/d/1tjPopulSD1gTAwtCfosJYrcYFG83AGOg/view?usp=sharing</t>
  </si>
  <si>
    <t>https://drive.google.com/file/d/11I3ZlBn1k7ENawzif_Pe3Z8f1FyEzcWb/view?usp=sharing</t>
  </si>
  <si>
    <t>https://drive.google.com/file/d/1jSBqAexHjuWnAIB6iaK2pxqxa5sWX6qH/view?usp=sharing</t>
  </si>
  <si>
    <t>https://drive.google.com/file/d/1M5-SLbFUAf9wnmbjBtdcTcNg5n-u5Qb-/view?usp=sharing</t>
  </si>
  <si>
    <t>https://drive.google.com/file/d/1AlbaTaHnJriKLv6txASlhDEwfS1YgK3Z/view?usp=sharing</t>
  </si>
  <si>
    <t>https://drive.google.com/file/d/1_6ng5ThU_BXikVcsQWDunb9jsgGuaQa5/view?usp=sharing</t>
  </si>
  <si>
    <t>https://drive.google.com/file/d/1KHjIZr4wb02ex715O6EXBgRGIqNQ4PC9/view?usp=sharing</t>
  </si>
  <si>
    <t>https://drive.google.com/file/d/14Dq5NT9OZRac_yMLriAcs-0ANupnyxJY/view?usp=sharing</t>
  </si>
  <si>
    <t>https://drive.google.com/file/d/1kk68Q892EQKDnDu3bchEvqHE0H8BvQXp/view?usp=sharing</t>
  </si>
  <si>
    <t>https://drive.google.com/file/d/1wb7Npo1ydfLPsmvh_Ah_7_UJrIkm7CEI/view?usp=sharing</t>
  </si>
  <si>
    <t>https://drive.google.com/file/d/11F4JBPFxBRMSxJ0UKY6oiOTSjzbQybr7/view?usp=sharing</t>
  </si>
  <si>
    <t>https://drive.google.com/file/d/1nwIl14zdk2vFXhrY6C96ZJ7mI5qAyseq/view?usp=sharing</t>
  </si>
  <si>
    <t>https://drive.google.com/file/d/1o5u33J8J1ChzEV5nWmzQMQHPaDgLfyCo/view?usp=sharing</t>
  </si>
  <si>
    <t>https://drive.google.com/file/d/16XkLwNO_w6mFjYVPoAGim5I6HFS9f_xf/view?usp=sharing</t>
  </si>
  <si>
    <t>https://drive.google.com/file/d/1-h_Nrf8nN5LuziD7WliOgOs-WfgKR7Cd/view?usp=sharing</t>
  </si>
  <si>
    <t>https://drive.google.com/file/d/1rmS00Ym5SRJ6KPNA9NvMysOp3ZhJbOwL/view?usp=sharing</t>
  </si>
  <si>
    <t>https://drive.google.com/file/d/1mACAb8xgVv0qx8f7hTX4GiErvrqdEBxA/view?usp=sharing</t>
  </si>
  <si>
    <t>https://drive.google.com/file/d/1bwvw4pl9ntzNccXjZketmb6bAt2LQx4S/view?usp=sharing</t>
  </si>
  <si>
    <t>https://drive.google.com/file/d/10E_-yAe0NmSATbi1CbdSmwNspTe9DzOU/view?usp=sharing</t>
  </si>
  <si>
    <t>https://drive.google.com/file/d/1rSosKK0aXlUyDVlphBNUMDJRzHC_iSKw/view?usp=sharing</t>
  </si>
  <si>
    <t>https://drive.google.com/file/d/1PO_SjkiJu8P0OqCbQ34RjpahxrCon07I/view?usp=drive_link</t>
  </si>
  <si>
    <t>https://drive.google.com/file/d/1YnX4-NiDiMX5riFjDOpnN5_xOdM5VzuP/view?usp=sharing</t>
  </si>
  <si>
    <t>https://drive.google.com/file/d/1RVn0Tk4zA4LaHgqE-V7er-pLrGO4mRZH/view?usp=sharing</t>
  </si>
  <si>
    <t>https://drive.google.com/file/d/1Deg_T4gkImBeR_-I6aEGYtWonalHHI7v/view?usp=sharing</t>
  </si>
  <si>
    <t>https://drive.google.com/file/d/1gD9JRPNuX-Gh3bqxKawtBZRdHE-m2yty/view?usp=sharing</t>
  </si>
  <si>
    <t>https://drive.google.com/file/d/1Nljt9nxyfn6k57HYsIQYN0fpPMEP-8yZ/view?usp=sharing</t>
  </si>
  <si>
    <t>https://drive.google.com/file/d/1cZFk6myGXjBRfyW8hcxWpuH5FfLqPCAv/view?usp=sharing</t>
  </si>
  <si>
    <t>https://drive.google.com/file/d/1PhE79yDr34ZcVYQ0LKSnVO2DeoZ7F9KJ/view?usp=sharing</t>
  </si>
  <si>
    <t>https://drive.google.com/file/d/1xEeAQb_uktJ3jzkxGsIZ6zncPFlDE_8N/view?usp=sharing</t>
  </si>
  <si>
    <t>https://drive.google.com/file/d/1dqXyaQMo022_oKOJxlOAXj1xSIKE_sq3/view?usp=sharing</t>
  </si>
  <si>
    <t>https://drive.google.com/file/d/1__VKljPlTEZt6K3g6FAnBKyBCIB7hc2t/view?usp=sharing</t>
  </si>
  <si>
    <t>https://drive.google.com/file/d/1L_mQkvZDQA4RVa0C72HatAy2HZYjgX_5/view?usp=sharing</t>
  </si>
  <si>
    <t>https://drive.google.com/file/d/1mKOBLvxcNEGL34o9b9z1xZ45cbFz3YVA/view?usp=sharing</t>
  </si>
  <si>
    <t>https://drive.google.com/file/d/1IKyERkW_Ab0C1pJnO8mxNeXXvOpURxho/view?usp=sharing</t>
  </si>
  <si>
    <t>https://drive.google.com/file/d/1e8CASg_wicJl1hKPGbra2WtrNNdRksN2/view?usp=sharing</t>
  </si>
  <si>
    <t>https://drive.google.com/file/d/1_evJCsgp4H8dk7n7w9UvOcEfixDnKb4C/view?usp=sharing</t>
  </si>
  <si>
    <t>https://drive.google.com/file/d/1VNw824CH6edX5xwcBHvNpUZUncCka-G5/view?usp=sharing</t>
  </si>
  <si>
    <t>https://drive.google.com/file/d/16G6tdqbAamj8rXJRbQZsnwQyu_2kbFC7/view?usp=sharing</t>
  </si>
  <si>
    <t>https://drive.google.com/file/d/1ybtwP1BnIfRQbvL91fHQ_s3mveep6G1L/view?usp=sharing</t>
  </si>
  <si>
    <t>https://drive.google.com/file/d/1wTfCQJC-U2OjX-O9TX1e_W6_sJsEaePf/view?usp=sharing</t>
  </si>
  <si>
    <t>https://drive.google.com/file/d/1sU7Vv5DCazjc2dXEaCuUp_qS23p80pap/view?usp=sharing</t>
  </si>
  <si>
    <t>https://drive.google.com/file/d/1p5WUiqBs4HzEmK_ziotTUg799BO8XaT5/view?usp=sharing</t>
  </si>
  <si>
    <t>https://drive.google.com/file/d/1K57uHOV5HSjyztvvql9Qjws9lJ7NVUYh/view?usp=sharing</t>
  </si>
  <si>
    <t>https://drive.google.com/file/d/1teFQaz9PIO2pdHONxctchOTsOx1tKNkW/view?usp=sharing</t>
  </si>
  <si>
    <t>https://drive.google.com/file/d/1sDtGmw_4iO2-DikalivmvK-U8H3owVET/view?usp=sharing</t>
  </si>
  <si>
    <t>https://drive.google.com/file/d/1QhRxJL4gvTY8ZfEH-gBiZsDa1NFZabkI/view?usp=sharing</t>
  </si>
  <si>
    <t>https://drive.google.com/file/d/19A6XxgbTlZSDEjav89X7HFPhJd5Vx8Zc/view?usp=sharing</t>
  </si>
  <si>
    <t>https://drive.google.com/file/d/1PJpcP5OZ64zXQd94HuF4nfNr3oSiglC1/view?usp=sharing</t>
  </si>
  <si>
    <t>https://drive.google.com/file/d/1G4x1LKCgb0opBKcoxIY5L8mfimM7zmHC/view?usp=sharing</t>
  </si>
  <si>
    <t>https://drive.google.com/file/d/1Fyh3Id2bEF0yI2Q3NpM52XrCo8FShq9k/view?usp=sharing</t>
  </si>
  <si>
    <t>https://drive.google.com/file/d/1X5yOJycCCWJeEkdPnpup3zdWwh1iDqcA/view?usp=sharing</t>
  </si>
  <si>
    <t>https://drive.google.com/file/d/1lZumlpMndxAEn-iIkHYRz4DU-slSiUS0/view?usp=sharing</t>
  </si>
  <si>
    <t>https://drive.google.com/file/d/1GCZKKevofVaepN4DgomWDjWmoZOI6tAO/view?usp=sharing</t>
  </si>
  <si>
    <t>https://drive.google.com/file/d/1CNVlG-x150XIDDEUzCawLqUsHgJUtA3c/view?usp=sharing</t>
  </si>
  <si>
    <t>https://drive.google.com/file/d/1TqJLmmENDaE_dnrIkzXJ00m-BHVQA3kR/view?usp=sharing</t>
  </si>
  <si>
    <t>https://drive.google.com/file/d/1dXoPsnteoiQtAME_jY_iIqsHxEC3-l4-/view?usp=sharing</t>
  </si>
  <si>
    <t>https://drive.google.com/file/d/1l7QXGCDYIqZotNLRbAW4uPkIxxRszksN/view?usp=sharing</t>
  </si>
  <si>
    <t>https://drive.google.com/file/d/1HkxihM4669LJl72c0oUQnDkZc_OnNlCw/view?usp=sharing</t>
  </si>
  <si>
    <t>https://drive.google.com/file/d/1LjNqkiqBzOD1o895zOmMizXzxFamhbPR/view?usp=sharing</t>
  </si>
  <si>
    <t>https://drive.google.com/file/d/1Te5sj9XvdqnFy4F1EMA3o-CzCs0wbA55/view?usp=sharing</t>
  </si>
  <si>
    <t>https://drive.google.com/file/d/1d0uiCxW1krquBF9ZMY55uRyzjtLuqo9f/view?usp=sharing</t>
  </si>
  <si>
    <t>https://drive.google.com/file/d/1HKCQoZRVYYLSpBNa7JK0iY06crBaGIHM/view?usp=sharing</t>
  </si>
  <si>
    <t>https://drive.google.com/file/d/1DlXDq1Z5UWYEJgo9wwV8x2_WlmNVMvqI/view?usp=sharing</t>
  </si>
  <si>
    <t>https://drive.google.com/file/d/1reVZVo46FbRSBz_CQQgDW5VKoLoeTsks/view?usp=sharing</t>
  </si>
  <si>
    <t>https://drive.google.com/file/d/1emdGeJlYr5lsx1qEQIS-FZP9meA1A5fu/view?usp=sharing</t>
  </si>
  <si>
    <t>https://drive.google.com/file/d/1mgBbEOKfNI7hSbLNx9IL53y0LsXoRHPi/view?usp=sharing</t>
  </si>
  <si>
    <t>https://drive.google.com/file/d/1XJC4jdcRuf-CmGajfDcvGko1aBceYx16/view?usp=sharing</t>
  </si>
  <si>
    <t>https://drive.google.com/file/d/12ubEAETdWLdrqVPzrWDHubB1Hk7aSqV4/view?usp=sharing</t>
  </si>
  <si>
    <t>https://drive.google.com/file/d/1qo2OEENGWFofyte729Zg6gLvYxT5DZc4/view?usp=sharing</t>
  </si>
  <si>
    <t>https://drive.google.com/file/d/157twbynX5_9wBqbtdahv5ai0D2tPhHTD/view?usp=sharing</t>
  </si>
  <si>
    <t>https://drive.google.com/file/d/1UaIV1Fh5kxtkIOuI-9sAHB2pR9te5LSY/view?usp=sharing</t>
  </si>
  <si>
    <t>https://drive.google.com/file/d/1s_BPdCpehppW9KviNcRMyivQyd06CLMR/view?usp=sharing</t>
  </si>
  <si>
    <t>https://drive.google.com/file/d/1bM3VWd_QGg1MyL7MkjFuweyfKK4fOsOA/view?usp=sharing</t>
  </si>
  <si>
    <t>https://drive.google.com/file/d/1lY2-qwhMGoAW_McM5UMfSYMmt2YJ_Q95/view?usp=sharing</t>
  </si>
  <si>
    <t>https://drive.google.com/file/d/1q38h6Z-ig4iWK6IJE0I71kswJjmXK8-C/view?usp=sharing</t>
  </si>
  <si>
    <t>https://drive.google.com/file/d/1j2JIERWn7CSqP3qwhBuFTKQ-PiuJX0oY/view?usp=sharing</t>
  </si>
  <si>
    <t>https://drive.google.com/file/d/1e_g2HkY-WuxUJujDwYSltoANVpDgiQEX/view?usp=sharing</t>
  </si>
  <si>
    <t>https://drive.google.com/file/d/16EgqbPJO8Tkp_dI3OiiLETVZlMW04FME/view?usp=sharing</t>
  </si>
  <si>
    <t xml:space="preserve">COORDINACION DE PROGRAMAS FEDERALES </t>
  </si>
  <si>
    <t>UNIDAD DE TRASPARENCIA</t>
  </si>
  <si>
    <t xml:space="preserve">DIRECTOR GENERAL </t>
  </si>
  <si>
    <t xml:space="preserve">ANTONIO EZEQUIEL </t>
  </si>
  <si>
    <t xml:space="preserve">ESPINOZA </t>
  </si>
  <si>
    <t xml:space="preserve">ESTEFANIA DE JERUSALEN </t>
  </si>
  <si>
    <t xml:space="preserve">MARCELA </t>
  </si>
  <si>
    <t>https://drive.google.com/file/d/1gWFNROzRDgUdJ5x4wpmkB3uL8r6bpvH7/view?usp=share_link</t>
  </si>
  <si>
    <t>https://drive.google.com/file/d/1QHP8iQlhpoNO5o1B8WY4G_aFqp8mGLLQ/view?usp=share_link</t>
  </si>
  <si>
    <t>https://drive.google.com/file/d/1zN15nAZb_iMvRSWgNzBT7z77_4Nwi3fP/view?usp=share_link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</si>
</sst>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.5"/>
      <color rgb="FF0033CC"/>
      <name val="Segoe UI"/>
      <family val="2"/>
    </font>
    <font>
      <sz val="7.5"/>
      <color rgb="FF0033CC"/>
      <name val="Calibri"/>
      <family val="2"/>
      <scheme val="minor"/>
    </font>
    <font>
      <u/>
      <sz val="7.5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5XMXjHljEo48PUssWnYBqkcL0Njy5-J1/view?usp=sharing" TargetMode="External"/><Relationship Id="rId671" Type="http://schemas.openxmlformats.org/officeDocument/2006/relationships/hyperlink" Target="https://drive.google.com/file/d/1YR7kNUhcb5ZZv8-oqkYbic38mWtmw_nq/view?usp=sharing" TargetMode="External"/><Relationship Id="rId769" Type="http://schemas.openxmlformats.org/officeDocument/2006/relationships/hyperlink" Target="https://drive.google.com/file/d/1mvKzPtaBaUZ2oAhGbWIaHXnufdCbLfgC/view?usp=sharing" TargetMode="External"/><Relationship Id="rId976" Type="http://schemas.openxmlformats.org/officeDocument/2006/relationships/hyperlink" Target="https://drive.google.com/file/d/1neIgscwGw7ulBefjh6CSwP7pGs8xpNth/view?usp=sharing" TargetMode="External"/><Relationship Id="rId21" Type="http://schemas.openxmlformats.org/officeDocument/2006/relationships/hyperlink" Target="https://drive.google.com/file/d/1uAwIUwTorozAOOY4_rRArTrj1H7o7boU/view?usp=sharing" TargetMode="External"/><Relationship Id="rId324" Type="http://schemas.openxmlformats.org/officeDocument/2006/relationships/hyperlink" Target="https://drive.google.com/file/d/1APGEUye7C9DPItxkoV3Lsb6sA-t28sJH/view?usp=sharing" TargetMode="External"/><Relationship Id="rId531" Type="http://schemas.openxmlformats.org/officeDocument/2006/relationships/hyperlink" Target="https://drive.google.com/file/d/1h4f67JlkNj0BwMf6Xh0IpDF0XrtTrWsP/view?usp=sharing" TargetMode="External"/><Relationship Id="rId629" Type="http://schemas.openxmlformats.org/officeDocument/2006/relationships/hyperlink" Target="https://drive.google.com/file/d/1T1tSDzwYgz8Cj5_mwVnzVKCYWpc1KQFe/view?usp=sharing" TargetMode="External"/><Relationship Id="rId1161" Type="http://schemas.openxmlformats.org/officeDocument/2006/relationships/hyperlink" Target="https://drive.google.com/file/d/1BTAdlHjUzEyTm55maar-7HXX2r1u5Opl/view?usp=sharing" TargetMode="External"/><Relationship Id="rId1259" Type="http://schemas.openxmlformats.org/officeDocument/2006/relationships/hyperlink" Target="https://drive.google.com/file/d/14At-EEfCcYAkBvVNlW-12qGKy_4YjkuV/view?usp=sharing" TargetMode="External"/><Relationship Id="rId170" Type="http://schemas.openxmlformats.org/officeDocument/2006/relationships/hyperlink" Target="https://drive.google.com/file/d/1ho9IzRhtERCA6gQfc4mxZpQWaS8xd1az/view?usp=sharing" TargetMode="External"/><Relationship Id="rId836" Type="http://schemas.openxmlformats.org/officeDocument/2006/relationships/hyperlink" Target="https://drive.google.com/file/d/1ZD51WNTuDKe-NXFt29RV9TyKFk1Q2jjO/view?usp=sharing" TargetMode="External"/><Relationship Id="rId1021" Type="http://schemas.openxmlformats.org/officeDocument/2006/relationships/hyperlink" Target="https://drive.google.com/file/d/1RAV-bTcwwfni1IM3Kyp2G7RGt7BXdT5T/view?usp=sharing" TargetMode="External"/><Relationship Id="rId1119" Type="http://schemas.openxmlformats.org/officeDocument/2006/relationships/hyperlink" Target="https://drive.google.com/file/d/1XYvTTpYcmWa6D4gDJ0ZdMzVgNNu21eGi/view?usp=sharing" TargetMode="External"/><Relationship Id="rId268" Type="http://schemas.openxmlformats.org/officeDocument/2006/relationships/hyperlink" Target="https://drive.google.com/file/d/1zqa4rbcTHdAAP-O0jP-Jv0nYekE6mADo/view?usp=sharing" TargetMode="External"/><Relationship Id="rId475" Type="http://schemas.openxmlformats.org/officeDocument/2006/relationships/hyperlink" Target="https://drive.google.com/file/d/1Yed4lMnf4JLDrRv3FqM0FuSTrG4D2Huq/view?usp=sharing" TargetMode="External"/><Relationship Id="rId682" Type="http://schemas.openxmlformats.org/officeDocument/2006/relationships/hyperlink" Target="https://drive.google.com/file/d/1COoPDQHCTUw3Rm0ZUbYibJa5BpzZu0lL/view?usp=sharing" TargetMode="External"/><Relationship Id="rId903" Type="http://schemas.openxmlformats.org/officeDocument/2006/relationships/hyperlink" Target="https://drive.google.com/file/d/1W7Jq3yB_bGeS_0_SQZRniBUu8detyVag/view?usp=sharing" TargetMode="External"/><Relationship Id="rId1326" Type="http://schemas.openxmlformats.org/officeDocument/2006/relationships/hyperlink" Target="https://drive.google.com/file/d/1_gPLCHsLJn_RDTXhtAViuoSNNPO6fCPn/view?usp=sharing" TargetMode="External"/><Relationship Id="rId32" Type="http://schemas.openxmlformats.org/officeDocument/2006/relationships/hyperlink" Target="https://drive.google.com/file/d/19Dj6ARcS95E8qrjOtTEXmORqMMVSSQWh/view?usp=sharing" TargetMode="External"/><Relationship Id="rId128" Type="http://schemas.openxmlformats.org/officeDocument/2006/relationships/hyperlink" Target="https://drive.google.com/file/d/1CNA_44DtKmWQO96TekQn1F14I0oCJbRj/view?usp=sharing" TargetMode="External"/><Relationship Id="rId335" Type="http://schemas.openxmlformats.org/officeDocument/2006/relationships/hyperlink" Target="https://drive.google.com/file/d/1_tKZyE-NtCSdlU9r2EgRjJN3p-ascE6r/view?usp=sharing" TargetMode="External"/><Relationship Id="rId542" Type="http://schemas.openxmlformats.org/officeDocument/2006/relationships/hyperlink" Target="https://drive.google.com/file/d/13GFcu5NN0hzi6fRc8HukyWIhinlzby9x/view?usp=sharing" TargetMode="External"/><Relationship Id="rId987" Type="http://schemas.openxmlformats.org/officeDocument/2006/relationships/hyperlink" Target="https://drive.google.com/file/d/1t7c6vf6bQrad2jPKRICmepX99D1d1Png/view?usp=sharing" TargetMode="External"/><Relationship Id="rId1172" Type="http://schemas.openxmlformats.org/officeDocument/2006/relationships/hyperlink" Target="https://drive.google.com/file/d/1_BX8CZgQOYrVBEz1IOdRHoNpOxlcARxa/view?usp=sharing" TargetMode="External"/><Relationship Id="rId181" Type="http://schemas.openxmlformats.org/officeDocument/2006/relationships/hyperlink" Target="https://drive.google.com/file/d/1dDZbFJFPE58hp8nC5hjwky3oPDkjPg_M/view?usp=sharing" TargetMode="External"/><Relationship Id="rId402" Type="http://schemas.openxmlformats.org/officeDocument/2006/relationships/hyperlink" Target="https://drive.google.com/file/d/1-Le0Ed6PqQh7ILp6ak3wfsCRBfFUK4Xd/view?usp=sharing" TargetMode="External"/><Relationship Id="rId847" Type="http://schemas.openxmlformats.org/officeDocument/2006/relationships/hyperlink" Target="https://drive.google.com/file/d/1OI4x-o9BMbC1m5YnL-239weKG1cbeqgp/view?usp=sharing" TargetMode="External"/><Relationship Id="rId1032" Type="http://schemas.openxmlformats.org/officeDocument/2006/relationships/hyperlink" Target="https://drive.google.com/file/d/1SDCCdfWPh6PVfSdlzg9KHEBbhu48vD8w/view?usp=sharing" TargetMode="External"/><Relationship Id="rId279" Type="http://schemas.openxmlformats.org/officeDocument/2006/relationships/hyperlink" Target="https://drive.google.com/file/d/1s7zgQjdaGETGTVpRAKu6s20o5DPk3-0R/view?usp=sharing" TargetMode="External"/><Relationship Id="rId486" Type="http://schemas.openxmlformats.org/officeDocument/2006/relationships/hyperlink" Target="https://drive.google.com/file/d/1yIY3NJ8_kaEOBEPywsicXOhHrPx5FYgF/view?usp=sharing" TargetMode="External"/><Relationship Id="rId693" Type="http://schemas.openxmlformats.org/officeDocument/2006/relationships/hyperlink" Target="https://drive.google.com/file/d/1lZumlpMndxAEn-iIkHYRz4DU-slSiUS0/view?usp=sharing" TargetMode="External"/><Relationship Id="rId707" Type="http://schemas.openxmlformats.org/officeDocument/2006/relationships/hyperlink" Target="https://drive.google.com/file/d/1e8CASg_wicJl1hKPGbra2WtrNNdRksN2/view?usp=sharing" TargetMode="External"/><Relationship Id="rId914" Type="http://schemas.openxmlformats.org/officeDocument/2006/relationships/hyperlink" Target="https://drive.google.com/file/d/16bPjd5w6XK21I_KStQD9RAxWcV1LJsvx/view?usp=sharing" TargetMode="External"/><Relationship Id="rId1337" Type="http://schemas.openxmlformats.org/officeDocument/2006/relationships/hyperlink" Target="https://drive.google.com/file/d/1KApvifoH4fsyGf3iU1GL8Jz-0Szetc31/view?usp=sharing" TargetMode="External"/><Relationship Id="rId43" Type="http://schemas.openxmlformats.org/officeDocument/2006/relationships/hyperlink" Target="https://drive.google.com/file/d/1hppP_Z-UazE-G5w5-z7zLT-UJb-v8VN5/view?usp=sharing" TargetMode="External"/><Relationship Id="rId139" Type="http://schemas.openxmlformats.org/officeDocument/2006/relationships/hyperlink" Target="https://drive.google.com/file/d/1Ii3TAQCH3yZIoybf291B211kiioFv4xz/view?usp=sharing" TargetMode="External"/><Relationship Id="rId346" Type="http://schemas.openxmlformats.org/officeDocument/2006/relationships/hyperlink" Target="https://drive.google.com/file/d/10E_-yAe0NmSATbi1CbdSmwNspTe9DzOU/view?usp=sharing" TargetMode="External"/><Relationship Id="rId553" Type="http://schemas.openxmlformats.org/officeDocument/2006/relationships/hyperlink" Target="https://drive.google.com/file/d/1a7FBI21GpkHJ3Xqwo9vM4MQeZNU7MDtL/view?usp=sharing" TargetMode="External"/><Relationship Id="rId760" Type="http://schemas.openxmlformats.org/officeDocument/2006/relationships/hyperlink" Target="https://drive.google.com/file/d/1Hkm3WbC0pzQUmrroZPhytu_eTH3HqbWz/view?usp=sharing" TargetMode="External"/><Relationship Id="rId998" Type="http://schemas.openxmlformats.org/officeDocument/2006/relationships/hyperlink" Target="https://drive.google.com/file/d/1t2wz3E9sWijoKCVArO330xI3ILm9T5Bv/view?usp=sharing" TargetMode="External"/><Relationship Id="rId1183" Type="http://schemas.openxmlformats.org/officeDocument/2006/relationships/hyperlink" Target="https://drive.google.com/file/d/1PKn0Orn-H0fzpjQNjwiorSweAT1wwTcN/view?usp=sharing" TargetMode="External"/><Relationship Id="rId192" Type="http://schemas.openxmlformats.org/officeDocument/2006/relationships/hyperlink" Target="https://drive.google.com/file/d/1sKP4kS-Hzdin7XX6pYOcwe6Dax_fTwWg/view?usp=sharing" TargetMode="External"/><Relationship Id="rId206" Type="http://schemas.openxmlformats.org/officeDocument/2006/relationships/hyperlink" Target="https://drive.google.com/file/d/1iB0rvAVE3nE3Y3JVUjo449ZmzF7dRnom/view?usp=sharing" TargetMode="External"/><Relationship Id="rId413" Type="http://schemas.openxmlformats.org/officeDocument/2006/relationships/hyperlink" Target="https://drive.google.com/file/d/1Ig5QB_y2HR_03lsswkzFquV-oeX-iCrc/view?usp=sharing" TargetMode="External"/><Relationship Id="rId858" Type="http://schemas.openxmlformats.org/officeDocument/2006/relationships/hyperlink" Target="https://drive.google.com/file/d/1KvDrkfDza0OnA93UfS3FLNpyFlcRquml/view?usp=sharing" TargetMode="External"/><Relationship Id="rId1043" Type="http://schemas.openxmlformats.org/officeDocument/2006/relationships/hyperlink" Target="https://drive.google.com/file/d/13O1ZkRdWEM64N4cGyFsdCRSZyXg6Ossy/view?usp=sharing" TargetMode="External"/><Relationship Id="rId497" Type="http://schemas.openxmlformats.org/officeDocument/2006/relationships/hyperlink" Target="https://drive.google.com/file/d/1C4F_7V7_TTxvKpKRQkjJIDjU07Ol0yxr/view?usp=sharing" TargetMode="External"/><Relationship Id="rId620" Type="http://schemas.openxmlformats.org/officeDocument/2006/relationships/hyperlink" Target="https://drive.google.com/file/d/1wKTFkqAHZmduXbbw_BPfAir95XDIkgyO/view?usp=sharing" TargetMode="External"/><Relationship Id="rId718" Type="http://schemas.openxmlformats.org/officeDocument/2006/relationships/hyperlink" Target="https://drive.google.com/file/d/1RVn0Tk4zA4LaHgqE-V7er-pLrGO4mRZH/view?usp=sharing" TargetMode="External"/><Relationship Id="rId925" Type="http://schemas.openxmlformats.org/officeDocument/2006/relationships/hyperlink" Target="https://drive.google.com/file/d/1CE72tGEXHs0yJsZlia9w2pNuZI-DdNhz/view?usp=sharing" TargetMode="External"/><Relationship Id="rId1250" Type="http://schemas.openxmlformats.org/officeDocument/2006/relationships/hyperlink" Target="https://drive.google.com/file/d/1uNWEXWACPZMwxOkakdoc9e7UF1A1ybka/view?usp=sharing" TargetMode="External"/><Relationship Id="rId1348" Type="http://schemas.openxmlformats.org/officeDocument/2006/relationships/hyperlink" Target="https://drive.google.com/file/d/1-5QwYWY5ESNro9Nqq1pawfxnD704qe2L/view?usp=sharing" TargetMode="External"/><Relationship Id="rId357" Type="http://schemas.openxmlformats.org/officeDocument/2006/relationships/hyperlink" Target="https://drive.google.com/file/d/19nowIgpF-LAu9SnvrtgK4LOQLX23VStR/view?usp=sharing" TargetMode="External"/><Relationship Id="rId1110" Type="http://schemas.openxmlformats.org/officeDocument/2006/relationships/hyperlink" Target="https://drive.google.com/file/d/1bHdHpe__USDQdvwWqilqExD7wGdQvSdF/view?usp=sharing" TargetMode="External"/><Relationship Id="rId1194" Type="http://schemas.openxmlformats.org/officeDocument/2006/relationships/hyperlink" Target="https://drive.google.com/file/d/1Z1ZGNBl9V2GOhWt8xwi8JAhBDoHM57vj/view?usp=sharing" TargetMode="External"/><Relationship Id="rId1208" Type="http://schemas.openxmlformats.org/officeDocument/2006/relationships/hyperlink" Target="https://drive.google.com/file/d/10z9cMQ3trgaBRkG-1XL-ZqIjl_LeRQtQ/view?usp=sharing" TargetMode="External"/><Relationship Id="rId54" Type="http://schemas.openxmlformats.org/officeDocument/2006/relationships/hyperlink" Target="https://drive.google.com/file/d/1b1eIU48uITaNO59A0zd8wNF5sJMMMj4V/view?usp=sharing" TargetMode="External"/><Relationship Id="rId217" Type="http://schemas.openxmlformats.org/officeDocument/2006/relationships/hyperlink" Target="https://drive.google.com/file/d/1k1rXWshqZ25thnDy5jpVxmgJFDd99IhF/view?usp=sharing" TargetMode="External"/><Relationship Id="rId564" Type="http://schemas.openxmlformats.org/officeDocument/2006/relationships/hyperlink" Target="https://drive.google.com/file/d/1Wn8uEjSmKReq0j4Be-fxVU-70YNQEOuL/view?usp=sharing" TargetMode="External"/><Relationship Id="rId771" Type="http://schemas.openxmlformats.org/officeDocument/2006/relationships/hyperlink" Target="https://drive.google.com/file/d/1BSuPElFvTFLRU1_9NaU_-kS5lgN37Lfv/view?usp=sharing" TargetMode="External"/><Relationship Id="rId869" Type="http://schemas.openxmlformats.org/officeDocument/2006/relationships/hyperlink" Target="https://drive.google.com/file/d/1p9SD1MkvucKIUGsHlXnOpVPL1_JlP_Cy/view?usp=sharing" TargetMode="External"/><Relationship Id="rId424" Type="http://schemas.openxmlformats.org/officeDocument/2006/relationships/hyperlink" Target="https://drive.google.com/file/d/1-fXY3xJ1C9WmA5-wnF47vPlKvZ4SN714/view?usp=sharing" TargetMode="External"/><Relationship Id="rId631" Type="http://schemas.openxmlformats.org/officeDocument/2006/relationships/hyperlink" Target="https://drive.google.com/file/d/15VyV0hPqPDoZlpZdhemEO_ujsuy-Hb9Q/view?usp=sharing" TargetMode="External"/><Relationship Id="rId729" Type="http://schemas.openxmlformats.org/officeDocument/2006/relationships/hyperlink" Target="https://drive.google.com/file/d/10VMWFadg_dHAIH_SM65Te9ZkbfI4Q9Q_/view?usp=sharing" TargetMode="External"/><Relationship Id="rId1054" Type="http://schemas.openxmlformats.org/officeDocument/2006/relationships/hyperlink" Target="https://drive.google.com/file/d/16FRV8Hy3vNiJVKmHgG9F3iBa-g6INgH2/view?usp=sharing" TargetMode="External"/><Relationship Id="rId1261" Type="http://schemas.openxmlformats.org/officeDocument/2006/relationships/hyperlink" Target="https://drive.google.com/file/d/1eUvS9FlZ2zooRmuYnBLCovJdIrsKQtQg/view?usp=sharing" TargetMode="External"/><Relationship Id="rId270" Type="http://schemas.openxmlformats.org/officeDocument/2006/relationships/hyperlink" Target="https://drive.google.com/file/d/1VkMNPxnX0TYBv5gkCLf-1xzlTCXCcXtt/view?usp=sharing" TargetMode="External"/><Relationship Id="rId936" Type="http://schemas.openxmlformats.org/officeDocument/2006/relationships/hyperlink" Target="https://drive.google.com/file/d/1CnMbosIGHXrsrakrDdwFtvfZTsW-h1KK/view?usp=sharing" TargetMode="External"/><Relationship Id="rId1121" Type="http://schemas.openxmlformats.org/officeDocument/2006/relationships/hyperlink" Target="https://drive.google.com/file/d/1fkcd8tDgn9eGV9NcAceetR4tDCNmX3ie/view?usp=sharing" TargetMode="External"/><Relationship Id="rId1219" Type="http://schemas.openxmlformats.org/officeDocument/2006/relationships/hyperlink" Target="https://drive.google.com/file/d/16JVVZ38GrXNLUxAUa7i1tFXk6W8deDd1/view?usp=sharing" TargetMode="External"/><Relationship Id="rId65" Type="http://schemas.openxmlformats.org/officeDocument/2006/relationships/hyperlink" Target="https://drive.google.com/file/d/1hToonvPNUCbvK-EFWXdPH--_LwLH50ga/view?usp=sharing" TargetMode="External"/><Relationship Id="rId130" Type="http://schemas.openxmlformats.org/officeDocument/2006/relationships/hyperlink" Target="https://drive.google.com/file/d/11I3ZlBn1k7ENawzif_Pe3Z8f1FyEzcWb/view?usp=sharing" TargetMode="External"/><Relationship Id="rId368" Type="http://schemas.openxmlformats.org/officeDocument/2006/relationships/hyperlink" Target="https://drive.google.com/file/d/1x-yM0bVKX4uyzifpVc-SUi41eWbm-DTf/view?usp=sharing" TargetMode="External"/><Relationship Id="rId575" Type="http://schemas.openxmlformats.org/officeDocument/2006/relationships/hyperlink" Target="https://drive.google.com/file/d/172TG5SnEuIq9tI9gQ86IoIYnmC4vPBjL/view?usp=sharing" TargetMode="External"/><Relationship Id="rId782" Type="http://schemas.openxmlformats.org/officeDocument/2006/relationships/hyperlink" Target="https://drive.google.com/file/d/1gDrSxkAS6pMKm_5-kij0Ie5faFs4n2Bw/view?usp=sharing" TargetMode="External"/><Relationship Id="rId228" Type="http://schemas.openxmlformats.org/officeDocument/2006/relationships/hyperlink" Target="https://drive.google.com/file/d/1D5pBJBASw9pjnmqAOrTcO5Tkis8K6Hvr/view?usp=sharing" TargetMode="External"/><Relationship Id="rId435" Type="http://schemas.openxmlformats.org/officeDocument/2006/relationships/hyperlink" Target="https://drive.google.com/file/d/1ueGt3YMqhQPCQFG4HrGz7hhh_JJgqK5f/view?usp=sharing" TargetMode="External"/><Relationship Id="rId642" Type="http://schemas.openxmlformats.org/officeDocument/2006/relationships/hyperlink" Target="https://drive.google.com/file/d/16GVFOxp19l7x0nqyMcwiHPt7eZUHvgPL/view?usp=sharing" TargetMode="External"/><Relationship Id="rId1065" Type="http://schemas.openxmlformats.org/officeDocument/2006/relationships/hyperlink" Target="https://drive.google.com/file/d/1glFSRzd-Vswnz1zTaHaeJiGjyt7owXPj/view?usp=sharing" TargetMode="External"/><Relationship Id="rId1272" Type="http://schemas.openxmlformats.org/officeDocument/2006/relationships/hyperlink" Target="https://drive.google.com/file/d/1xD2QwgkPskYzLiZwfIXqulXdQQHzhxtg/view?usp=sharing" TargetMode="External"/><Relationship Id="rId281" Type="http://schemas.openxmlformats.org/officeDocument/2006/relationships/hyperlink" Target="https://drive.google.com/file/d/1FvW5ETUu-8_lG5HlS-pAT2qXdXL2CEea/view?usp=sharing" TargetMode="External"/><Relationship Id="rId502" Type="http://schemas.openxmlformats.org/officeDocument/2006/relationships/hyperlink" Target="https://drive.google.com/file/d/1c3B1XLG639Y46Kx4KaVIayWqKOgJ0Yvv/view?usp=sharing" TargetMode="External"/><Relationship Id="rId947" Type="http://schemas.openxmlformats.org/officeDocument/2006/relationships/hyperlink" Target="https://drive.google.com/file/d/1KnH5w0_-I4wVdju1CsK4mZ6oTUrjELTQ/view?usp=sharing" TargetMode="External"/><Relationship Id="rId1132" Type="http://schemas.openxmlformats.org/officeDocument/2006/relationships/hyperlink" Target="https://drive.google.com/file/d/1sopgBbn7DF8TPFw05D9VtDFyi0CV5-tu/view?usp=sharing" TargetMode="External"/><Relationship Id="rId76" Type="http://schemas.openxmlformats.org/officeDocument/2006/relationships/hyperlink" Target="https://drive.google.com/file/d/1idZCoeVROfg8Uy6J9T5Aqn6v3vPLmBrT/view?usp=sharing" TargetMode="External"/><Relationship Id="rId141" Type="http://schemas.openxmlformats.org/officeDocument/2006/relationships/hyperlink" Target="https://drive.google.com/file/d/1IG74vFYYv9hwyRpDntU91Is5B9uMB83c/view?usp=sharing" TargetMode="External"/><Relationship Id="rId379" Type="http://schemas.openxmlformats.org/officeDocument/2006/relationships/hyperlink" Target="https://drive.google.com/file/d/11eXleC0uAPUYFO7Z_dg33CcQBClMgkFc/view?usp=sharing" TargetMode="External"/><Relationship Id="rId586" Type="http://schemas.openxmlformats.org/officeDocument/2006/relationships/hyperlink" Target="https://drive.google.com/file/d/1yvgJPsvC5uoUolWrKRRx9FJvrZAJC7aX/view?usp=sharing" TargetMode="External"/><Relationship Id="rId793" Type="http://schemas.openxmlformats.org/officeDocument/2006/relationships/hyperlink" Target="https://drive.google.com/file/d/1QYZiYTS9mdIhyGaYc99PVrUqJbJ_I9_n/view?usp=sharing" TargetMode="External"/><Relationship Id="rId807" Type="http://schemas.openxmlformats.org/officeDocument/2006/relationships/hyperlink" Target="https://drive.google.com/file/d/1Y6S4vzgr91w10Tzt_Gkt77XwZ3HWZ5lT/view?usp=sharing" TargetMode="External"/><Relationship Id="rId7" Type="http://schemas.openxmlformats.org/officeDocument/2006/relationships/hyperlink" Target="https://drive.google.com/file/d/1_zES-iE-4e2pX-a3s1ZOVBZbtw1AP4k4/view?usp=sharing" TargetMode="External"/><Relationship Id="rId239" Type="http://schemas.openxmlformats.org/officeDocument/2006/relationships/hyperlink" Target="https://drive.google.com/file/d/1mdXvbYnJyN_ixWuVSTDNDS6PWZRFSvux/view?usp=sharing" TargetMode="External"/><Relationship Id="rId446" Type="http://schemas.openxmlformats.org/officeDocument/2006/relationships/hyperlink" Target="https://drive.google.com/file/d/1pP0luBNCLfQfb_DFQra-XSplwj4kvPkr/view?usp=sharing" TargetMode="External"/><Relationship Id="rId653" Type="http://schemas.openxmlformats.org/officeDocument/2006/relationships/hyperlink" Target="https://drive.google.com/file/d/11mKLnLNdjRcMjXiDTnugOeQBEqac6Ecc/view?usp=sharing" TargetMode="External"/><Relationship Id="rId1076" Type="http://schemas.openxmlformats.org/officeDocument/2006/relationships/hyperlink" Target="https://drive.google.com/file/d/1Ux5a4MRpUNzJm0IkJMEcSmOiu4Ar1Uxp/view?usp=sharing" TargetMode="External"/><Relationship Id="rId1283" Type="http://schemas.openxmlformats.org/officeDocument/2006/relationships/hyperlink" Target="https://drive.google.com/file/d/1hTl06izSkvkL4MQ0P6QwBJpKeI1OaDAL/view?usp=sharing" TargetMode="External"/><Relationship Id="rId292" Type="http://schemas.openxmlformats.org/officeDocument/2006/relationships/hyperlink" Target="https://drive.google.com/file/d/1RcOtaUBTuI1gBTAK8CXJQgeFD3ItQM_E/view?usp=sharing" TargetMode="External"/><Relationship Id="rId306" Type="http://schemas.openxmlformats.org/officeDocument/2006/relationships/hyperlink" Target="https://drive.google.com/file/d/1_uH91S_2dMLytwlAmtFb2m-C7vSvkAAs/view?usp=sharing" TargetMode="External"/><Relationship Id="rId860" Type="http://schemas.openxmlformats.org/officeDocument/2006/relationships/hyperlink" Target="https://drive.google.com/file/d/16YjjMdvMMxrP7u0Vc8rdZ2UoQ0wn9Xod/view?usp=sharing" TargetMode="External"/><Relationship Id="rId958" Type="http://schemas.openxmlformats.org/officeDocument/2006/relationships/hyperlink" Target="https://drive.google.com/file/d/1RWb_BqNbgKnyaAtAZEYPLbw3IeQvFTXu/view?usp=sharing" TargetMode="External"/><Relationship Id="rId1143" Type="http://schemas.openxmlformats.org/officeDocument/2006/relationships/hyperlink" Target="https://drive.google.com/file/d/1ofh23IX7MdvyNE8aQoO6f4mYSarM9ESI/view?usp=sharing" TargetMode="External"/><Relationship Id="rId87" Type="http://schemas.openxmlformats.org/officeDocument/2006/relationships/hyperlink" Target="https://drive.google.com/file/d/19DyrqztIVAyTxNgmvqYKK4OggKtsTyhC/view?usp=sharing" TargetMode="External"/><Relationship Id="rId513" Type="http://schemas.openxmlformats.org/officeDocument/2006/relationships/hyperlink" Target="https://drive.google.com/file/d/1UYeLBLCbjmS8GLfD52rvnVa7mmzZR8cn/view?usp=sharing" TargetMode="External"/><Relationship Id="rId597" Type="http://schemas.openxmlformats.org/officeDocument/2006/relationships/hyperlink" Target="https://drive.google.com/file/d/1jN5kZbk-4l9O6IRIvcqQOUOvqcEodrnk/view?usp=sharing" TargetMode="External"/><Relationship Id="rId720" Type="http://schemas.openxmlformats.org/officeDocument/2006/relationships/hyperlink" Target="https://drive.google.com/file/d/1PO_SjkiJu8P0OqCbQ34RjpahxrCon07I/view?usp=drive_link" TargetMode="External"/><Relationship Id="rId818" Type="http://schemas.openxmlformats.org/officeDocument/2006/relationships/hyperlink" Target="https://drive.google.com/file/d/11QHljRLyu5GfuJTZNBxvH7sbCKEGkEBH/view?usp=sharing" TargetMode="External"/><Relationship Id="rId1350" Type="http://schemas.openxmlformats.org/officeDocument/2006/relationships/hyperlink" Target="https://drive.google.com/file/d/19-1H20IzPvfxun31Ssu-ium9DvzalgWe/view?usp=sharing" TargetMode="External"/><Relationship Id="rId152" Type="http://schemas.openxmlformats.org/officeDocument/2006/relationships/hyperlink" Target="https://drive.google.com/file/d/1Q4dzp0a4Yx5-PfBPulGcgK-F8RA_3QDa/view?usp=sharing" TargetMode="External"/><Relationship Id="rId457" Type="http://schemas.openxmlformats.org/officeDocument/2006/relationships/hyperlink" Target="https://drive.google.com/file/d/1LfNDBH3K88BYKrStA0zqi4OmyFE9sv-j/view?usp=sharing" TargetMode="External"/><Relationship Id="rId1003" Type="http://schemas.openxmlformats.org/officeDocument/2006/relationships/hyperlink" Target="https://drive.google.com/file/d/1KmefyMOs7nM_fpvLMbwT9TJHLQjXTeyT/view?usp=sharing" TargetMode="External"/><Relationship Id="rId1087" Type="http://schemas.openxmlformats.org/officeDocument/2006/relationships/hyperlink" Target="https://drive.google.com/file/d/1grzVrEUeu_TrTxNB_RcM17sR3WrUVO9P/view?usp=sharing" TargetMode="External"/><Relationship Id="rId1210" Type="http://schemas.openxmlformats.org/officeDocument/2006/relationships/hyperlink" Target="https://drive.google.com/file/d/1MXC8zIj7HJ5XxeLJxXUkcE2cnJiE8xx_/view?usp=sharing" TargetMode="External"/><Relationship Id="rId1294" Type="http://schemas.openxmlformats.org/officeDocument/2006/relationships/hyperlink" Target="https://drive.google.com/file/d/1dpIZN_kAnWPTNz_AVky-RSVOUPXQIKzk/view?usp=sharing" TargetMode="External"/><Relationship Id="rId1308" Type="http://schemas.openxmlformats.org/officeDocument/2006/relationships/hyperlink" Target="https://drive.google.com/file/d/1nKWhvT1QX82SSOIDrUvVEp0iGIFfVadD/view?usp=sharing" TargetMode="External"/><Relationship Id="rId664" Type="http://schemas.openxmlformats.org/officeDocument/2006/relationships/hyperlink" Target="https://drive.google.com/file/d/13gBhISNQJNFh1K7wc-jA8Df-vU5MUaJX/view?usp=sharing" TargetMode="External"/><Relationship Id="rId871" Type="http://schemas.openxmlformats.org/officeDocument/2006/relationships/hyperlink" Target="https://drive.google.com/file/d/1J74Z6ktHNTADXpKw5Z7NqLvhjCLqgIta/view?usp=sharing" TargetMode="External"/><Relationship Id="rId969" Type="http://schemas.openxmlformats.org/officeDocument/2006/relationships/hyperlink" Target="https://drive.google.com/file/d/17vkskgalTbjV06fqOXhTLxVMJPH03tQK/view?usp=sharing" TargetMode="External"/><Relationship Id="rId14" Type="http://schemas.openxmlformats.org/officeDocument/2006/relationships/hyperlink" Target="https://drive.google.com/file/d/160OS27Y8XFTnKfj8ewRmI_xcAsKyP5EF/view?usp=sharing" TargetMode="External"/><Relationship Id="rId317" Type="http://schemas.openxmlformats.org/officeDocument/2006/relationships/hyperlink" Target="https://drive.google.com/file/d/1PJpcP5OZ64zXQd94HuF4nfNr3oSiglC1/view?usp=sharing" TargetMode="External"/><Relationship Id="rId524" Type="http://schemas.openxmlformats.org/officeDocument/2006/relationships/hyperlink" Target="https://drive.google.com/file/d/1AKjF9klXVXGkDJspGSGO9ISKcUQXL2FI/view?usp=sharing" TargetMode="External"/><Relationship Id="rId731" Type="http://schemas.openxmlformats.org/officeDocument/2006/relationships/hyperlink" Target="https://drive.google.com/file/d/1AKqcJd-bjKIHS2iKGb9cefSfwPMz4WaX/view?usp=sharing" TargetMode="External"/><Relationship Id="rId1154" Type="http://schemas.openxmlformats.org/officeDocument/2006/relationships/hyperlink" Target="https://drive.google.com/file/d/1dJSUO0dfzweqoDBk3jWxkzVe8d_HKBO3/view?usp=sharing" TargetMode="External"/><Relationship Id="rId98" Type="http://schemas.openxmlformats.org/officeDocument/2006/relationships/hyperlink" Target="https://drive.google.com/file/d/1rxqh2M6yhjHTAaJdsp1J_q90e41trl9B/view?usp=sharing" TargetMode="External"/><Relationship Id="rId163" Type="http://schemas.openxmlformats.org/officeDocument/2006/relationships/hyperlink" Target="https://drive.google.com/file/d/1fNvCeQc4lYs4iK0tdaZJ8y0_dVH_VblY/view?usp=sharing" TargetMode="External"/><Relationship Id="rId370" Type="http://schemas.openxmlformats.org/officeDocument/2006/relationships/hyperlink" Target="https://drive.google.com/file/d/1rmS00Ym5SRJ6KPNA9NvMysOp3ZhJbOwL/view?usp=sharing" TargetMode="External"/><Relationship Id="rId829" Type="http://schemas.openxmlformats.org/officeDocument/2006/relationships/hyperlink" Target="https://drive.google.com/file/d/1o_pkL0y_r04H_1g-ItGEe1w2qJHrw0I3/view?usp=sharing" TargetMode="External"/><Relationship Id="rId1014" Type="http://schemas.openxmlformats.org/officeDocument/2006/relationships/hyperlink" Target="https://drive.google.com/file/d/1GsIwO2wczQwwYfCm7xiBCOAcRIW8PQG6/view?usp=sharing" TargetMode="External"/><Relationship Id="rId1221" Type="http://schemas.openxmlformats.org/officeDocument/2006/relationships/hyperlink" Target="https://drive.google.com/file/d/16H3jtiZXARf9cEJ_C97ZkhA-1rQ33fqE/view?usp=sharing" TargetMode="External"/><Relationship Id="rId230" Type="http://schemas.openxmlformats.org/officeDocument/2006/relationships/hyperlink" Target="https://drive.google.com/file/d/15edc8GyBO9qABSWuatdCZdSHSXZT1n7t/view?usp=sharing" TargetMode="External"/><Relationship Id="rId468" Type="http://schemas.openxmlformats.org/officeDocument/2006/relationships/hyperlink" Target="https://drive.google.com/file/d/1XDxfcFmkl1PDrp8bEAvaArwszg0NSmo7/view?usp=sharing" TargetMode="External"/><Relationship Id="rId675" Type="http://schemas.openxmlformats.org/officeDocument/2006/relationships/hyperlink" Target="https://drive.google.com/file/d/1ZIDfS1m-IMFr8Yp7dBMeKhpBKKbeLIrp/view?usp=sharing" TargetMode="External"/><Relationship Id="rId882" Type="http://schemas.openxmlformats.org/officeDocument/2006/relationships/hyperlink" Target="https://drive.google.com/file/d/1-udAvCF1_3-ukQ-nVHvnHRJDf2I9OfBj/view?usp=sharing" TargetMode="External"/><Relationship Id="rId1098" Type="http://schemas.openxmlformats.org/officeDocument/2006/relationships/hyperlink" Target="https://drive.google.com/file/d/1db28MBAOG3lHt-vSKFDy205e-hPkif29/view?usp=sharing" TargetMode="External"/><Relationship Id="rId1319" Type="http://schemas.openxmlformats.org/officeDocument/2006/relationships/hyperlink" Target="https://drive.google.com/file/d/1Cnlijjs26683t3iT5N2w0LlE4EW6PQBu/view?usp=sharing" TargetMode="External"/><Relationship Id="rId25" Type="http://schemas.openxmlformats.org/officeDocument/2006/relationships/hyperlink" Target="https://drive.google.com/file/d/1WqCezPyjCp3e34fSgXxDf1yO8orAkxkh/view?usp=sharing" TargetMode="External"/><Relationship Id="rId328" Type="http://schemas.openxmlformats.org/officeDocument/2006/relationships/hyperlink" Target="https://drive.google.com/file/d/10oZIC_NYNv1fMHRVIakyD-mtGEudDEYo/view?usp=sharing" TargetMode="External"/><Relationship Id="rId535" Type="http://schemas.openxmlformats.org/officeDocument/2006/relationships/hyperlink" Target="https://drive.google.com/file/d/157twbynX5_9wBqbtdahv5ai0D2tPhHTD/view?usp=sharing" TargetMode="External"/><Relationship Id="rId742" Type="http://schemas.openxmlformats.org/officeDocument/2006/relationships/hyperlink" Target="https://drive.google.com/file/d/1GiOaIiY00KAKApL35mp8OWgAd8HBMXV6/view?usp=sharing" TargetMode="External"/><Relationship Id="rId1165" Type="http://schemas.openxmlformats.org/officeDocument/2006/relationships/hyperlink" Target="https://drive.google.com/file/d/1d9pzR5ET45EvSYmLz5b-FALC1UhLjefR/view?usp=sharing" TargetMode="External"/><Relationship Id="rId174" Type="http://schemas.openxmlformats.org/officeDocument/2006/relationships/hyperlink" Target="https://drive.google.com/file/d/1Kw8_Xnh84u6r7vCx9KsgRwPuDewp0odi/view?usp=sharing" TargetMode="External"/><Relationship Id="rId381" Type="http://schemas.openxmlformats.org/officeDocument/2006/relationships/hyperlink" Target="https://drive.google.com/file/d/1Ut879eAzbJVPEhjeUsSdKP5cTAztwXcQ/view?usp=sharing" TargetMode="External"/><Relationship Id="rId602" Type="http://schemas.openxmlformats.org/officeDocument/2006/relationships/hyperlink" Target="https://drive.google.com/file/d/1gqTxSRT2Qn97UUQymsB5-evUOeK9BMAf/view?usp=sharing" TargetMode="External"/><Relationship Id="rId1025" Type="http://schemas.openxmlformats.org/officeDocument/2006/relationships/hyperlink" Target="https://drive.google.com/file/d/19nj2d0Ki-IYyGvOc_R8qbXb6ufnvMLas/view?usp=sharing" TargetMode="External"/><Relationship Id="rId1232" Type="http://schemas.openxmlformats.org/officeDocument/2006/relationships/hyperlink" Target="https://drive.google.com/file/d/1uTazM06Ap1BFtWodhMG-CBRE-MsWRSa6/view?usp=sharing" TargetMode="External"/><Relationship Id="rId241" Type="http://schemas.openxmlformats.org/officeDocument/2006/relationships/hyperlink" Target="https://drive.google.com/file/d/1ryPXzwPnp5mjgDW5eYCfTOo70jHbvtFl/view?usp=sharing" TargetMode="External"/><Relationship Id="rId479" Type="http://schemas.openxmlformats.org/officeDocument/2006/relationships/hyperlink" Target="https://drive.google.com/file/d/1c3DtRmh9QjweNqgWkjuOe-orXPk0ZmVQ/view?usp=sharing" TargetMode="External"/><Relationship Id="rId686" Type="http://schemas.openxmlformats.org/officeDocument/2006/relationships/hyperlink" Target="https://drive.google.com/file/d/1q38h6Z-ig4iWK6IJE0I71kswJjmXK8-C/view?usp=sharing" TargetMode="External"/><Relationship Id="rId893" Type="http://schemas.openxmlformats.org/officeDocument/2006/relationships/hyperlink" Target="https://drive.google.com/file/d/1mco-tZ74TGbNUIvuZKvUm2Chp3wSjF2a/view?usp=sharing" TargetMode="External"/><Relationship Id="rId907" Type="http://schemas.openxmlformats.org/officeDocument/2006/relationships/hyperlink" Target="https://drive.google.com/file/d/1oJKkli3w32LCVj8R-aigeZxmovmYdXIF/view?usp=sharing" TargetMode="External"/><Relationship Id="rId36" Type="http://schemas.openxmlformats.org/officeDocument/2006/relationships/hyperlink" Target="https://drive.google.com/file/d/1IlhZ5XfkrVLYANkxtzR0rjswhbBvhyxZ/view?usp=sharing" TargetMode="External"/><Relationship Id="rId339" Type="http://schemas.openxmlformats.org/officeDocument/2006/relationships/hyperlink" Target="https://drive.google.com/file/d/15cEdRX1-upl0RJoddj2XawbMdTkhKmLD/view?usp=sharing" TargetMode="External"/><Relationship Id="rId546" Type="http://schemas.openxmlformats.org/officeDocument/2006/relationships/hyperlink" Target="https://drive.google.com/file/d/1oSCqNf9gg2vV9U5CfG38q0E4oQWxzhCQ/view?usp=sharing" TargetMode="External"/><Relationship Id="rId753" Type="http://schemas.openxmlformats.org/officeDocument/2006/relationships/hyperlink" Target="https://drive.google.com/file/d/1CHKTOklJNgDtYbErvNDyRb4eQkUweP8r/view?usp=sharing" TargetMode="External"/><Relationship Id="rId1176" Type="http://schemas.openxmlformats.org/officeDocument/2006/relationships/hyperlink" Target="https://drive.google.com/file/d/1i5dGFPG4KFZYKV_gS384cn8JnYkWyqa8/view?usp=sharing" TargetMode="External"/><Relationship Id="rId101" Type="http://schemas.openxmlformats.org/officeDocument/2006/relationships/hyperlink" Target="https://drive.google.com/file/d/1ME0U7UKUXLSxhpHLA8fn9ES-369EFf4M/view?usp=sharing" TargetMode="External"/><Relationship Id="rId185" Type="http://schemas.openxmlformats.org/officeDocument/2006/relationships/hyperlink" Target="https://drive.google.com/file/d/1oPE-ZX8fbaMDoRYb-N_BsVaVSOFeOoyZ/view?usp=sharing" TargetMode="External"/><Relationship Id="rId406" Type="http://schemas.openxmlformats.org/officeDocument/2006/relationships/hyperlink" Target="https://drive.google.com/file/d/1dryf5sAC_BoEeZQ1_P9voZQMW-cGdBSO/view?usp=sharing" TargetMode="External"/><Relationship Id="rId960" Type="http://schemas.openxmlformats.org/officeDocument/2006/relationships/hyperlink" Target="https://drive.google.com/file/d/1B-jX4NtuKc01Qi_N4a4tUm6h4mmrRaNB/view?usp=sharing" TargetMode="External"/><Relationship Id="rId1036" Type="http://schemas.openxmlformats.org/officeDocument/2006/relationships/hyperlink" Target="https://drive.google.com/file/d/1nmTXmrhNqYZzUBvqnF6Xi7V1b3L6ggh5/view?usp=sharing" TargetMode="External"/><Relationship Id="rId1243" Type="http://schemas.openxmlformats.org/officeDocument/2006/relationships/hyperlink" Target="https://drive.google.com/file/d/1hBoLvCKLTeKxC5t9HkwwDRsAUV3IBkjz/view?usp=sharing" TargetMode="External"/><Relationship Id="rId392" Type="http://schemas.openxmlformats.org/officeDocument/2006/relationships/hyperlink" Target="https://drive.google.com/file/d/1kfhfnBW_wHnmFXfHLVB-3GBmml4sLgB2/view?usp=sharing" TargetMode="External"/><Relationship Id="rId613" Type="http://schemas.openxmlformats.org/officeDocument/2006/relationships/hyperlink" Target="https://drive.google.com/file/d/1tD4Ic_8Vr59mCNVAOFyNS-1b9FpQ86Lf/view?usp=sharing" TargetMode="External"/><Relationship Id="rId697" Type="http://schemas.openxmlformats.org/officeDocument/2006/relationships/hyperlink" Target="https://drive.google.com/file/d/1l7QXGCDYIqZotNLRbAW4uPkIxxRszksN/view?usp=sharing" TargetMode="External"/><Relationship Id="rId820" Type="http://schemas.openxmlformats.org/officeDocument/2006/relationships/hyperlink" Target="https://drive.google.com/file/d/1k3ir9GemuVb-pplS-3wl9LS2UQV22zW3/view?usp=sharing" TargetMode="External"/><Relationship Id="rId918" Type="http://schemas.openxmlformats.org/officeDocument/2006/relationships/hyperlink" Target="https://drive.google.com/file/d/1bzpsFrRMZwQqBEYVNmSrAtFzJZZj5aQP/view?usp=sharing" TargetMode="External"/><Relationship Id="rId252" Type="http://schemas.openxmlformats.org/officeDocument/2006/relationships/hyperlink" Target="https://drive.google.com/file/d/11qYlPODQEVyQ8B9GzdiMtmP6QeU3FSdJ/view?usp=sharing" TargetMode="External"/><Relationship Id="rId1103" Type="http://schemas.openxmlformats.org/officeDocument/2006/relationships/hyperlink" Target="https://drive.google.com/file/d/1Rgk12z7RSvEKkhJN2yDyOdFBvM5KEV0I/view?usp=sharing" TargetMode="External"/><Relationship Id="rId1187" Type="http://schemas.openxmlformats.org/officeDocument/2006/relationships/hyperlink" Target="https://drive.google.com/file/d/1dJi4phndjLeCfgDbMjr3lt2fbiCot5T0/view?usp=sharing" TargetMode="External"/><Relationship Id="rId1310" Type="http://schemas.openxmlformats.org/officeDocument/2006/relationships/hyperlink" Target="https://drive.google.com/file/d/1BA70qy15hPqtnWpxjZZp0YjDgnjk7aFz/view?usp=sharing" TargetMode="External"/><Relationship Id="rId47" Type="http://schemas.openxmlformats.org/officeDocument/2006/relationships/hyperlink" Target="https://drive.google.com/file/d/1tX_GOvJd1ZWfwayE0cEBZlJ5og8y5IIS/view?usp=sharing" TargetMode="External"/><Relationship Id="rId112" Type="http://schemas.openxmlformats.org/officeDocument/2006/relationships/hyperlink" Target="https://drive.google.com/file/d/1lY2-qwhMGoAW_McM5UMfSYMmt2YJ_Q95/view?usp=sharing" TargetMode="External"/><Relationship Id="rId557" Type="http://schemas.openxmlformats.org/officeDocument/2006/relationships/hyperlink" Target="https://drive.google.com/file/d/1LIfY5fw0k306efi6ue9YEvKFmzcfMJP0/view?usp=sharing" TargetMode="External"/><Relationship Id="rId764" Type="http://schemas.openxmlformats.org/officeDocument/2006/relationships/hyperlink" Target="https://drive.google.com/file/d/100oUMXMNUzHGDHgzLy0Etg5BEUGSv-u0/view?usp=sharing" TargetMode="External"/><Relationship Id="rId971" Type="http://schemas.openxmlformats.org/officeDocument/2006/relationships/hyperlink" Target="https://drive.google.com/file/d/1w4WDRhtUtOcpCCfLHdnFHG2o2eDuq5um/view?usp=sharing" TargetMode="External"/><Relationship Id="rId196" Type="http://schemas.openxmlformats.org/officeDocument/2006/relationships/hyperlink" Target="https://drive.google.com/file/d/14YtSp1MTIoVRasNLEJ-CBHUzCosfFamn/view?usp=sharing" TargetMode="External"/><Relationship Id="rId417" Type="http://schemas.openxmlformats.org/officeDocument/2006/relationships/hyperlink" Target="https://drive.google.com/file/d/1Vt9T8f8SzJn8wUvW2zYKZwdxFjhdHpK8/view?usp=sharing" TargetMode="External"/><Relationship Id="rId624" Type="http://schemas.openxmlformats.org/officeDocument/2006/relationships/hyperlink" Target="https://drive.google.com/file/d/1SMyYYwsopVIFYfzHeHQ79o3BMclPN9Vo/view?usp=sharing" TargetMode="External"/><Relationship Id="rId831" Type="http://schemas.openxmlformats.org/officeDocument/2006/relationships/hyperlink" Target="https://drive.google.com/file/d/1I1dwUXNT6AUlVsPK9FzE-trqURvDxJ8K/view?usp=sharing" TargetMode="External"/><Relationship Id="rId1047" Type="http://schemas.openxmlformats.org/officeDocument/2006/relationships/hyperlink" Target="https://drive.google.com/file/d/1pdXwr8M2bU8PMnGcmqBsUZFGctkI1TlK/view?usp=sharing" TargetMode="External"/><Relationship Id="rId1254" Type="http://schemas.openxmlformats.org/officeDocument/2006/relationships/hyperlink" Target="https://drive.google.com/file/d/1iUEhTka7HnFC3mvE3ftOKSvTR8vx_Mg_/view?usp=sharing" TargetMode="External"/><Relationship Id="rId263" Type="http://schemas.openxmlformats.org/officeDocument/2006/relationships/hyperlink" Target="https://drive.google.com/file/d/1TGA0hrg8Hq5zu9oP8BfEc-Y8L1-dOXkr/view?usp=sharing" TargetMode="External"/><Relationship Id="rId470" Type="http://schemas.openxmlformats.org/officeDocument/2006/relationships/hyperlink" Target="https://drive.google.com/file/d/1KosaVc4Xv6mnAxAknj9gEdvIiL2a0Bbq/view?usp=sharing" TargetMode="External"/><Relationship Id="rId929" Type="http://schemas.openxmlformats.org/officeDocument/2006/relationships/hyperlink" Target="https://drive.google.com/file/d/1QhoVieAmN9gMMUDpBIy3aL8O0U5rWYym/view?usp=sharing" TargetMode="External"/><Relationship Id="rId1114" Type="http://schemas.openxmlformats.org/officeDocument/2006/relationships/hyperlink" Target="https://drive.google.com/file/d/1JC9OQP_rL8fRhzyuABMLnG5XJbEWTP5v/view?usp=sharing" TargetMode="External"/><Relationship Id="rId1321" Type="http://schemas.openxmlformats.org/officeDocument/2006/relationships/hyperlink" Target="https://drive.google.com/file/d/1H6oJxtwkaxoUuK5ak-M7lUt46pI61DXb/view?usp=sharing" TargetMode="External"/><Relationship Id="rId58" Type="http://schemas.openxmlformats.org/officeDocument/2006/relationships/hyperlink" Target="https://drive.google.com/file/d/1Xk4geSmCmXbGvWQMuNWczNhfiq8PAVpN/view?usp=sharing" TargetMode="External"/><Relationship Id="rId123" Type="http://schemas.openxmlformats.org/officeDocument/2006/relationships/hyperlink" Target="https://drive.google.com/file/d/1Yk3ckPZ8LUiPTouFEZ2ba42L_35ZzvxF/view?usp=sharing" TargetMode="External"/><Relationship Id="rId330" Type="http://schemas.openxmlformats.org/officeDocument/2006/relationships/hyperlink" Target="https://drive.google.com/file/d/1s_BPdCpehppW9KviNcRMyivQyd06CLMR/view?usp=sharing" TargetMode="External"/><Relationship Id="rId568" Type="http://schemas.openxmlformats.org/officeDocument/2006/relationships/hyperlink" Target="https://drive.google.com/file/d/1lW9ZfpTfAe4IZm9WC3CKv9wiM5x6xEJu/view?usp=sharing" TargetMode="External"/><Relationship Id="rId775" Type="http://schemas.openxmlformats.org/officeDocument/2006/relationships/hyperlink" Target="https://drive.google.com/file/d/1WZgIO8nZNgrDMHwRQ8EgeTx0XOwzh8mi/view?usp=sharing" TargetMode="External"/><Relationship Id="rId982" Type="http://schemas.openxmlformats.org/officeDocument/2006/relationships/hyperlink" Target="https://drive.google.com/file/d/1qlSnVdKMfqU4uWPwPx_qy4RcucB2btdI/view?usp=sharing" TargetMode="External"/><Relationship Id="rId1198" Type="http://schemas.openxmlformats.org/officeDocument/2006/relationships/hyperlink" Target="https://drive.google.com/file/d/1qZUrKKt7xjY8xuvzVpx1XDEQgiTWJhaF/view?usp=sharing" TargetMode="External"/><Relationship Id="rId428" Type="http://schemas.openxmlformats.org/officeDocument/2006/relationships/hyperlink" Target="https://drive.google.com/file/d/11qvZ22XvpdLmig6NBJPTP3tWie2nKses/view?usp=sharing" TargetMode="External"/><Relationship Id="rId635" Type="http://schemas.openxmlformats.org/officeDocument/2006/relationships/hyperlink" Target="https://drive.google.com/file/d/14NfSXizLVS02TyKy5LhRXyq4I9Bl7z2B/view?usp=sharing" TargetMode="External"/><Relationship Id="rId842" Type="http://schemas.openxmlformats.org/officeDocument/2006/relationships/hyperlink" Target="https://drive.google.com/file/d/1xFzA_tJXXzRfqg_xLDqc97QYLtiCCoNK/view?usp=sharing" TargetMode="External"/><Relationship Id="rId1058" Type="http://schemas.openxmlformats.org/officeDocument/2006/relationships/hyperlink" Target="https://drive.google.com/file/d/1W2-ZDU9jNpHpSqJ-ZJwCLMqzU6ut7NBU/view?usp=sharing" TargetMode="External"/><Relationship Id="rId1265" Type="http://schemas.openxmlformats.org/officeDocument/2006/relationships/hyperlink" Target="https://drive.google.com/file/d/1CO6hhum2Y-7y-vaBusVk8_SW3NRvD6YS/view?usp=sharing" TargetMode="External"/><Relationship Id="rId274" Type="http://schemas.openxmlformats.org/officeDocument/2006/relationships/hyperlink" Target="https://drive.google.com/file/d/1IGmoaV9HBU1pOlhVkFv2--rRreBaJT31/view?usp=sharing" TargetMode="External"/><Relationship Id="rId481" Type="http://schemas.openxmlformats.org/officeDocument/2006/relationships/hyperlink" Target="https://drive.google.com/file/d/1pJd1491bFOTW9GtDuT13Q4rxildSm_63/view?usp=sharing" TargetMode="External"/><Relationship Id="rId702" Type="http://schemas.openxmlformats.org/officeDocument/2006/relationships/hyperlink" Target="https://drive.google.com/file/d/16G6tdqbAamj8rXJRbQZsnwQyu_2kbFC7/view?usp=sharing" TargetMode="External"/><Relationship Id="rId1125" Type="http://schemas.openxmlformats.org/officeDocument/2006/relationships/hyperlink" Target="https://drive.google.com/file/d/1-nCUV1EmMC80mkwo6LhpvBFAvF4zy6bD/view?usp=sharing" TargetMode="External"/><Relationship Id="rId1332" Type="http://schemas.openxmlformats.org/officeDocument/2006/relationships/hyperlink" Target="https://drive.google.com/file/d/1V1HjjNlk7lHDoT9FUoRBqbflpePOB_Co/view?usp=sharing" TargetMode="External"/><Relationship Id="rId69" Type="http://schemas.openxmlformats.org/officeDocument/2006/relationships/hyperlink" Target="https://drive.google.com/file/d/11GYhTKSPl8JRIvp3q5poa9TYgWWQSzLt/view?usp=sharing" TargetMode="External"/><Relationship Id="rId134" Type="http://schemas.openxmlformats.org/officeDocument/2006/relationships/hyperlink" Target="https://drive.google.com/file/d/1zO8SnTdbwNFrmJuhwHDbl0dN9dchJIgZ/view?usp=sharing" TargetMode="External"/><Relationship Id="rId579" Type="http://schemas.openxmlformats.org/officeDocument/2006/relationships/hyperlink" Target="https://drive.google.com/file/d/1rwo-u2ab6wys7oZ9LvyUl6SRVw7xHJHr/view?usp=sharing" TargetMode="External"/><Relationship Id="rId786" Type="http://schemas.openxmlformats.org/officeDocument/2006/relationships/hyperlink" Target="https://drive.google.com/file/d/1buK5ZQwDkK9j6LnSWudGJng6BwZ1mhVn/view?usp=sharing" TargetMode="External"/><Relationship Id="rId993" Type="http://schemas.openxmlformats.org/officeDocument/2006/relationships/hyperlink" Target="https://drive.google.com/file/d/1NmxlA8GckRMJMsqQIuNWinSHJ4PvwIZx/view?usp=sharing" TargetMode="External"/><Relationship Id="rId341" Type="http://schemas.openxmlformats.org/officeDocument/2006/relationships/hyperlink" Target="https://drive.google.com/file/d/1bMi_FEjBxIrYSzeng3r32lauy0Z4hkoS/view?usp=sharing" TargetMode="External"/><Relationship Id="rId439" Type="http://schemas.openxmlformats.org/officeDocument/2006/relationships/hyperlink" Target="https://drive.google.com/file/d/17lxFvGqfgfQiJfmQly8izJljjpfm_P6W/view?usp=sharing" TargetMode="External"/><Relationship Id="rId646" Type="http://schemas.openxmlformats.org/officeDocument/2006/relationships/hyperlink" Target="https://drive.google.com/file/d/15iR79Sf3jNbAyxwEZQNGcTgcRV484SNB/view?usp=sharing" TargetMode="External"/><Relationship Id="rId1069" Type="http://schemas.openxmlformats.org/officeDocument/2006/relationships/hyperlink" Target="https://drive.google.com/file/d/1XTOFj-IKqltXE4uYy4rPzgNsMN-LJMqh/view?usp=sharing" TargetMode="External"/><Relationship Id="rId1276" Type="http://schemas.openxmlformats.org/officeDocument/2006/relationships/hyperlink" Target="https://drive.google.com/file/d/1pflJWd1GKt_SbYEdlUKzZRo_r-b5TQeX/view?usp=sharing" TargetMode="External"/><Relationship Id="rId201" Type="http://schemas.openxmlformats.org/officeDocument/2006/relationships/hyperlink" Target="https://drive.google.com/file/d/1HJFupH0kVzD0XwEMW_3vH3Fk2JDJHlQv/view?usp=sharing" TargetMode="External"/><Relationship Id="rId285" Type="http://schemas.openxmlformats.org/officeDocument/2006/relationships/hyperlink" Target="https://drive.google.com/file/d/1glr5eF58sjcrCU3XccR0NFabQLs3FKrH/view?usp=sharing" TargetMode="External"/><Relationship Id="rId506" Type="http://schemas.openxmlformats.org/officeDocument/2006/relationships/hyperlink" Target="https://drive.google.com/file/d/1Mnlr3sjxQyx6uZ3K9I2FTyR3eVTPhBiC/view?usp=sharing" TargetMode="External"/><Relationship Id="rId853" Type="http://schemas.openxmlformats.org/officeDocument/2006/relationships/hyperlink" Target="https://drive.google.com/file/d/1CI3G5ZXG-yAbr0cw5lpviVs8n8tvELMl/view?usp=sharing" TargetMode="External"/><Relationship Id="rId1136" Type="http://schemas.openxmlformats.org/officeDocument/2006/relationships/hyperlink" Target="https://drive.google.com/file/d/1dkfaexupDHb_X3aMEoEis2zrGl_gY5qj/view?usp=sharing" TargetMode="External"/><Relationship Id="rId492" Type="http://schemas.openxmlformats.org/officeDocument/2006/relationships/hyperlink" Target="https://drive.google.com/file/d/1H9LBr2RKhuvkAWfRm-I0Mir3_BWnMeT1/view?usp=sharing" TargetMode="External"/><Relationship Id="rId713" Type="http://schemas.openxmlformats.org/officeDocument/2006/relationships/hyperlink" Target="https://drive.google.com/file/d/1__VKljPlTEZt6K3g6FAnBKyBCIB7hc2t/view?usp=sharing" TargetMode="External"/><Relationship Id="rId797" Type="http://schemas.openxmlformats.org/officeDocument/2006/relationships/hyperlink" Target="https://drive.google.com/file/d/1thW6D3s2sWXE-2OEi3I7NiazeTZPH0Ql/view?usp=sharing" TargetMode="External"/><Relationship Id="rId920" Type="http://schemas.openxmlformats.org/officeDocument/2006/relationships/hyperlink" Target="https://drive.google.com/file/d/1aA11sFT0ihT2vG_1vGgnes19FC5N0dXT/view?usp=sharing" TargetMode="External"/><Relationship Id="rId1343" Type="http://schemas.openxmlformats.org/officeDocument/2006/relationships/hyperlink" Target="https://drive.google.com/file/d/1LltiO2My4eXrCmXikJVREzNn5-UxJ58p/view?usp=sharing" TargetMode="External"/><Relationship Id="rId145" Type="http://schemas.openxmlformats.org/officeDocument/2006/relationships/hyperlink" Target="https://drive.google.com/file/d/1xbgrf7bRBG7Zq6leN9MxzTV5uqGP1CdJ/view?usp=sharing" TargetMode="External"/><Relationship Id="rId352" Type="http://schemas.openxmlformats.org/officeDocument/2006/relationships/hyperlink" Target="https://drive.google.com/file/d/1gODDKdGANEu7buOJ9007uMKkXJ1CTC4d/view?usp=sharing" TargetMode="External"/><Relationship Id="rId1203" Type="http://schemas.openxmlformats.org/officeDocument/2006/relationships/hyperlink" Target="https://drive.google.com/file/d/13YtEhdVKKNfrtBHsLWLqNO_qBe1rP0ES/view?usp=sharing" TargetMode="External"/><Relationship Id="rId1287" Type="http://schemas.openxmlformats.org/officeDocument/2006/relationships/hyperlink" Target="https://drive.google.com/file/d/1OgO5Cw9YS4s-Z7DPElFAGYGefMM3zS3I/view?usp=sharing" TargetMode="External"/><Relationship Id="rId212" Type="http://schemas.openxmlformats.org/officeDocument/2006/relationships/hyperlink" Target="https://drive.google.com/file/d/1GrGypdo-O6_ULpSlT5fdpjBBCMDzKM9Y/view?usp=sharing" TargetMode="External"/><Relationship Id="rId657" Type="http://schemas.openxmlformats.org/officeDocument/2006/relationships/hyperlink" Target="https://drive.google.com/file/d/1DCi_o5Ttf7FUFb9rqDVAmvMSuOe7s50-/view?usp=sharing" TargetMode="External"/><Relationship Id="rId864" Type="http://schemas.openxmlformats.org/officeDocument/2006/relationships/hyperlink" Target="https://drive.google.com/file/d/1qm1FUsQEmE3Y8B8UUFrrAnK_PLqSxNqW/view?usp=sharing" TargetMode="External"/><Relationship Id="rId296" Type="http://schemas.openxmlformats.org/officeDocument/2006/relationships/hyperlink" Target="https://drive.google.com/file/d/1HJOVGMwwYr1Mz3SiTaIJIfQAXxjQrjXz/view?usp=sharing" TargetMode="External"/><Relationship Id="rId517" Type="http://schemas.openxmlformats.org/officeDocument/2006/relationships/hyperlink" Target="https://drive.google.com/file/d/18bI11Sk_cw4aQEhcVjBAtnHaNtW01Hfg/view?usp=sharing" TargetMode="External"/><Relationship Id="rId724" Type="http://schemas.openxmlformats.org/officeDocument/2006/relationships/hyperlink" Target="https://drive.google.com/file/d/1jSBqAexHjuWnAIB6iaK2pxqxa5sWX6qH/view?usp=sharing" TargetMode="External"/><Relationship Id="rId931" Type="http://schemas.openxmlformats.org/officeDocument/2006/relationships/hyperlink" Target="https://drive.google.com/file/d/1-bR5QcYH_Xd3QL_ZkwHwHAdK3DNATkut/view?usp=sharing" TargetMode="External"/><Relationship Id="rId1147" Type="http://schemas.openxmlformats.org/officeDocument/2006/relationships/hyperlink" Target="https://drive.google.com/file/d/11JpbhJZiWKF4LJgjg4Ld4sPtYXnYDaJE/view?usp=sharing" TargetMode="External"/><Relationship Id="rId1354" Type="http://schemas.openxmlformats.org/officeDocument/2006/relationships/printerSettings" Target="../printerSettings/printerSettings1.bin"/><Relationship Id="rId60" Type="http://schemas.openxmlformats.org/officeDocument/2006/relationships/hyperlink" Target="https://drive.google.com/file/d/14IPfktaAmzKzX4MM3gcyshAIxymEM9_O/view?usp=sharing" TargetMode="External"/><Relationship Id="rId156" Type="http://schemas.openxmlformats.org/officeDocument/2006/relationships/hyperlink" Target="https://drive.google.com/file/d/1fouwUu17zOpjrQI39pB2OoReD5VC7EpM/view?usp=sharing" TargetMode="External"/><Relationship Id="rId363" Type="http://schemas.openxmlformats.org/officeDocument/2006/relationships/hyperlink" Target="https://drive.google.com/file/d/1G4x1LKCgb0opBKcoxIY5L8mfimM7zmHC/view?usp=sharing" TargetMode="External"/><Relationship Id="rId570" Type="http://schemas.openxmlformats.org/officeDocument/2006/relationships/hyperlink" Target="https://drive.google.com/file/d/1k2sVyZ_xT_4hBA9EfsqAXw5aQOhCCdZ5/view?usp=sharing" TargetMode="External"/><Relationship Id="rId1007" Type="http://schemas.openxmlformats.org/officeDocument/2006/relationships/hyperlink" Target="https://drive.google.com/file/d/1g4DfMFfncqFIOa1aoxBj3MRA53090pZG/view?usp=sharing" TargetMode="External"/><Relationship Id="rId1214" Type="http://schemas.openxmlformats.org/officeDocument/2006/relationships/hyperlink" Target="https://drive.google.com/file/d/1heEzCnwCr7bPYEMvXSDhRFclhQ_iv5On/view?usp=sharing" TargetMode="External"/><Relationship Id="rId223" Type="http://schemas.openxmlformats.org/officeDocument/2006/relationships/hyperlink" Target="https://drive.google.com/file/d/1HHBkHT2bPXxLe7oPMQYBzLUGztkrN06r/view?usp=sharing" TargetMode="External"/><Relationship Id="rId430" Type="http://schemas.openxmlformats.org/officeDocument/2006/relationships/hyperlink" Target="https://drive.google.com/file/d/1rejXfdZzdTiDYCniW7xBDUheleIDz8kY/view?usp=sharing" TargetMode="External"/><Relationship Id="rId668" Type="http://schemas.openxmlformats.org/officeDocument/2006/relationships/hyperlink" Target="https://drive.google.com/file/d/1H3p9CBJOqkvzIsQA7oqNXHhL5jft4tkf/view?usp=sharing" TargetMode="External"/><Relationship Id="rId875" Type="http://schemas.openxmlformats.org/officeDocument/2006/relationships/hyperlink" Target="https://drive.google.com/file/d/1CN6ByJQ0VgrQ7iE6FfzTs26FF_EmJ2Z3/view?usp=sharing" TargetMode="External"/><Relationship Id="rId1060" Type="http://schemas.openxmlformats.org/officeDocument/2006/relationships/hyperlink" Target="https://drive.google.com/file/d/1bPyCofnYmBWlY5cqtqZ9Rw6cpv1imF-V/view?usp=sharing" TargetMode="External"/><Relationship Id="rId1298" Type="http://schemas.openxmlformats.org/officeDocument/2006/relationships/hyperlink" Target="https://drive.google.com/file/d/1BMQsWckg4x2iXQ3sOjI65aGDCstsUzFY/view?usp=sharing" TargetMode="External"/><Relationship Id="rId18" Type="http://schemas.openxmlformats.org/officeDocument/2006/relationships/hyperlink" Target="https://drive.google.com/file/d/1TI9s_eGgzr0D_GMtttSd1pAa2UJwXh7E/view?usp=sharing" TargetMode="External"/><Relationship Id="rId528" Type="http://schemas.openxmlformats.org/officeDocument/2006/relationships/hyperlink" Target="https://drive.google.com/file/d/1_hRWAdR7UOIawvjKDZvnWHLsU4DkFVUf/view?usp=sharing" TargetMode="External"/><Relationship Id="rId735" Type="http://schemas.openxmlformats.org/officeDocument/2006/relationships/hyperlink" Target="https://drive.google.com/file/d/1q9tsNFEo5GSXOeOUcGu8oz2by03zAuht/view?usp=sharing" TargetMode="External"/><Relationship Id="rId942" Type="http://schemas.openxmlformats.org/officeDocument/2006/relationships/hyperlink" Target="https://drive.google.com/file/d/1CuNSFHs7aOP2ekhrrid9e_UWo2WfL5d7/view?usp=sharing" TargetMode="External"/><Relationship Id="rId1158" Type="http://schemas.openxmlformats.org/officeDocument/2006/relationships/hyperlink" Target="https://drive.google.com/file/d/1IwioO02rTjneMQ-DQFElSfV10BcpPxrM/view?usp=sharing" TargetMode="External"/><Relationship Id="rId167" Type="http://schemas.openxmlformats.org/officeDocument/2006/relationships/hyperlink" Target="https://drive.google.com/file/d/1mACAb8xgVv0qx8f7hTX4GiErvrqdEBxA/view?usp=sharing" TargetMode="External"/><Relationship Id="rId374" Type="http://schemas.openxmlformats.org/officeDocument/2006/relationships/hyperlink" Target="https://drive.google.com/file/d/1IMbb9a_XxbADQdp1VMiRZILV8_khZX7h/view?usp=sharing" TargetMode="External"/><Relationship Id="rId581" Type="http://schemas.openxmlformats.org/officeDocument/2006/relationships/hyperlink" Target="https://drive.google.com/file/d/1eci1v_BJ5ugmwbaDwI2Bn5wnW227BSz7/view?usp=sharing" TargetMode="External"/><Relationship Id="rId1018" Type="http://schemas.openxmlformats.org/officeDocument/2006/relationships/hyperlink" Target="https://drive.google.com/file/d/1FN62q8e7iThPMM5uIyQI1Hm_Nj2rJbtO/view?usp=sharing" TargetMode="External"/><Relationship Id="rId1225" Type="http://schemas.openxmlformats.org/officeDocument/2006/relationships/hyperlink" Target="https://drive.google.com/file/d/1I6lQ-xLv6gttpMRCjr0km48v_X9xjpI7/view?usp=sharing" TargetMode="External"/><Relationship Id="rId71" Type="http://schemas.openxmlformats.org/officeDocument/2006/relationships/hyperlink" Target="https://drive.google.com/file/d/1OQSRUEIDCDSDjrXXun2MfWRCfwVFxTGj/view?usp=sharing" TargetMode="External"/><Relationship Id="rId234" Type="http://schemas.openxmlformats.org/officeDocument/2006/relationships/hyperlink" Target="https://drive.google.com/file/d/1DHQxN0u2ZWjt5IIvHiRgCWYiwVU4MkId/view?usp=sharing" TargetMode="External"/><Relationship Id="rId679" Type="http://schemas.openxmlformats.org/officeDocument/2006/relationships/hyperlink" Target="https://drive.google.com/file/d/1siHAUpqTg5Ff5WNr7j8-aIpHzBWUBxUw/view?usp=sharing" TargetMode="External"/><Relationship Id="rId802" Type="http://schemas.openxmlformats.org/officeDocument/2006/relationships/hyperlink" Target="https://drive.google.com/file/d/1XlOTa4jq8OOXzpbQFdPJcmLNV3JqGc3t/view?usp=sharing" TargetMode="External"/><Relationship Id="rId886" Type="http://schemas.openxmlformats.org/officeDocument/2006/relationships/hyperlink" Target="https://drive.google.com/file/d/1nSymGRS_tE8FYkqXiKwqoHK-3hWsu_U5/view?usp=sharing" TargetMode="External"/><Relationship Id="rId2" Type="http://schemas.openxmlformats.org/officeDocument/2006/relationships/hyperlink" Target="https://contraloria.bcs.gob.mx/fraccion-xii-2023/" TargetMode="External"/><Relationship Id="rId29" Type="http://schemas.openxmlformats.org/officeDocument/2006/relationships/hyperlink" Target="https://drive.google.com/file/d/1QAADD6ffqC58QUU2OslqRbd6Jnbkgiwo/view?usp=sharing" TargetMode="External"/><Relationship Id="rId441" Type="http://schemas.openxmlformats.org/officeDocument/2006/relationships/hyperlink" Target="https://drive.google.com/file/d/1XAP8lhXUxEinT3W8gb6OFaFUXmi_i_I4/view?usp=sharing" TargetMode="External"/><Relationship Id="rId539" Type="http://schemas.openxmlformats.org/officeDocument/2006/relationships/hyperlink" Target="https://drive.google.com/file/d/1MrYh3CzbcuNtjqdiFjdpwh-7eRlIrHrC/view?usp=sharing" TargetMode="External"/><Relationship Id="rId746" Type="http://schemas.openxmlformats.org/officeDocument/2006/relationships/hyperlink" Target="https://drive.google.com/file/d/1BXv2eAeCXUGZm9TMHQiuvnsxDJaAdI9Q/view?usp=sharing" TargetMode="External"/><Relationship Id="rId1071" Type="http://schemas.openxmlformats.org/officeDocument/2006/relationships/hyperlink" Target="https://drive.google.com/file/d/16kCk5ytP6mKahPFxNhr_WlkTwgpr8waD/view?usp=sharing" TargetMode="External"/><Relationship Id="rId1169" Type="http://schemas.openxmlformats.org/officeDocument/2006/relationships/hyperlink" Target="https://drive.google.com/file/d/1xxY7qyIw6sty5RqC1ckYIuICyAADFArp/view?usp=sharing" TargetMode="External"/><Relationship Id="rId178" Type="http://schemas.openxmlformats.org/officeDocument/2006/relationships/hyperlink" Target="https://drive.google.com/file/d/1NGCutGdmxKtybKf6Q7niqh7wqmCvrrR7/view?usp=sharing" TargetMode="External"/><Relationship Id="rId301" Type="http://schemas.openxmlformats.org/officeDocument/2006/relationships/hyperlink" Target="https://drive.google.com/file/d/1ybrZgGIp7BCENYAugsr97nGTfa7mnWwj/view?usp=sharing" TargetMode="External"/><Relationship Id="rId953" Type="http://schemas.openxmlformats.org/officeDocument/2006/relationships/hyperlink" Target="https://drive.google.com/file/d/1Yayvrd0a-2a_OLN00YoJoshM2C3BcufD/view?usp=sharing" TargetMode="External"/><Relationship Id="rId1029" Type="http://schemas.openxmlformats.org/officeDocument/2006/relationships/hyperlink" Target="https://drive.google.com/file/d/1A37q8ZnmdBqKlb2K8QQdp8hHeCehnpzJ/view?usp=sharing" TargetMode="External"/><Relationship Id="rId1236" Type="http://schemas.openxmlformats.org/officeDocument/2006/relationships/hyperlink" Target="https://drive.google.com/file/d/1rW2V-wdURUq9pV9PM2N4w8ujBbxOVpVS/view?usp=sharing" TargetMode="External"/><Relationship Id="rId82" Type="http://schemas.openxmlformats.org/officeDocument/2006/relationships/hyperlink" Target="https://drive.google.com/file/d/1vuvqpzKnROyfd2w5W0FOy80v19T0Gdrw/view?usp=sharing" TargetMode="External"/><Relationship Id="rId385" Type="http://schemas.openxmlformats.org/officeDocument/2006/relationships/hyperlink" Target="https://drive.google.com/file/d/1lX-84OgywycgsS0BXbc-9Y-fLhY3o74j/view?usp=sharing" TargetMode="External"/><Relationship Id="rId592" Type="http://schemas.openxmlformats.org/officeDocument/2006/relationships/hyperlink" Target="https://drive.google.com/file/d/1jBdfkEVJ_97jvEpDVP3yNxX0fqhemoi7/view?usp=sharing" TargetMode="External"/><Relationship Id="rId606" Type="http://schemas.openxmlformats.org/officeDocument/2006/relationships/hyperlink" Target="https://drive.google.com/file/d/1b9KwIVtqkM1DuMRrB3Tn6OdrxgOHnJg-/view?usp=sharing" TargetMode="External"/><Relationship Id="rId813" Type="http://schemas.openxmlformats.org/officeDocument/2006/relationships/hyperlink" Target="https://drive.google.com/file/d/1T_HQ_KSV9jOWIzzdmvxSLF-fsKxJXSIm/view?usp=sharing" TargetMode="External"/><Relationship Id="rId245" Type="http://schemas.openxmlformats.org/officeDocument/2006/relationships/hyperlink" Target="https://drive.google.com/file/d/1rtTZ9fXAVz0tOotnXn4T2hsyFWrDgLAD/view?usp=sharing" TargetMode="External"/><Relationship Id="rId452" Type="http://schemas.openxmlformats.org/officeDocument/2006/relationships/hyperlink" Target="https://drive.google.com/file/d/1wb7Npo1ydfLPsmvh_Ah_7_UJrIkm7CEI/view?usp=sharing" TargetMode="External"/><Relationship Id="rId897" Type="http://schemas.openxmlformats.org/officeDocument/2006/relationships/hyperlink" Target="https://drive.google.com/file/d/1wl8IEEiOucjyaicjZGEPEa9rqXqzqMQi/view?usp=sharing" TargetMode="External"/><Relationship Id="rId1082" Type="http://schemas.openxmlformats.org/officeDocument/2006/relationships/hyperlink" Target="https://drive.google.com/file/d/1uXtjT_Fcrskh7hx7DtO6euUKhUdh_tFc/view?usp=sharing" TargetMode="External"/><Relationship Id="rId1303" Type="http://schemas.openxmlformats.org/officeDocument/2006/relationships/hyperlink" Target="https://drive.google.com/file/d/1r3SCyP7EpQDZJZlh5GEyaW4FAYPMo8Gt/view?usp=sharing" TargetMode="External"/><Relationship Id="rId105" Type="http://schemas.openxmlformats.org/officeDocument/2006/relationships/hyperlink" Target="https://drive.google.com/file/d/1JqpV7_onrSeVzqUxb5WX3GlknDERYeCE/view?usp=sharing" TargetMode="External"/><Relationship Id="rId312" Type="http://schemas.openxmlformats.org/officeDocument/2006/relationships/hyperlink" Target="https://drive.google.com/file/d/1nvsSJf7x6-SE_E_iJA7mM9Gr4_ecwSG9/view?usp=sharing" TargetMode="External"/><Relationship Id="rId757" Type="http://schemas.openxmlformats.org/officeDocument/2006/relationships/hyperlink" Target="https://drive.google.com/file/d/1dV39R6ZwT56PZF2uLYvbTDYYaYheQC02/view?usp=sharing" TargetMode="External"/><Relationship Id="rId964" Type="http://schemas.openxmlformats.org/officeDocument/2006/relationships/hyperlink" Target="https://drive.google.com/file/d/19041GY4mAn1AyngfWYENRrUUwSwpjYEd/view?usp=sharing" TargetMode="External"/><Relationship Id="rId93" Type="http://schemas.openxmlformats.org/officeDocument/2006/relationships/hyperlink" Target="https://drive.google.com/file/d/1Q89ovrtutDbCoE5ZGL3D3PdzVyTlQg5i/view?usp=sharing" TargetMode="External"/><Relationship Id="rId189" Type="http://schemas.openxmlformats.org/officeDocument/2006/relationships/hyperlink" Target="https://drive.google.com/file/d/1jA_XUy23XJP2IJPvFRFBakoWB2f2yOW7/view?usp=sharing" TargetMode="External"/><Relationship Id="rId396" Type="http://schemas.openxmlformats.org/officeDocument/2006/relationships/hyperlink" Target="https://drive.google.com/file/d/1XGgyRq846_NuqZgy32CdkfDCMNFIsc9W/view?usp=sharing" TargetMode="External"/><Relationship Id="rId617" Type="http://schemas.openxmlformats.org/officeDocument/2006/relationships/hyperlink" Target="https://drive.google.com/file/d/1vk33e6SXnhK60kLC_0dOcGOfeCimTRV5/view?usp=sharing" TargetMode="External"/><Relationship Id="rId824" Type="http://schemas.openxmlformats.org/officeDocument/2006/relationships/hyperlink" Target="https://drive.google.com/file/d/1hez0g_ppWb4SGO6Hxzw6HCvZLLDcAMtQ/view?usp=sharing" TargetMode="External"/><Relationship Id="rId1247" Type="http://schemas.openxmlformats.org/officeDocument/2006/relationships/hyperlink" Target="https://drive.google.com/file/d/1xu5NjdUzlGnEEzAuYE9XEkCp44Bl1e0v/view?usp=sharing" TargetMode="External"/><Relationship Id="rId256" Type="http://schemas.openxmlformats.org/officeDocument/2006/relationships/hyperlink" Target="https://drive.google.com/file/d/1nABf92UrByrIqcYZdUZrToyx83BaSQI-/view?usp=sharing" TargetMode="External"/><Relationship Id="rId463" Type="http://schemas.openxmlformats.org/officeDocument/2006/relationships/hyperlink" Target="https://drive.google.com/file/d/1j2JIERWn7CSqP3qwhBuFTKQ-PiuJX0oY/view?usp=sharing" TargetMode="External"/><Relationship Id="rId670" Type="http://schemas.openxmlformats.org/officeDocument/2006/relationships/hyperlink" Target="https://drive.google.com/file/d/1p0OJis3-5gRGK9XzGCI0bGr8HoOyGTYW/view?usp=sharing" TargetMode="External"/><Relationship Id="rId1093" Type="http://schemas.openxmlformats.org/officeDocument/2006/relationships/hyperlink" Target="https://drive.google.com/file/d/11oVNRuFmhBkGTq9nW2YrnMbjpxqWdI7n/view?usp=sharing" TargetMode="External"/><Relationship Id="rId1107" Type="http://schemas.openxmlformats.org/officeDocument/2006/relationships/hyperlink" Target="https://drive.google.com/file/d/1Mwzn8yI_FvHv4b1BFt09_z5enFzRZZ_U/view?usp=sharing" TargetMode="External"/><Relationship Id="rId1314" Type="http://schemas.openxmlformats.org/officeDocument/2006/relationships/hyperlink" Target="https://drive.google.com/file/d/13VXir5vK-yWmZi3MICLKatnRR5pxBdGn/view?usp=sharing" TargetMode="External"/><Relationship Id="rId116" Type="http://schemas.openxmlformats.org/officeDocument/2006/relationships/hyperlink" Target="https://drive.google.com/file/d/15WzUE2h_ZtQy6Mk96H_RiQr-4E5biwWw/view?usp=sharing" TargetMode="External"/><Relationship Id="rId323" Type="http://schemas.openxmlformats.org/officeDocument/2006/relationships/hyperlink" Target="https://drive.google.com/file/d/1pHyBfMdnFxVUdko_puoESOxBk7NZ7tdb/view?usp=sharing" TargetMode="External"/><Relationship Id="rId530" Type="http://schemas.openxmlformats.org/officeDocument/2006/relationships/hyperlink" Target="https://drive.google.com/file/d/1TQrEMauiRuqPLAG_-6OBrd2mqxVSF7yy/view?usp=sharing" TargetMode="External"/><Relationship Id="rId768" Type="http://schemas.openxmlformats.org/officeDocument/2006/relationships/hyperlink" Target="https://drive.google.com/file/d/1mvKzPtaBaUZ2oAhGbWIaHXnufdCbLfgC/view?usp=sharing" TargetMode="External"/><Relationship Id="rId975" Type="http://schemas.openxmlformats.org/officeDocument/2006/relationships/hyperlink" Target="https://drive.google.com/file/d/1HntP52BWimIG3o435UGZzUSrDFSTs5zp/view?usp=sharing" TargetMode="External"/><Relationship Id="rId1160" Type="http://schemas.openxmlformats.org/officeDocument/2006/relationships/hyperlink" Target="https://drive.google.com/file/d/1giP3EpSwU-wWRofGN7h9clIwEXRbn9Em/view?usp=sharing" TargetMode="External"/><Relationship Id="rId20" Type="http://schemas.openxmlformats.org/officeDocument/2006/relationships/hyperlink" Target="https://drive.google.com/file/d/1TkGjXZKp0g_YQdYCOgqoOG_oJOar-Nc0/view?usp=sharing" TargetMode="External"/><Relationship Id="rId628" Type="http://schemas.openxmlformats.org/officeDocument/2006/relationships/hyperlink" Target="https://drive.google.com/file/d/1w9m5wdB4dTzFXf33qcUsx7mz3JThs1Ux/view?usp=sharing" TargetMode="External"/><Relationship Id="rId835" Type="http://schemas.openxmlformats.org/officeDocument/2006/relationships/hyperlink" Target="https://drive.google.com/file/d/1KWzk5jJO0PZScE1gzNwszzvkqxFc1-8u/view?usp=sharing" TargetMode="External"/><Relationship Id="rId1258" Type="http://schemas.openxmlformats.org/officeDocument/2006/relationships/hyperlink" Target="https://drive.google.com/file/d/1peAodmZCJSbaXHthU6NNZFs1n-e-RPlz/view?usp=sharing" TargetMode="External"/><Relationship Id="rId267" Type="http://schemas.openxmlformats.org/officeDocument/2006/relationships/hyperlink" Target="https://drive.google.com/file/d/1rm1FJ-uC5Am-o2Xk3croczwboJyT2L6W/view?usp=sharing" TargetMode="External"/><Relationship Id="rId474" Type="http://schemas.openxmlformats.org/officeDocument/2006/relationships/hyperlink" Target="https://drive.google.com/file/d/1z24kEqv4azz_8RZJkj_ug1iQGXtFFeAc/view?usp=sharing" TargetMode="External"/><Relationship Id="rId1020" Type="http://schemas.openxmlformats.org/officeDocument/2006/relationships/hyperlink" Target="https://drive.google.com/file/d/1-0V53OxVr5ddwKnQ3G5u64nIfHLwCfp3/view?usp=sharing" TargetMode="External"/><Relationship Id="rId1118" Type="http://schemas.openxmlformats.org/officeDocument/2006/relationships/hyperlink" Target="https://drive.google.com/file/d/198KWVxrJ-EDSzHMO9wCJZDZLeuKgVBp7/view?usp=sharing" TargetMode="External"/><Relationship Id="rId1325" Type="http://schemas.openxmlformats.org/officeDocument/2006/relationships/hyperlink" Target="https://drive.google.com/file/d/1UTngzONlSJak_jybDMlTWhQhubQuq2Rv/view?usp=sharing" TargetMode="External"/><Relationship Id="rId127" Type="http://schemas.openxmlformats.org/officeDocument/2006/relationships/hyperlink" Target="https://drive.google.com/file/d/1qqdGbrtxbsOEZx6lQpQBZ0ztlz9xEOZt/view?usp=sharing" TargetMode="External"/><Relationship Id="rId681" Type="http://schemas.openxmlformats.org/officeDocument/2006/relationships/hyperlink" Target="https://drive.google.com/file/d/1_6ng5ThU_BXikVcsQWDunb9jsgGuaQa5/view?usp=sharing" TargetMode="External"/><Relationship Id="rId779" Type="http://schemas.openxmlformats.org/officeDocument/2006/relationships/hyperlink" Target="https://drive.google.com/file/d/1_qaCmVW3jtriZndoEpSkxNKCF6EkDskx/view?usp=sharing%7d" TargetMode="External"/><Relationship Id="rId902" Type="http://schemas.openxmlformats.org/officeDocument/2006/relationships/hyperlink" Target="https://drive.google.com/file/d/1kkhHww2Ryu1dgmbro0JwsG7FXf3ZHUDU/view?usp=sharing" TargetMode="External"/><Relationship Id="rId986" Type="http://schemas.openxmlformats.org/officeDocument/2006/relationships/hyperlink" Target="https://drive.google.com/file/d/1wHr62wfk0anqwhtNXmG1DKjOSKG4TrHH/view?usp=sharing" TargetMode="External"/><Relationship Id="rId31" Type="http://schemas.openxmlformats.org/officeDocument/2006/relationships/hyperlink" Target="https://drive.google.com/file/d/1Z0gvRsCftVeWFFauvyWZkE_Y_PY-VFG4/view?usp=sharing" TargetMode="External"/><Relationship Id="rId334" Type="http://schemas.openxmlformats.org/officeDocument/2006/relationships/hyperlink" Target="https://drive.google.com/file/d/118tqpQzSyJ_eDvxilwOP2v-kAp0KUxEh/view?usp=sharing" TargetMode="External"/><Relationship Id="rId541" Type="http://schemas.openxmlformats.org/officeDocument/2006/relationships/hyperlink" Target="https://drive.google.com/file/d/1D83AmXwbNsZWipdyPVivR3APXZEBra2D/view?usp=sharing" TargetMode="External"/><Relationship Id="rId639" Type="http://schemas.openxmlformats.org/officeDocument/2006/relationships/hyperlink" Target="https://drive.google.com/file/d/1LDBsY_zUnwQjB_NqVIcvVxz1cqXN0yQT/view?usp=sharing" TargetMode="External"/><Relationship Id="rId1171" Type="http://schemas.openxmlformats.org/officeDocument/2006/relationships/hyperlink" Target="https://drive.google.com/file/d/1_BX8CZgQOYrVBEz1IOdRHoNpOxlcARxa/view?usp=sharing" TargetMode="External"/><Relationship Id="rId1269" Type="http://schemas.openxmlformats.org/officeDocument/2006/relationships/hyperlink" Target="https://drive.google.com/file/d/1pJjCm4JNdfS8CnWN3rcYbr89jynJc5B7/view?usp=sharing" TargetMode="External"/><Relationship Id="rId180" Type="http://schemas.openxmlformats.org/officeDocument/2006/relationships/hyperlink" Target="https://drive.google.com/file/d/1O6NVwazMIuiJSlVawr2nDv_QOd3n02nI/view?usp=sharing" TargetMode="External"/><Relationship Id="rId278" Type="http://schemas.openxmlformats.org/officeDocument/2006/relationships/hyperlink" Target="https://drive.google.com/file/d/1i6bJY_xA7V7llJobxSzH-GnY6C95MdlS/view?usp=sharing" TargetMode="External"/><Relationship Id="rId401" Type="http://schemas.openxmlformats.org/officeDocument/2006/relationships/hyperlink" Target="https://drive.google.com/file/d/1QLLZrF3D3-lPwUggeSliXk-Mf6ri6CD8/view?usp=sharing" TargetMode="External"/><Relationship Id="rId846" Type="http://schemas.openxmlformats.org/officeDocument/2006/relationships/hyperlink" Target="https://drive.google.com/file/d/1TsSNvAI_o6rlYETYP8Z6WdbmyrzH0hci/view?usp=sharing" TargetMode="External"/><Relationship Id="rId1031" Type="http://schemas.openxmlformats.org/officeDocument/2006/relationships/hyperlink" Target="https://drive.google.com/file/d/1n6EIJTsP-vcmyqECQUPbYue3FmvXehwB/view?usp=sharing" TargetMode="External"/><Relationship Id="rId1129" Type="http://schemas.openxmlformats.org/officeDocument/2006/relationships/hyperlink" Target="https://drive.google.com/file/d/1g8bCinUn0LkJu_Q_wznMKT-EdIaoHuSB/view?usp=sharing" TargetMode="External"/><Relationship Id="rId485" Type="http://schemas.openxmlformats.org/officeDocument/2006/relationships/hyperlink" Target="https://drive.google.com/file/d/1msdtYoQx2eRD1AxzWyLc6HYl3dH1QIgV/view?usp=sharing" TargetMode="External"/><Relationship Id="rId692" Type="http://schemas.openxmlformats.org/officeDocument/2006/relationships/hyperlink" Target="https://drive.google.com/file/d/1HKCQoZRVYYLSpBNa7JK0iY06crBaGIHM/view?usp=sharing" TargetMode="External"/><Relationship Id="rId706" Type="http://schemas.openxmlformats.org/officeDocument/2006/relationships/hyperlink" Target="https://drive.google.com/file/d/1mKOBLvxcNEGL34o9b9z1xZ45cbFz3YVA/view?usp=sharing" TargetMode="External"/><Relationship Id="rId913" Type="http://schemas.openxmlformats.org/officeDocument/2006/relationships/hyperlink" Target="https://drive.google.com/file/d/1ds8p6EszsizUlyxe6JYbfdnVJfZvMZFd/view?usp=sharing" TargetMode="External"/><Relationship Id="rId1336" Type="http://schemas.openxmlformats.org/officeDocument/2006/relationships/hyperlink" Target="https://drive.google.com/file/d/1fmfcTyOSSV_qpQJSNcEoNBcdOu_-RP6i/view?usp=sharing" TargetMode="External"/><Relationship Id="rId42" Type="http://schemas.openxmlformats.org/officeDocument/2006/relationships/hyperlink" Target="https://drive.google.com/file/d/1G_UCuGWsHtKdfRRA3BrKI0_Ur9FkRXse/view?usp=sharing" TargetMode="External"/><Relationship Id="rId138" Type="http://schemas.openxmlformats.org/officeDocument/2006/relationships/hyperlink" Target="https://drive.google.com/file/d/1v8c94EqUsdMNOGLmGcWOb6VEgTHp7xnp/view?usp=sharing" TargetMode="External"/><Relationship Id="rId345" Type="http://schemas.openxmlformats.org/officeDocument/2006/relationships/hyperlink" Target="https://drive.google.com/file/d/1sa__4wpPm-Xo81eI8viKqknINZRcTI3Y/view?usp=sharing" TargetMode="External"/><Relationship Id="rId552" Type="http://schemas.openxmlformats.org/officeDocument/2006/relationships/hyperlink" Target="https://drive.google.com/file/d/1I8XvfagIFuY747wZTpbS2T5BRKaBFw9U/view?usp=sharing" TargetMode="External"/><Relationship Id="rId997" Type="http://schemas.openxmlformats.org/officeDocument/2006/relationships/hyperlink" Target="https://drive.google.com/file/d/1zA1S-JIRFFfV1PYlGZsUJ3o8O5fEDR9c/view?usp=sharing" TargetMode="External"/><Relationship Id="rId1182" Type="http://schemas.openxmlformats.org/officeDocument/2006/relationships/hyperlink" Target="https://drive.google.com/file/d/155-72_A5RDgh0LXuy500DM_s-RFfb6mr/view?usp=sharing" TargetMode="External"/><Relationship Id="rId191" Type="http://schemas.openxmlformats.org/officeDocument/2006/relationships/hyperlink" Target="https://drive.google.com/file/d/16eLM1UZH4SxR-0Icg_eFMLiXd5GE_9s6/view?usp=sharing" TargetMode="External"/><Relationship Id="rId205" Type="http://schemas.openxmlformats.org/officeDocument/2006/relationships/hyperlink" Target="https://drive.google.com/file/d/1yHhGwF3-0jVhFczKDQhBOtTAzvRhm90v/view?usp=sharing" TargetMode="External"/><Relationship Id="rId412" Type="http://schemas.openxmlformats.org/officeDocument/2006/relationships/hyperlink" Target="https://drive.google.com/file/d/1qXFkAyl8SL6KlUEMioZg7zDga6K60Cu9/view?usp=sharing" TargetMode="External"/><Relationship Id="rId857" Type="http://schemas.openxmlformats.org/officeDocument/2006/relationships/hyperlink" Target="https://drive.google.com/file/d/1gUExAmfrlHruSd79AOwbvDeVYrypnYR8/view?usp=sharing" TargetMode="External"/><Relationship Id="rId1042" Type="http://schemas.openxmlformats.org/officeDocument/2006/relationships/hyperlink" Target="https://drive.google.com/file/d/1rDv9ltZSQKI2rjpB42KmZUqTJGEI4eWk/view?usp=sharing" TargetMode="External"/><Relationship Id="rId289" Type="http://schemas.openxmlformats.org/officeDocument/2006/relationships/hyperlink" Target="https://drive.google.com/file/d/1p5WUiqBs4HzEmK_ziotTUg799BO8XaT5/view?usp=sharing" TargetMode="External"/><Relationship Id="rId496" Type="http://schemas.openxmlformats.org/officeDocument/2006/relationships/hyperlink" Target="https://drive.google.com/file/d/1hG7qhb3soLte8QS-5G-pTesL3dny7max/view?usp=sharing" TargetMode="External"/><Relationship Id="rId717" Type="http://schemas.openxmlformats.org/officeDocument/2006/relationships/hyperlink" Target="https://drive.google.com/file/d/1Deg_T4gkImBeR_-I6aEGYtWonalHHI7v/view?usp=sharing" TargetMode="External"/><Relationship Id="rId924" Type="http://schemas.openxmlformats.org/officeDocument/2006/relationships/hyperlink" Target="https://drive.google.com/file/d/1jRK68rHviXAwi-KddvUIv4_4V8ibikrh/view?usp=sharing" TargetMode="External"/><Relationship Id="rId1347" Type="http://schemas.openxmlformats.org/officeDocument/2006/relationships/hyperlink" Target="https://drive.google.com/file/d/1r1By7IX8moteSqwdmyjZT8ivxjXJJJPd/view?usp=sharing" TargetMode="External"/><Relationship Id="rId53" Type="http://schemas.openxmlformats.org/officeDocument/2006/relationships/hyperlink" Target="https://drive.google.com/file/d/1dRwldb62CUVQd_DYNDrRZkTlMj2cqRli/view?usp=sharing" TargetMode="External"/><Relationship Id="rId149" Type="http://schemas.openxmlformats.org/officeDocument/2006/relationships/hyperlink" Target="https://drive.google.com/file/d/1N0KO7bPtpbOpD7WTDllFC2iEkMNvGbYi/view?usp=sharing" TargetMode="External"/><Relationship Id="rId356" Type="http://schemas.openxmlformats.org/officeDocument/2006/relationships/hyperlink" Target="https://drive.google.com/file/d/1xYLOmG2CU74Itk1O2eX9ZX4VkyrLRCXS/view?usp=sharing" TargetMode="External"/><Relationship Id="rId563" Type="http://schemas.openxmlformats.org/officeDocument/2006/relationships/hyperlink" Target="https://drive.google.com/file/d/1wEW3RwUIT6PWvAqspduCMMT-E_p_LTRn/view?usp=sharing" TargetMode="External"/><Relationship Id="rId770" Type="http://schemas.openxmlformats.org/officeDocument/2006/relationships/hyperlink" Target="https://drive.google.com/file/d/1LNNogFui7__Mjp1jicXd2U4tMwPDIhR6/view?usp=sharing" TargetMode="External"/><Relationship Id="rId1193" Type="http://schemas.openxmlformats.org/officeDocument/2006/relationships/hyperlink" Target="https://drive.google.com/file/d/12lH7fbDHGhXYUCLhbR4N4DpZ0JEAt2_o/view?usp=sharing" TargetMode="External"/><Relationship Id="rId1207" Type="http://schemas.openxmlformats.org/officeDocument/2006/relationships/hyperlink" Target="https://drive.google.com/file/d/1wYIeUmc4UokwcZlmls_yuNkbkd2_ljBd/view?usp=sharing" TargetMode="External"/><Relationship Id="rId216" Type="http://schemas.openxmlformats.org/officeDocument/2006/relationships/hyperlink" Target="https://drive.google.com/file/d/1fxY62KKyKQvmgbMlFvPqxU4k9tRjZE0m/view?usp=sharing" TargetMode="External"/><Relationship Id="rId423" Type="http://schemas.openxmlformats.org/officeDocument/2006/relationships/hyperlink" Target="https://drive.google.com/file/d/1Ckpq-j2IbT1cUiOjjXDR5Sa5LGBngGKO/view?usp=sharing" TargetMode="External"/><Relationship Id="rId868" Type="http://schemas.openxmlformats.org/officeDocument/2006/relationships/hyperlink" Target="https://drive.google.com/file/d/17LUlgOSGvDuzqZt_7Fvf7oGKnf7u3my_/view?usp=sharing" TargetMode="External"/><Relationship Id="rId1053" Type="http://schemas.openxmlformats.org/officeDocument/2006/relationships/hyperlink" Target="https://drive.google.com/file/d/1BfL_EW9x4DfNR4qe7Ol48WZlXl-r92yY/view?usp=sharing" TargetMode="External"/><Relationship Id="rId1260" Type="http://schemas.openxmlformats.org/officeDocument/2006/relationships/hyperlink" Target="https://drive.google.com/file/d/1HAeunSBT6P5yEcpchBOehWNVa6GWpa1F/view?usp=sharing" TargetMode="External"/><Relationship Id="rId630" Type="http://schemas.openxmlformats.org/officeDocument/2006/relationships/hyperlink" Target="https://drive.google.com/file/d/1T1tSDzwYgz8Cj5_mwVnzVKCYWpc1KQFe/view?usp=sharing" TargetMode="External"/><Relationship Id="rId728" Type="http://schemas.openxmlformats.org/officeDocument/2006/relationships/hyperlink" Target="https://drive.google.com/file/d/1NxOqJ4cmlbeCtHbBsDotkyX2tOFqTAHA/view?usp=sharing" TargetMode="External"/><Relationship Id="rId935" Type="http://schemas.openxmlformats.org/officeDocument/2006/relationships/hyperlink" Target="https://drive.google.com/file/d/1TfL_BoE1qeVW4KV20HDCOz9HmP8JgsKL/view?usp=sharing" TargetMode="External"/><Relationship Id="rId64" Type="http://schemas.openxmlformats.org/officeDocument/2006/relationships/hyperlink" Target="https://drive.google.com/file/d/1uuTbPFfxPSenavlT0643CxdfaHvcEvIY/view?usp=sharing" TargetMode="External"/><Relationship Id="rId367" Type="http://schemas.openxmlformats.org/officeDocument/2006/relationships/hyperlink" Target="https://drive.google.com/file/d/18PZFiqR5aMKKNM8j4qLdeZ21Rj2fByYX/view?usp=sharing" TargetMode="External"/><Relationship Id="rId574" Type="http://schemas.openxmlformats.org/officeDocument/2006/relationships/hyperlink" Target="https://drive.google.com/file/d/1y6Qsy3QQENxwYNq2cELmi6nTrZ1Nv7zn/view?usp=sharing" TargetMode="External"/><Relationship Id="rId1120" Type="http://schemas.openxmlformats.org/officeDocument/2006/relationships/hyperlink" Target="https://drive.google.com/file/d/1jD_CmTzWRa_Is28yaYfi7SI4ty-EJkzj/view?usp=sharing" TargetMode="External"/><Relationship Id="rId1218" Type="http://schemas.openxmlformats.org/officeDocument/2006/relationships/hyperlink" Target="https://drive.google.com/file/d/1RlqePFe70BXau8XfB5G0oj4PBo5ZgQ48/view?usp=sharing" TargetMode="External"/><Relationship Id="rId227" Type="http://schemas.openxmlformats.org/officeDocument/2006/relationships/hyperlink" Target="https://drive.google.com/file/d/1fugzRaiS9H9ekbXtVhvWyAnWXhOfc5Hj/view?usp=sharing" TargetMode="External"/><Relationship Id="rId781" Type="http://schemas.openxmlformats.org/officeDocument/2006/relationships/hyperlink" Target="https://drive.google.com/file/d/1gUMawqf7-8PoHAeLYSbp4Cd8VcJOrx_s/view?usp=sharing" TargetMode="External"/><Relationship Id="rId879" Type="http://schemas.openxmlformats.org/officeDocument/2006/relationships/hyperlink" Target="https://drive.google.com/file/d/1SNH6iVrxtBsLCMyFU1z18e_tFDV9NQ2R/view?usp=sharing" TargetMode="External"/><Relationship Id="rId434" Type="http://schemas.openxmlformats.org/officeDocument/2006/relationships/hyperlink" Target="https://drive.google.com/file/d/1HabwDAUywoAhfU6_-TJ9YgktgiBERPb4/view?usp=sharing" TargetMode="External"/><Relationship Id="rId641" Type="http://schemas.openxmlformats.org/officeDocument/2006/relationships/hyperlink" Target="https://drive.google.com/file/d/1BB-rgoDR_kMIQcYi7rsDm1ItNUernrQS/view?usp=sharing" TargetMode="External"/><Relationship Id="rId739" Type="http://schemas.openxmlformats.org/officeDocument/2006/relationships/hyperlink" Target="https://drive.google.com/file/d/1FL-zYzGHLQmF3UF1jPJmq_z8orau4OKs/view?usp=sharing" TargetMode="External"/><Relationship Id="rId1064" Type="http://schemas.openxmlformats.org/officeDocument/2006/relationships/hyperlink" Target="https://drive.google.com/file/d/1KyEgDAXiX_at5-t4M2bj5XQO7V98_wqL/view?usp=sharing" TargetMode="External"/><Relationship Id="rId1271" Type="http://schemas.openxmlformats.org/officeDocument/2006/relationships/hyperlink" Target="https://drive.google.com/file/d/18Upmc2e4M8-mfQd2MZ8ZbHrgJUx439Xk/view?usp=sharing" TargetMode="External"/><Relationship Id="rId280" Type="http://schemas.openxmlformats.org/officeDocument/2006/relationships/hyperlink" Target="https://drive.google.com/file/d/1cKSgHHqH4bJnu1u4q-cWOojixRsOR30q/view?usp=sharing" TargetMode="External"/><Relationship Id="rId501" Type="http://schemas.openxmlformats.org/officeDocument/2006/relationships/hyperlink" Target="https://drive.google.com/file/d/1-qt9UhBLU4VeCPIhMTyCCnRKu9tVxTuo/view?usp=sharing" TargetMode="External"/><Relationship Id="rId946" Type="http://schemas.openxmlformats.org/officeDocument/2006/relationships/hyperlink" Target="https://drive.google.com/file/d/1bgHe27zjLFmVi-A0eM-Q4CfHOABQdxaU/view?usp=sharing" TargetMode="External"/><Relationship Id="rId1131" Type="http://schemas.openxmlformats.org/officeDocument/2006/relationships/hyperlink" Target="https://drive.google.com/file/d/1Jymtn90Q8C8Zd3yM01vXr7Nz0bDtBDCV/view?usp=sharing" TargetMode="External"/><Relationship Id="rId1229" Type="http://schemas.openxmlformats.org/officeDocument/2006/relationships/hyperlink" Target="https://drive.google.com/file/d/1CuHOIATE3gG3c7wBcKeIodlpGgB8j4dm/view?usp=sharing" TargetMode="External"/><Relationship Id="rId75" Type="http://schemas.openxmlformats.org/officeDocument/2006/relationships/hyperlink" Target="https://drive.google.com/file/d/14noQnDJQBpRB8qTWqEYKdeUlfyJys6c0/view?usp=sharing" TargetMode="External"/><Relationship Id="rId140" Type="http://schemas.openxmlformats.org/officeDocument/2006/relationships/hyperlink" Target="https://drive.google.com/file/d/1rASjZ3HsdYdDJMOQqdxaxlLA_Bwoqt0A/view?usp=sharing" TargetMode="External"/><Relationship Id="rId378" Type="http://schemas.openxmlformats.org/officeDocument/2006/relationships/hyperlink" Target="https://drive.google.com/file/d/1eivyYeBbA2QVtZFRLEtk9jr7d1ASKfiE/view?usp=sharing" TargetMode="External"/><Relationship Id="rId585" Type="http://schemas.openxmlformats.org/officeDocument/2006/relationships/hyperlink" Target="https://drive.google.com/file/d/1ittZx4nwpbNFFr8EVmwxONBYNST2yKRD/view?usp=sharing" TargetMode="External"/><Relationship Id="rId792" Type="http://schemas.openxmlformats.org/officeDocument/2006/relationships/hyperlink" Target="https://drive.google.com/file/d/1xPGWc9S0lAsDyp0QffogDoK97PdHZwLa/view?usp=sharing" TargetMode="External"/><Relationship Id="rId806" Type="http://schemas.openxmlformats.org/officeDocument/2006/relationships/hyperlink" Target="https://drive.google.com/file/d/1wcnHJhBU8TW3YQxipVqCpceJTBic_Cwd/view?usp=sharing" TargetMode="External"/><Relationship Id="rId6" Type="http://schemas.openxmlformats.org/officeDocument/2006/relationships/hyperlink" Target="https://drive.google.com/file/d/1DcpZNfnD_cIoJ62R5-0zmYGv0f94hT4S/view?usp=sharing" TargetMode="External"/><Relationship Id="rId238" Type="http://schemas.openxmlformats.org/officeDocument/2006/relationships/hyperlink" Target="https://drive.google.com/file/d/1RJsEOq50DOO4jUQsCUrBVrIzl-T-fsY9/view?usp=sharing" TargetMode="External"/><Relationship Id="rId445" Type="http://schemas.openxmlformats.org/officeDocument/2006/relationships/hyperlink" Target="https://drive.google.com/file/d/1dlWS4udPKKYArq11jOwAxz9wC_jvEBMZ/view?usp=sharing" TargetMode="External"/><Relationship Id="rId652" Type="http://schemas.openxmlformats.org/officeDocument/2006/relationships/hyperlink" Target="https://drive.google.com/file/d/19vgfYMaiqyc5XhXVtMOouxhRJzLoexzA/view?usp=sharing" TargetMode="External"/><Relationship Id="rId1075" Type="http://schemas.openxmlformats.org/officeDocument/2006/relationships/hyperlink" Target="https://drive.google.com/file/d/1IvEcZpUiGQmSKiWkuxgahsT10Yblb4ZT/view?usp=sharing" TargetMode="External"/><Relationship Id="rId1282" Type="http://schemas.openxmlformats.org/officeDocument/2006/relationships/hyperlink" Target="https://drive.google.com/file/d/1iUGRkm8gVgrIT-mGrfOHOzvImwpFEFN_/view?usp=sharing" TargetMode="External"/><Relationship Id="rId291" Type="http://schemas.openxmlformats.org/officeDocument/2006/relationships/hyperlink" Target="https://drive.google.com/file/d/1qgOYj8nIZaS-EDupozz0CtPLd519Kr5N/view?usp=sharing" TargetMode="External"/><Relationship Id="rId305" Type="http://schemas.openxmlformats.org/officeDocument/2006/relationships/hyperlink" Target="https://drive.google.com/file/d/1m5t_LRlvAKdCzOQXSyIQS_8i6jTYUX7z/view?usp=sharing" TargetMode="External"/><Relationship Id="rId512" Type="http://schemas.openxmlformats.org/officeDocument/2006/relationships/hyperlink" Target="https://drive.google.com/file/d/1tjPopulSD1gTAwtCfosJYrcYFG83AGOg/view?usp=sharing" TargetMode="External"/><Relationship Id="rId957" Type="http://schemas.openxmlformats.org/officeDocument/2006/relationships/hyperlink" Target="https://drive.google.com/file/d/1-IRKtzV8el-c5GGDxe-guD_N0hlvIPgu/view?usp=sharing" TargetMode="External"/><Relationship Id="rId1142" Type="http://schemas.openxmlformats.org/officeDocument/2006/relationships/hyperlink" Target="https://drive.google.com/file/d/1wwE2G3gW2ZaWsNJLHMXfTJ3EOjBeuF_E/view?usp=sharing" TargetMode="External"/><Relationship Id="rId86" Type="http://schemas.openxmlformats.org/officeDocument/2006/relationships/hyperlink" Target="https://drive.google.com/file/d/1XR31rGW_XZ_8WR21ZV1nuveowWofDl2N/view?usp=sharing" TargetMode="External"/><Relationship Id="rId151" Type="http://schemas.openxmlformats.org/officeDocument/2006/relationships/hyperlink" Target="https://drive.google.com/file/d/1ahtkCqGZp529V7IQbKSJXkMNoX-eJPG4/view?usp=sharing" TargetMode="External"/><Relationship Id="rId389" Type="http://schemas.openxmlformats.org/officeDocument/2006/relationships/hyperlink" Target="https://drive.google.com/file/d/1dEZ-gVcIxSbcvZ6ToSmVFbNwEelGzY2I/view?usp=sharing" TargetMode="External"/><Relationship Id="rId596" Type="http://schemas.openxmlformats.org/officeDocument/2006/relationships/hyperlink" Target="https://drive.google.com/file/d/1usbN0Zd_-9Awqw5YzijLyjc6_qfpyKxy/view?usp=sharing" TargetMode="External"/><Relationship Id="rId817" Type="http://schemas.openxmlformats.org/officeDocument/2006/relationships/hyperlink" Target="https://drive.google.com/file/d/1eqCxXYqZchZ-68i-PkmcuJgg9yjyruiC/view?usp=sharing" TargetMode="External"/><Relationship Id="rId1002" Type="http://schemas.openxmlformats.org/officeDocument/2006/relationships/hyperlink" Target="https://drive.google.com/file/d/1f6ycVIT3-WRDaDAtSa5qL3M_FkSWjCgL/view?usp=sharing" TargetMode="External"/><Relationship Id="rId249" Type="http://schemas.openxmlformats.org/officeDocument/2006/relationships/hyperlink" Target="https://drive.google.com/file/d/1FUxUn8Ot6ph_IMH35WN9VLIzHX1FtY3z/view?usp=sharing" TargetMode="External"/><Relationship Id="rId456" Type="http://schemas.openxmlformats.org/officeDocument/2006/relationships/hyperlink" Target="https://drive.google.com/file/d/1787kHeKw7qwz0LN4kvLZXk6AflXiuPCL/view?usp=sharing" TargetMode="External"/><Relationship Id="rId663" Type="http://schemas.openxmlformats.org/officeDocument/2006/relationships/hyperlink" Target="https://drive.google.com/file/d/18mhQxwpV6ivF6HO4AKYKcwo0Rzmgyw1z/view?usp=sharing" TargetMode="External"/><Relationship Id="rId870" Type="http://schemas.openxmlformats.org/officeDocument/2006/relationships/hyperlink" Target="https://drive.google.com/file/d/1Gj4cfg078nyGsp_jNyAV6mnGN4k5eN6S/view?usp=sharing" TargetMode="External"/><Relationship Id="rId1086" Type="http://schemas.openxmlformats.org/officeDocument/2006/relationships/hyperlink" Target="https://drive.google.com/file/d/1l_nnfPvLYV_MGdHbzYbjnjU-tD7JWjuj/view?usp=sharing" TargetMode="External"/><Relationship Id="rId1293" Type="http://schemas.openxmlformats.org/officeDocument/2006/relationships/hyperlink" Target="https://drive.google.com/file/d/1e2l3FlGVgYDrgr4QsfL6HPo7IfdxZYgr/view?usp=sharing" TargetMode="External"/><Relationship Id="rId1307" Type="http://schemas.openxmlformats.org/officeDocument/2006/relationships/hyperlink" Target="https://drive.google.com/file/d/1DhWQsS22DDNBGJDSluSnro2j3DS6du-N/view?usp=sharing" TargetMode="External"/><Relationship Id="rId13" Type="http://schemas.openxmlformats.org/officeDocument/2006/relationships/hyperlink" Target="https://drive.google.com/file/d/17Nlh5taAsKSX-GJ6i1tB6QKYu5QBmz6W/view?usp=sharing" TargetMode="External"/><Relationship Id="rId109" Type="http://schemas.openxmlformats.org/officeDocument/2006/relationships/hyperlink" Target="https://drive.google.com/file/d/1FlPfp8Y_kN5Bfeil36FyEyPrqK1pT2NA/view?usp=sharing" TargetMode="External"/><Relationship Id="rId316" Type="http://schemas.openxmlformats.org/officeDocument/2006/relationships/hyperlink" Target="https://drive.google.com/file/d/1oYvsFYn9MBYZtKIiXJRLe24Ltgi17jFC/view?usp=sharing" TargetMode="External"/><Relationship Id="rId523" Type="http://schemas.openxmlformats.org/officeDocument/2006/relationships/hyperlink" Target="https://drive.google.com/file/d/1OxO9yIOczTULq7PbT27ewLUaVdkm9qee/view?usp=sharing" TargetMode="External"/><Relationship Id="rId968" Type="http://schemas.openxmlformats.org/officeDocument/2006/relationships/hyperlink" Target="https://drive.google.com/file/d/1LKpuWWcWPx174e7AHB6G7ieQiX6JQJlQ/view?usp=sharing" TargetMode="External"/><Relationship Id="rId1153" Type="http://schemas.openxmlformats.org/officeDocument/2006/relationships/hyperlink" Target="https://drive.google.com/file/d/1MBQewwQE6NhfTEaC6mI2ByEc55SMt79s/view?usp=sharing" TargetMode="External"/><Relationship Id="rId97" Type="http://schemas.openxmlformats.org/officeDocument/2006/relationships/hyperlink" Target="https://drive.google.com/file/d/1gAbL4LykhjuORcdl49JgGreeo2ru-B2U/view?usp=sharing" TargetMode="External"/><Relationship Id="rId730" Type="http://schemas.openxmlformats.org/officeDocument/2006/relationships/hyperlink" Target="https://drive.google.com/file/d/1kKMCnHJuOL7DM6_rr6IhIn_7a5WvVQv2/view?usp=sharing" TargetMode="External"/><Relationship Id="rId828" Type="http://schemas.openxmlformats.org/officeDocument/2006/relationships/hyperlink" Target="https://drive.google.com/file/d/1IwXtPZJUc2eo7lIncWwZVg5_AvTiPYff/view?usp=sharing" TargetMode="External"/><Relationship Id="rId1013" Type="http://schemas.openxmlformats.org/officeDocument/2006/relationships/hyperlink" Target="https://drive.google.com/file/d/1YLN-s-3fGZxlRsouHyUEnIF59IZ-g6d7/view?usp=sharing" TargetMode="External"/><Relationship Id="rId162" Type="http://schemas.openxmlformats.org/officeDocument/2006/relationships/hyperlink" Target="https://drive.google.com/file/d/1j6gUN8kOvrDvMLquV3HxhAuv8UVuXOFI/view?usp=sharing" TargetMode="External"/><Relationship Id="rId467" Type="http://schemas.openxmlformats.org/officeDocument/2006/relationships/hyperlink" Target="https://drive.google.com/file/d/1axspidZXpiQ-k4RfmsNl04W_GxYabN_t/view?usp=sharing" TargetMode="External"/><Relationship Id="rId1097" Type="http://schemas.openxmlformats.org/officeDocument/2006/relationships/hyperlink" Target="https://drive.google.com/file/d/16IGRUD2uIfbibfkID7r718cKYolwJ78m/view?usp=sharing" TargetMode="External"/><Relationship Id="rId1220" Type="http://schemas.openxmlformats.org/officeDocument/2006/relationships/hyperlink" Target="https://drive.google.com/file/d/1Yux111AsoWbd5w-PL2TF4OofPN-H3jSv/view?usp=sharing" TargetMode="External"/><Relationship Id="rId1318" Type="http://schemas.openxmlformats.org/officeDocument/2006/relationships/hyperlink" Target="https://drive.google.com/file/d/1d2wYewkDHL3fiKftQbdkbs-tA-er68x2/view?usp=sharing" TargetMode="External"/><Relationship Id="rId674" Type="http://schemas.openxmlformats.org/officeDocument/2006/relationships/hyperlink" Target="https://drive.google.com/file/d/15dA-o8M-Tm2P9Xnxr4ijMan5_qIqEAPz/view?usp=sharing" TargetMode="External"/><Relationship Id="rId881" Type="http://schemas.openxmlformats.org/officeDocument/2006/relationships/hyperlink" Target="https://drive.google.com/file/d/1-b9DuDqSSa_lEDp3cEFmGi2a4Fu6LtoJ/view?usp=sharing" TargetMode="External"/><Relationship Id="rId979" Type="http://schemas.openxmlformats.org/officeDocument/2006/relationships/hyperlink" Target="https://drive.google.com/file/d/1THLjwSvjqXjjONxgXsTx2XuTQzs8Doro/view?usp=sharing" TargetMode="External"/><Relationship Id="rId24" Type="http://schemas.openxmlformats.org/officeDocument/2006/relationships/hyperlink" Target="https://drive.google.com/file/d/1XOfHU5GtSAg6hBaLEuKujKRHN3Bs3ICc/view?usp=sharing" TargetMode="External"/><Relationship Id="rId327" Type="http://schemas.openxmlformats.org/officeDocument/2006/relationships/hyperlink" Target="https://drive.google.com/file/d/1jyHntM1dxl29tsLm2OvAJ5EEwtYKlhOk/view?usp=sharing" TargetMode="External"/><Relationship Id="rId534" Type="http://schemas.openxmlformats.org/officeDocument/2006/relationships/hyperlink" Target="https://drive.google.com/file/d/1hdkH-tYCgEk8HyJ6rBYk5Cvy8yAQSrdY/view?usp=sharing" TargetMode="External"/><Relationship Id="rId741" Type="http://schemas.openxmlformats.org/officeDocument/2006/relationships/hyperlink" Target="https://drive.google.com/file/d/1OXNUVe2QpIry77NxqbPtVtCNVbzVy8Px/view?usp=sharing" TargetMode="External"/><Relationship Id="rId839" Type="http://schemas.openxmlformats.org/officeDocument/2006/relationships/hyperlink" Target="https://drive.google.com/file/d/1GhjgwdPErqNIT-Cir7Sbkoc5HTVDhHD-/view?usp=sharing" TargetMode="External"/><Relationship Id="rId1164" Type="http://schemas.openxmlformats.org/officeDocument/2006/relationships/hyperlink" Target="https://drive.google.com/file/d/192GJ_1XXCfskYlJDYyLprLfHTnZ4_gcM/view?usp=sharing" TargetMode="External"/><Relationship Id="rId173" Type="http://schemas.openxmlformats.org/officeDocument/2006/relationships/hyperlink" Target="https://drive.google.com/file/d/1BVqVcylYS8zQS41KTaCIufflrIPXDTw2/view?usp=sharing" TargetMode="External"/><Relationship Id="rId380" Type="http://schemas.openxmlformats.org/officeDocument/2006/relationships/hyperlink" Target="https://drive.google.com/file/d/11Zny1P-fMH-CEDQqha8KO5KT0ZKYk4yf/view?usp=sharing" TargetMode="External"/><Relationship Id="rId601" Type="http://schemas.openxmlformats.org/officeDocument/2006/relationships/hyperlink" Target="https://drive.google.com/file/d/1zN7-Q4jFV-m47qT41jd0wQ7kyFUomr62/view?usp=sharing" TargetMode="External"/><Relationship Id="rId1024" Type="http://schemas.openxmlformats.org/officeDocument/2006/relationships/hyperlink" Target="https://drive.google.com/file/d/1284yhqkFkWIAbcP5DqnfXkRYVNglhpw2/view?usp=sharing" TargetMode="External"/><Relationship Id="rId1231" Type="http://schemas.openxmlformats.org/officeDocument/2006/relationships/hyperlink" Target="https://drive.google.com/file/d/1BWt4TMTLq7XUylQbTYteDG2ZxQB-tNqz/view?usp=sharing" TargetMode="External"/><Relationship Id="rId240" Type="http://schemas.openxmlformats.org/officeDocument/2006/relationships/hyperlink" Target="https://drive.google.com/file/d/1Y0e2XHMLGeTsEVsv2rEA60h2DotNu3gC/view?usp=sharing" TargetMode="External"/><Relationship Id="rId478" Type="http://schemas.openxmlformats.org/officeDocument/2006/relationships/hyperlink" Target="https://drive.google.com/file/d/1X5yOJycCCWJeEkdPnpup3zdWwh1iDqcA/view?usp=sharing" TargetMode="External"/><Relationship Id="rId685" Type="http://schemas.openxmlformats.org/officeDocument/2006/relationships/hyperlink" Target="https://drive.google.com/file/d/1qo2OEENGWFofyte729Zg6gLvYxT5DZc4/view?usp=sharing" TargetMode="External"/><Relationship Id="rId892" Type="http://schemas.openxmlformats.org/officeDocument/2006/relationships/hyperlink" Target="https://drive.google.com/file/d/1TJTrbEOh4iBoDd7fQQI2QLBFfmM0MiEI/view?usp=sharing" TargetMode="External"/><Relationship Id="rId906" Type="http://schemas.openxmlformats.org/officeDocument/2006/relationships/hyperlink" Target="https://drive.google.com/file/d/18GOX_o2Jeu9UZ6W7S_AbwnDCg3LVbt1I/view?usp=sharing" TargetMode="External"/><Relationship Id="rId1329" Type="http://schemas.openxmlformats.org/officeDocument/2006/relationships/hyperlink" Target="https://drive.google.com/file/d/1HZmfMOBitKA2zaVZBcVof0Zv8E6Z-pbm/view?usp=sharing" TargetMode="External"/><Relationship Id="rId35" Type="http://schemas.openxmlformats.org/officeDocument/2006/relationships/hyperlink" Target="https://drive.google.com/file/d/1ui_mrZs2ZRHzRdp60oxCKYvCDKmT2stO/view?usp=sharing" TargetMode="External"/><Relationship Id="rId100" Type="http://schemas.openxmlformats.org/officeDocument/2006/relationships/hyperlink" Target="https://drive.google.com/file/d/1nSvQD9fIoOHEKQLFUFJi2CzshYX5pIBW/view?usp=sharing" TargetMode="External"/><Relationship Id="rId338" Type="http://schemas.openxmlformats.org/officeDocument/2006/relationships/hyperlink" Target="https://drive.google.com/file/d/1TK65OxRzUnSfHzddLT412Kkk5ElLHyJE/view?usp=sharing" TargetMode="External"/><Relationship Id="rId545" Type="http://schemas.openxmlformats.org/officeDocument/2006/relationships/hyperlink" Target="https://drive.google.com/file/d/1Mj_T5Kv_oMfIuluYyQR11ZqQk2iRQxQL/view?usp=sharing" TargetMode="External"/><Relationship Id="rId752" Type="http://schemas.openxmlformats.org/officeDocument/2006/relationships/hyperlink" Target="https://drive.google.com/file/d/1Brg3JSqu3T3JLax0dNTzW5t8-KE-Tbgb/view?usp=sharing" TargetMode="External"/><Relationship Id="rId1175" Type="http://schemas.openxmlformats.org/officeDocument/2006/relationships/hyperlink" Target="https://drive.google.com/file/d/15gEw1kFqxpOFvlWOaBOEyvzQJZjopFIS/view?usp=sharing" TargetMode="External"/><Relationship Id="rId184" Type="http://schemas.openxmlformats.org/officeDocument/2006/relationships/hyperlink" Target="https://drive.google.com/file/d/1_7HSEugd9YtYAa2E8LO8HpPI6K3mDo1t/view?usp=sharing" TargetMode="External"/><Relationship Id="rId391" Type="http://schemas.openxmlformats.org/officeDocument/2006/relationships/hyperlink" Target="https://drive.google.com/file/d/1WYsJ-SwvHOWm-5p29EdcojLvn9Ic3SZL/view?usp=sharing" TargetMode="External"/><Relationship Id="rId405" Type="http://schemas.openxmlformats.org/officeDocument/2006/relationships/hyperlink" Target="https://drive.google.com/file/d/1RmxlodfzvzuBX-hAvDtT6sFnrpLvKo61/view?usp=sharing" TargetMode="External"/><Relationship Id="rId612" Type="http://schemas.openxmlformats.org/officeDocument/2006/relationships/hyperlink" Target="https://drive.google.com/file/d/1ApbdzWx455Xy4AzoBlbJh38KGt7EKTJ0/view?usp=sharing" TargetMode="External"/><Relationship Id="rId1035" Type="http://schemas.openxmlformats.org/officeDocument/2006/relationships/hyperlink" Target="https://drive.google.com/file/d/1adcqWibvxPwBSE0n2pJCjHHxOh24sy1J/view?usp=sharing" TargetMode="External"/><Relationship Id="rId1242" Type="http://schemas.openxmlformats.org/officeDocument/2006/relationships/hyperlink" Target="https://drive.google.com/file/d/1Ktj2ypSeD08V33lUwMNu8rR-7LXZAkT8/view?usp=sharing" TargetMode="External"/><Relationship Id="rId251" Type="http://schemas.openxmlformats.org/officeDocument/2006/relationships/hyperlink" Target="https://drive.google.com/file/d/1Hb-CjGOoXOQ-IChZgd4v0akZoi_54I-p/view?usp=sharing" TargetMode="External"/><Relationship Id="rId489" Type="http://schemas.openxmlformats.org/officeDocument/2006/relationships/hyperlink" Target="https://drive.google.com/file/d/1O-CXZJnDUDiGR7Lahb6x-WgHSwP_5I6A/view?usp=sharing" TargetMode="External"/><Relationship Id="rId696" Type="http://schemas.openxmlformats.org/officeDocument/2006/relationships/hyperlink" Target="https://drive.google.com/file/d/1QhRxJL4gvTY8ZfEH-gBiZsDa1NFZabkI/view?usp=sharing" TargetMode="External"/><Relationship Id="rId917" Type="http://schemas.openxmlformats.org/officeDocument/2006/relationships/hyperlink" Target="https://drive.google.com/file/d/1tOnRte-8LCvu5u0xAOG_-blOq446P5wQ/view?usp=sharing" TargetMode="External"/><Relationship Id="rId1102" Type="http://schemas.openxmlformats.org/officeDocument/2006/relationships/hyperlink" Target="https://drive.google.com/file/d/1ZU3xPt-HyYwpzF-GDtK3y-XXADmm-FTi/view?usp=sharing" TargetMode="External"/><Relationship Id="rId46" Type="http://schemas.openxmlformats.org/officeDocument/2006/relationships/hyperlink" Target="https://drive.google.com/file/d/1GFxvxv6tLI1lGpjg1g5Zpr1EReNghdIH/view?usp=sharing" TargetMode="External"/><Relationship Id="rId349" Type="http://schemas.openxmlformats.org/officeDocument/2006/relationships/hyperlink" Target="https://drive.google.com/file/d/1mjxianCkUj7S16MB4pzi95JrU8bQI8Ln/view?usp=sharing" TargetMode="External"/><Relationship Id="rId556" Type="http://schemas.openxmlformats.org/officeDocument/2006/relationships/hyperlink" Target="https://drive.google.com/file/d/1bNXrEHPFLf6caipsJ4uhuTVhQJukK5Ap/view?usp=sharing" TargetMode="External"/><Relationship Id="rId763" Type="http://schemas.openxmlformats.org/officeDocument/2006/relationships/hyperlink" Target="https://drive.google.com/file/d/1e5wdR6Me4eo7tm1eL9ko6IpuChs6wegq/view?usp=sharing" TargetMode="External"/><Relationship Id="rId1186" Type="http://schemas.openxmlformats.org/officeDocument/2006/relationships/hyperlink" Target="https://drive.google.com/file/d/1vllvYYxQ4HvxQJWNWFBAYFADntu05bCo/view?usp=sharing" TargetMode="External"/><Relationship Id="rId111" Type="http://schemas.openxmlformats.org/officeDocument/2006/relationships/hyperlink" Target="https://drive.google.com/file/d/1_evJCsgp4H8dk7n7w9UvOcEfixDnKb4C/view?usp=sharing" TargetMode="External"/><Relationship Id="rId195" Type="http://schemas.openxmlformats.org/officeDocument/2006/relationships/hyperlink" Target="https://drive.google.com/file/d/16XkLwNO_w6mFjYVPoAGim5I6HFS9f_xf/view?usp=sharing" TargetMode="External"/><Relationship Id="rId209" Type="http://schemas.openxmlformats.org/officeDocument/2006/relationships/hyperlink" Target="https://drive.google.com/file/d/1HejX-GOfMIrCCSpc28gLjm8nFZrtFLQl/view?usp=sharing" TargetMode="External"/><Relationship Id="rId416" Type="http://schemas.openxmlformats.org/officeDocument/2006/relationships/hyperlink" Target="https://drive.google.com/file/d/1ta6WGhRF36-wWVGWhsevnxqXRwj_Iyc0/view?usp=sharing" TargetMode="External"/><Relationship Id="rId970" Type="http://schemas.openxmlformats.org/officeDocument/2006/relationships/hyperlink" Target="https://drive.google.com/file/d/128QYz5L3jiBdcdo_Rg1AZ78SchuGJVa-/view?usp=sharing" TargetMode="External"/><Relationship Id="rId1046" Type="http://schemas.openxmlformats.org/officeDocument/2006/relationships/hyperlink" Target="https://drive.google.com/file/d/1ULvnVz3fBgjlq_fQ135Ij3_XP3aVVyUY/view?usp=sharing" TargetMode="External"/><Relationship Id="rId1253" Type="http://schemas.openxmlformats.org/officeDocument/2006/relationships/hyperlink" Target="https://drive.google.com/file/d/1wUJdhdUZT8EFE7qJqLB8LgxYJee_KWuh/view?usp=sharing" TargetMode="External"/><Relationship Id="rId623" Type="http://schemas.openxmlformats.org/officeDocument/2006/relationships/hyperlink" Target="https://drive.google.com/file/d/1Z3dk048qMdSlsPC6l7TNFJ8Xz6veP8Ds/view?usp=sharing" TargetMode="External"/><Relationship Id="rId830" Type="http://schemas.openxmlformats.org/officeDocument/2006/relationships/hyperlink" Target="https://drive.google.com/file/d/1PQ_UqmPyW93Nz9tsmsvfNY67QBRM2vp3/view?usp=sharing" TargetMode="External"/><Relationship Id="rId928" Type="http://schemas.openxmlformats.org/officeDocument/2006/relationships/hyperlink" Target="https://drive.google.com/file/d/1TepRKEjBpw564hegDCpxfnlvcqHJYG3R/view?usp=sharing" TargetMode="External"/><Relationship Id="rId57" Type="http://schemas.openxmlformats.org/officeDocument/2006/relationships/hyperlink" Target="https://drive.google.com/file/d/1hdn7M04VNLRhA690mxg4ekzRHKFROnDt/view?usp=sharing" TargetMode="External"/><Relationship Id="rId262" Type="http://schemas.openxmlformats.org/officeDocument/2006/relationships/hyperlink" Target="https://drive.google.com/file/d/1WgR3u004dkPd-pn8Ms1v-RyNaWl0dOrI/view?usp=sharing" TargetMode="External"/><Relationship Id="rId567" Type="http://schemas.openxmlformats.org/officeDocument/2006/relationships/hyperlink" Target="https://drive.google.com/file/d/1mD_LvKmIMjCRn0wU5pSLdcIBGIYBHZy7/view?usp=sharing" TargetMode="External"/><Relationship Id="rId1113" Type="http://schemas.openxmlformats.org/officeDocument/2006/relationships/hyperlink" Target="https://drive.google.com/file/d/1ULvPx-glYK-6MH-DYAd0jaLP8FQXcU54/view?usp=sharing" TargetMode="External"/><Relationship Id="rId1197" Type="http://schemas.openxmlformats.org/officeDocument/2006/relationships/hyperlink" Target="https://drive.google.com/file/d/1yMJRXguVImY2FoVHXPbkTrYISSsNL1Sy/view?usp=sharing" TargetMode="External"/><Relationship Id="rId1320" Type="http://schemas.openxmlformats.org/officeDocument/2006/relationships/hyperlink" Target="https://drive.google.com/file/d/1DXRKHaXKg8Waj1I5HYkJkfrzT8q5wvSn/view?usp=sharing" TargetMode="External"/><Relationship Id="rId122" Type="http://schemas.openxmlformats.org/officeDocument/2006/relationships/hyperlink" Target="https://drive.google.com/file/d/18A4dboD9JyUM03Rw9X5uilq-tQBiWWps/view?usp=sharing" TargetMode="External"/><Relationship Id="rId774" Type="http://schemas.openxmlformats.org/officeDocument/2006/relationships/hyperlink" Target="https://drive.google.com/file/d/1w9PdwfoGJR_XAUXK3M10OsiddFrYQa3T/view?usp=sharing" TargetMode="External"/><Relationship Id="rId981" Type="http://schemas.openxmlformats.org/officeDocument/2006/relationships/hyperlink" Target="https://drive.google.com/file/d/1vXUXNI-ljJjqFSjrr9PmYBuzjd3TVeh-/view?usp=sharing" TargetMode="External"/><Relationship Id="rId1057" Type="http://schemas.openxmlformats.org/officeDocument/2006/relationships/hyperlink" Target="https://drive.google.com/file/d/1sSrA2GMsE7nSx_Q0C1_nTPQWmejnmJHg/view?usp=sharing" TargetMode="External"/><Relationship Id="rId427" Type="http://schemas.openxmlformats.org/officeDocument/2006/relationships/hyperlink" Target="https://drive.google.com/file/d/1kEw3Kf2-j0InD6WrfSGti7R3tm6kM3r-/view?usp=sharing" TargetMode="External"/><Relationship Id="rId634" Type="http://schemas.openxmlformats.org/officeDocument/2006/relationships/hyperlink" Target="https://drive.google.com/file/d/1tU3h1rULMPo3LfOEoAdrQvf-RjBzyFdm/view?usp=sharing" TargetMode="External"/><Relationship Id="rId841" Type="http://schemas.openxmlformats.org/officeDocument/2006/relationships/hyperlink" Target="https://drive.google.com/file/d/1zxo_WFAKcYZJu55TORef8uAxdIf7ZTz_/view?usp=sharing" TargetMode="External"/><Relationship Id="rId1264" Type="http://schemas.openxmlformats.org/officeDocument/2006/relationships/hyperlink" Target="https://drive.google.com/file/d/1Jpr_bKJdtkPyVcFztDvw3QyYBBDJkKbc/view?usp=sharing" TargetMode="External"/><Relationship Id="rId273" Type="http://schemas.openxmlformats.org/officeDocument/2006/relationships/hyperlink" Target="https://drive.google.com/file/d/1QJLYJVpDQNqHNAF8PmJis-Ha9M_SZZ2A/view?usp=sharing" TargetMode="External"/><Relationship Id="rId480" Type="http://schemas.openxmlformats.org/officeDocument/2006/relationships/hyperlink" Target="https://drive.google.com/file/d/194TgkFmy5qt1fOt6DmcZ94l1M3RTACuc/view?usp=sharing" TargetMode="External"/><Relationship Id="rId701" Type="http://schemas.openxmlformats.org/officeDocument/2006/relationships/hyperlink" Target="https://drive.google.com/file/d/1K57uHOV5HSjyztvvql9Qjws9lJ7NVUYh/view?usp=sharing" TargetMode="External"/><Relationship Id="rId939" Type="http://schemas.openxmlformats.org/officeDocument/2006/relationships/hyperlink" Target="https://drive.google.com/file/d/1UAHtEGVwco6zH7x1TgzNaQ0TTvcLRBGV/view?usp=sharing" TargetMode="External"/><Relationship Id="rId1124" Type="http://schemas.openxmlformats.org/officeDocument/2006/relationships/hyperlink" Target="https://drive.google.com/file/d/1P072T158jbjhezzP2xbGlAcc4jNUBWbg/view?usp=sharing" TargetMode="External"/><Relationship Id="rId1331" Type="http://schemas.openxmlformats.org/officeDocument/2006/relationships/hyperlink" Target="https://drive.google.com/file/d/1FtZzdQN_qZXKZUhfD-MgRobsYspzk8My/view?usp=sharing" TargetMode="External"/><Relationship Id="rId68" Type="http://schemas.openxmlformats.org/officeDocument/2006/relationships/hyperlink" Target="https://drive.google.com/file/d/1683myNv4cQYfbu3Je8AzxcsUjuKCeUxv/view?usp=sharing" TargetMode="External"/><Relationship Id="rId133" Type="http://schemas.openxmlformats.org/officeDocument/2006/relationships/hyperlink" Target="https://drive.google.com/file/d/1DKgOUIbbnSG1LpMV4IDX2ag89ZXE9q1m/view?usp=sharing" TargetMode="External"/><Relationship Id="rId340" Type="http://schemas.openxmlformats.org/officeDocument/2006/relationships/hyperlink" Target="https://drive.google.com/file/d/1WyqU7b_hNtAmy7_Zf2UKKQ2gqNhk0rlW/view?usp=sharing" TargetMode="External"/><Relationship Id="rId578" Type="http://schemas.openxmlformats.org/officeDocument/2006/relationships/hyperlink" Target="https://drive.google.com/file/d/1g6lJQ3Ui8RDyHx8dz5fjx_U9WYRkpEnL/view?usp=sharing" TargetMode="External"/><Relationship Id="rId785" Type="http://schemas.openxmlformats.org/officeDocument/2006/relationships/hyperlink" Target="https://drive.google.com/file/d/1uAtXwRQMXJf_7w0iUMbLmVjOM-HQhVSD/view?usp=sharing" TargetMode="External"/><Relationship Id="rId992" Type="http://schemas.openxmlformats.org/officeDocument/2006/relationships/hyperlink" Target="https://drive.google.com/file/d/16qibeG7vL21AJj4BnDAIV6bvkBGkg22y/view?usp=sharing" TargetMode="External"/><Relationship Id="rId200" Type="http://schemas.openxmlformats.org/officeDocument/2006/relationships/hyperlink" Target="https://drive.google.com/file/d/1D1ZL6P15cYiwZDj2K-aTYxTaBaf8-kn0/view?usp=sharing" TargetMode="External"/><Relationship Id="rId382" Type="http://schemas.openxmlformats.org/officeDocument/2006/relationships/hyperlink" Target="https://drive.google.com/file/d/1I0ICvy1stOzR3WYmxkkbseHuU9wHxyWn/view?usp=sharing" TargetMode="External"/><Relationship Id="rId438" Type="http://schemas.openxmlformats.org/officeDocument/2006/relationships/hyperlink" Target="https://drive.google.com/file/d/1GkrZqRRiiHjYvdy7UwFiIpilEo-OT8uG/view?usp=sharing" TargetMode="External"/><Relationship Id="rId603" Type="http://schemas.openxmlformats.org/officeDocument/2006/relationships/hyperlink" Target="https://drive.google.com/file/d/1a8_pB_o7unpaZ2pLwMlqB-zTZyjiKy8y/view?usp=sharing" TargetMode="External"/><Relationship Id="rId645" Type="http://schemas.openxmlformats.org/officeDocument/2006/relationships/hyperlink" Target="https://drive.google.com/file/d/1R2z0BdOoKAc6p6pfxi_Hs44aMn2valPh/view?usp=sharing" TargetMode="External"/><Relationship Id="rId687" Type="http://schemas.openxmlformats.org/officeDocument/2006/relationships/hyperlink" Target="https://drive.google.com/file/d/1emdGeJlYr5lsx1qEQIS-FZP9meA1A5fu/view?usp=sharing" TargetMode="External"/><Relationship Id="rId810" Type="http://schemas.openxmlformats.org/officeDocument/2006/relationships/hyperlink" Target="https://drive.google.com/file/d/11oCBHy2aM3dwfRggrOZIu724TvNmyNpH/view?usp=sharing" TargetMode="External"/><Relationship Id="rId852" Type="http://schemas.openxmlformats.org/officeDocument/2006/relationships/hyperlink" Target="https://drive.google.com/file/d/1XoGMItzbNYoMW_sfrqZB19i5jmr1Dfe3/view?usp=sharing" TargetMode="External"/><Relationship Id="rId908" Type="http://schemas.openxmlformats.org/officeDocument/2006/relationships/hyperlink" Target="https://drive.google.com/file/d/1FAaBTo8hGN55t0CI6ntaxq065dG69KQ8/view?usp=sharing" TargetMode="External"/><Relationship Id="rId1068" Type="http://schemas.openxmlformats.org/officeDocument/2006/relationships/hyperlink" Target="https://drive.google.com/file/d/1NpZq-D_Z7ivhrYpiPaC-_tgyAO5LOhIi/view?usp=sharing" TargetMode="External"/><Relationship Id="rId1233" Type="http://schemas.openxmlformats.org/officeDocument/2006/relationships/hyperlink" Target="https://drive.google.com/file/d/1DMT-YmsBoQHvTlRE2JiQNNc0kbLIBhyv/view?usp=sharing" TargetMode="External"/><Relationship Id="rId1275" Type="http://schemas.openxmlformats.org/officeDocument/2006/relationships/hyperlink" Target="https://drive.google.com/file/d/1BTMmQA3wVhsiIursIibZ068FSicmbMbv/view?usp=sharing" TargetMode="External"/><Relationship Id="rId242" Type="http://schemas.openxmlformats.org/officeDocument/2006/relationships/hyperlink" Target="https://drive.google.com/file/d/1bzPQgmqUvLzcmYLuYNBqIpxbb2Hx4AaH/view?usp=sharing" TargetMode="External"/><Relationship Id="rId284" Type="http://schemas.openxmlformats.org/officeDocument/2006/relationships/hyperlink" Target="https://drive.google.com/file/d/1cYGd2uYmg2gENQwBUOx9qJsAhlHS5669/view?usp=sharing" TargetMode="External"/><Relationship Id="rId491" Type="http://schemas.openxmlformats.org/officeDocument/2006/relationships/hyperlink" Target="https://drive.google.com/file/d/1gtVCO15FdmXZo6fS3C1Q6T_FGuWZsHPH/view?usp=sharing" TargetMode="External"/><Relationship Id="rId505" Type="http://schemas.openxmlformats.org/officeDocument/2006/relationships/hyperlink" Target="https://drive.google.com/file/d/1YXXJBkBxxmyYnaE3cA11V9sIDt-wLsiI/view?usp=sharing" TargetMode="External"/><Relationship Id="rId712" Type="http://schemas.openxmlformats.org/officeDocument/2006/relationships/hyperlink" Target="https://drive.google.com/file/d/1gD9JRPNuX-Gh3bqxKawtBZRdHE-m2yty/view?usp=sharing" TargetMode="External"/><Relationship Id="rId894" Type="http://schemas.openxmlformats.org/officeDocument/2006/relationships/hyperlink" Target="https://drive.google.com/file/d/147_RYdXNFZgQAddj9Nwn-Yb7AG_4DHcS/view?usp=sharing" TargetMode="External"/><Relationship Id="rId1135" Type="http://schemas.openxmlformats.org/officeDocument/2006/relationships/hyperlink" Target="https://drive.google.com/file/d/1mwdjw3LBoHUwB8WNH2P08KLtyRrc7pze/view?usp=sharing" TargetMode="External"/><Relationship Id="rId1177" Type="http://schemas.openxmlformats.org/officeDocument/2006/relationships/hyperlink" Target="https://drive.google.com/file/d/1MC4jZBvkGM84ZjMkp75J3YRy2AzyIPTh/view?usp=sharing" TargetMode="External"/><Relationship Id="rId1300" Type="http://schemas.openxmlformats.org/officeDocument/2006/relationships/hyperlink" Target="https://drive.google.com/file/d/1n4me8HwvVJ1iNP1zMxZ30qLQrUoCzuPI/view?usp=sharing" TargetMode="External"/><Relationship Id="rId1342" Type="http://schemas.openxmlformats.org/officeDocument/2006/relationships/hyperlink" Target="https://drive.google.com/file/d/1HWujoyGj923EArGNCsIH-EQe7t7_N0Eh/view?usp=sharing" TargetMode="External"/><Relationship Id="rId37" Type="http://schemas.openxmlformats.org/officeDocument/2006/relationships/hyperlink" Target="https://drive.google.com/file/d/1js0uv6un48UxrmSCR6x0STCqHYfMYZVg/view?usp=sharing" TargetMode="External"/><Relationship Id="rId79" Type="http://schemas.openxmlformats.org/officeDocument/2006/relationships/hyperlink" Target="https://drive.google.com/file/d/1sLn5w2wrvy5F4coi-C1Dhp2kG-8TyxF5/view?usp=sharing" TargetMode="External"/><Relationship Id="rId102" Type="http://schemas.openxmlformats.org/officeDocument/2006/relationships/hyperlink" Target="https://drive.google.com/file/d/1m0F-1wKc2s3gMSaZrpPREJnNadXZQLoh/view?usp=sharing" TargetMode="External"/><Relationship Id="rId144" Type="http://schemas.openxmlformats.org/officeDocument/2006/relationships/hyperlink" Target="https://drive.google.com/file/d/1wBqjl1RQrgxg_xIuIdtsZ6XFNW8K7Xvx/view?usp=sharing" TargetMode="External"/><Relationship Id="rId547" Type="http://schemas.openxmlformats.org/officeDocument/2006/relationships/hyperlink" Target="https://drive.google.com/file/d/1dpdv85fWNJuqP_IruNPijfM45qwPp-f5/view?usp=sharing" TargetMode="External"/><Relationship Id="rId589" Type="http://schemas.openxmlformats.org/officeDocument/2006/relationships/hyperlink" Target="https://drive.google.com/file/d/1PQaDWH6dXiSVKa4cgignuuwz-DBj5bVd/view?usp=sharing" TargetMode="External"/><Relationship Id="rId754" Type="http://schemas.openxmlformats.org/officeDocument/2006/relationships/hyperlink" Target="https://drive.google.com/file/d/1CHKTOklJNgDtYbErvNDyRb4eQkUweP8r/view?usp=sharing" TargetMode="External"/><Relationship Id="rId796" Type="http://schemas.openxmlformats.org/officeDocument/2006/relationships/hyperlink" Target="https://drive.google.com/file/d/1vb627ByqJD2xlNrT_F4Eao2TJA5u_XgR/view?usp=sharing" TargetMode="External"/><Relationship Id="rId961" Type="http://schemas.openxmlformats.org/officeDocument/2006/relationships/hyperlink" Target="https://drive.google.com/file/d/1bT5kZafg4aX5Zfqy-_Ab_ae0jcEgt6yY/view?usp=sharing" TargetMode="External"/><Relationship Id="rId1202" Type="http://schemas.openxmlformats.org/officeDocument/2006/relationships/hyperlink" Target="https://drive.google.com/file/d/1fB-0Geyt9xO6h_QF94QVRJrweaww4qMn/view?usp=sharing" TargetMode="External"/><Relationship Id="rId90" Type="http://schemas.openxmlformats.org/officeDocument/2006/relationships/hyperlink" Target="https://drive.google.com/file/d/1MMBCHD9toE0kCwqh7W2wt-sv2RpXOwIS/view?usp=sharing" TargetMode="External"/><Relationship Id="rId186" Type="http://schemas.openxmlformats.org/officeDocument/2006/relationships/hyperlink" Target="https://drive.google.com/file/d/1NTN2sJ8ssS5qJVqGOfI6GsNnaEqSuMUm/view?usp=sharing" TargetMode="External"/><Relationship Id="rId351" Type="http://schemas.openxmlformats.org/officeDocument/2006/relationships/hyperlink" Target="https://drive.google.com/file/d/16wFshri95VSea6AdL9Ka7hDX_VVmA_Jg/view?usp=sharing" TargetMode="External"/><Relationship Id="rId393" Type="http://schemas.openxmlformats.org/officeDocument/2006/relationships/hyperlink" Target="https://drive.google.com/file/d/1foBsomSqb2LHwnOJe_88v2Mbc5QEmpFG/view?usp=sharing" TargetMode="External"/><Relationship Id="rId407" Type="http://schemas.openxmlformats.org/officeDocument/2006/relationships/hyperlink" Target="https://drive.google.com/file/d/1pKM4bMrepGGKExnJCN_FLG87Y0JN_ZcB/view?usp=sharing" TargetMode="External"/><Relationship Id="rId449" Type="http://schemas.openxmlformats.org/officeDocument/2006/relationships/hyperlink" Target="https://drive.google.com/file/d/1zO_Un3TAVjemoXXB8TbpP6cuXF8t0M8h/view?usp=sharing" TargetMode="External"/><Relationship Id="rId614" Type="http://schemas.openxmlformats.org/officeDocument/2006/relationships/hyperlink" Target="https://drive.google.com/file/d/1XN1FEhptJmKZ1hG5r_wXrzr3TU3PrlOy/view?usp=sharing" TargetMode="External"/><Relationship Id="rId656" Type="http://schemas.openxmlformats.org/officeDocument/2006/relationships/hyperlink" Target="https://drive.google.com/file/d/1XxYqPeDU1LkuVSeLATkQY20CpysDNYKM/view?usp=sharing" TargetMode="External"/><Relationship Id="rId821" Type="http://schemas.openxmlformats.org/officeDocument/2006/relationships/hyperlink" Target="https://drive.google.com/file/d/1Vw7gw1cuT0O8bm8yDkaedcKYN6H7OTLC/view?usp=sharing" TargetMode="External"/><Relationship Id="rId863" Type="http://schemas.openxmlformats.org/officeDocument/2006/relationships/hyperlink" Target="https://drive.google.com/file/d/1yvrfcVwJKwDQXTEpwjbNAV3XrNnpwKj4/view?usp=sharing" TargetMode="External"/><Relationship Id="rId1037" Type="http://schemas.openxmlformats.org/officeDocument/2006/relationships/hyperlink" Target="https://drive.google.com/file/d/1P3RV0KgpE4Zsj4BfppPBC5XPgTW5Gbuu/view?usp=sharing" TargetMode="External"/><Relationship Id="rId1079" Type="http://schemas.openxmlformats.org/officeDocument/2006/relationships/hyperlink" Target="https://drive.google.com/file/d/1cPj1Dm8xGGksqCQZktosHuvxH9xKtaBx/view?usp=sharing" TargetMode="External"/><Relationship Id="rId1244" Type="http://schemas.openxmlformats.org/officeDocument/2006/relationships/hyperlink" Target="https://drive.google.com/file/d/18-VSxx_YvfWtizBRPRr6emXmBLoN9mr-/view?usp=sharing" TargetMode="External"/><Relationship Id="rId1286" Type="http://schemas.openxmlformats.org/officeDocument/2006/relationships/hyperlink" Target="https://drive.google.com/file/d/16-SIUE158OU1gvg4mbSBbg2xHrC6KwnE/view?usp=sharing" TargetMode="External"/><Relationship Id="rId211" Type="http://schemas.openxmlformats.org/officeDocument/2006/relationships/hyperlink" Target="https://drive.google.com/file/d/15ez_ni-8uR46okn3UFuagop1W---TyHC/view?usp=sharing" TargetMode="External"/><Relationship Id="rId253" Type="http://schemas.openxmlformats.org/officeDocument/2006/relationships/hyperlink" Target="https://drive.google.com/file/d/1cfcBOq7yR5FVDg2iaaBa0DLq-miEw7GI/view?usp=sharing" TargetMode="External"/><Relationship Id="rId295" Type="http://schemas.openxmlformats.org/officeDocument/2006/relationships/hyperlink" Target="https://drive.google.com/file/d/1HJOVGMwwYr1Mz3SiTaIJIfQAXxjQrjXz/view?usp=sharing" TargetMode="External"/><Relationship Id="rId309" Type="http://schemas.openxmlformats.org/officeDocument/2006/relationships/hyperlink" Target="https://drive.google.com/file/d/1brq0oYZYVCTzWLpUbdaY56bxRSmgO3P2/view?usp=sharing" TargetMode="External"/><Relationship Id="rId460" Type="http://schemas.openxmlformats.org/officeDocument/2006/relationships/hyperlink" Target="https://drive.google.com/file/d/1D32GxavDtEH6VMGn0G92JGCplkSo9q0L/view?usp=sharing" TargetMode="External"/><Relationship Id="rId516" Type="http://schemas.openxmlformats.org/officeDocument/2006/relationships/hyperlink" Target="https://drive.google.com/file/d/15-6L_wotTzEaLAialkIXENwTwbf5Qoa9/view?usp=sharing" TargetMode="External"/><Relationship Id="rId698" Type="http://schemas.openxmlformats.org/officeDocument/2006/relationships/hyperlink" Target="https://drive.google.com/file/d/1l7QXGCDYIqZotNLRbAW4uPkIxxRszksN/view?usp=sharing" TargetMode="External"/><Relationship Id="rId919" Type="http://schemas.openxmlformats.org/officeDocument/2006/relationships/hyperlink" Target="https://drive.google.com/file/d/1eedRLM2PCqEjQwbIEuLO7Xq7jX2-LxKB/view?usp=sharing" TargetMode="External"/><Relationship Id="rId1090" Type="http://schemas.openxmlformats.org/officeDocument/2006/relationships/hyperlink" Target="https://drive.google.com/file/d/1yE8fvnEDqwy2EcQo0ElbBZ9CRE06Pa5m/view?usp=sharing" TargetMode="External"/><Relationship Id="rId1104" Type="http://schemas.openxmlformats.org/officeDocument/2006/relationships/hyperlink" Target="https://drive.google.com/file/d/1rO42_PlWQCP4e33OL7llSkrZRwdz2zYO/view?usp=sharing" TargetMode="External"/><Relationship Id="rId1146" Type="http://schemas.openxmlformats.org/officeDocument/2006/relationships/hyperlink" Target="https://drive.google.com/file/d/1WxKZNLyFPgjHUAk7iLsWF7GfRcZk2ZoL/view?usp=sharing" TargetMode="External"/><Relationship Id="rId1311" Type="http://schemas.openxmlformats.org/officeDocument/2006/relationships/hyperlink" Target="https://drive.google.com/file/d/17FzXwYjL7On4mBjTapOhbdySDCzs0FxA/view?usp=sharing" TargetMode="External"/><Relationship Id="rId48" Type="http://schemas.openxmlformats.org/officeDocument/2006/relationships/hyperlink" Target="https://drive.google.com/file/d/1Y5CGVcBITleqkUWEyfL-sb4jBKiwBc4u/view?usp=sharing" TargetMode="External"/><Relationship Id="rId113" Type="http://schemas.openxmlformats.org/officeDocument/2006/relationships/hyperlink" Target="https://drive.google.com/file/d/1zBw8-HiyT9hBNbff1HpBybZjy50xXQhT/view?usp=sharing" TargetMode="External"/><Relationship Id="rId320" Type="http://schemas.openxmlformats.org/officeDocument/2006/relationships/hyperlink" Target="https://drive.google.com/file/d/14N6nQJr2fO4v9EMCw75FAkp6Z4ZaKprk/view?usp=sharing" TargetMode="External"/><Relationship Id="rId558" Type="http://schemas.openxmlformats.org/officeDocument/2006/relationships/hyperlink" Target="https://drive.google.com/file/d/1uxqmx-D0sWx1nSoseFD1xK-D3l8__tFe/view?usp=sharing" TargetMode="External"/><Relationship Id="rId723" Type="http://schemas.openxmlformats.org/officeDocument/2006/relationships/hyperlink" Target="https://drive.google.com/file/d/1kk68Q892EQKDnDu3bchEvqHE0H8BvQXp/view?usp=sharing" TargetMode="External"/><Relationship Id="rId765" Type="http://schemas.openxmlformats.org/officeDocument/2006/relationships/hyperlink" Target="https://drive.google.com/file/d/1zn8_glyHxmhemJQAxd9fj9ngVSDBiPlP/view?usp=sharing" TargetMode="External"/><Relationship Id="rId930" Type="http://schemas.openxmlformats.org/officeDocument/2006/relationships/hyperlink" Target="https://drive.google.com/file/d/1K7RL9xmizkU-Se_EMrqNUZ8cQPx4o2ai/view?usp=sharing" TargetMode="External"/><Relationship Id="rId972" Type="http://schemas.openxmlformats.org/officeDocument/2006/relationships/hyperlink" Target="https://drive.google.com/file/d/1f7-1myNwF0rZ70n7Fp6HWcj5Y1uH1POz/view?usp=sharing" TargetMode="External"/><Relationship Id="rId1006" Type="http://schemas.openxmlformats.org/officeDocument/2006/relationships/hyperlink" Target="https://drive.google.com/file/d/1qBWBUFx1OUCPe27YLr-ZpssREth0RGZv/view?usp=sharing" TargetMode="External"/><Relationship Id="rId1188" Type="http://schemas.openxmlformats.org/officeDocument/2006/relationships/hyperlink" Target="https://drive.google.com/file/d/1uiYFHsuGZAXjgvyQ__GUCQ9zXDZJMUEn/view?usp=sharing" TargetMode="External"/><Relationship Id="rId1353" Type="http://schemas.openxmlformats.org/officeDocument/2006/relationships/hyperlink" Target="https://drive.google.com/file/d/1zN15nAZb_iMvRSWgNzBT7z77_4Nwi3fP/view?usp=share_link" TargetMode="External"/><Relationship Id="rId155" Type="http://schemas.openxmlformats.org/officeDocument/2006/relationships/hyperlink" Target="https://drive.google.com/file/d/1EvRLUSbiYJKXHO2x0a9Hw0hOXl4URHU1/view?usp=sharing" TargetMode="External"/><Relationship Id="rId197" Type="http://schemas.openxmlformats.org/officeDocument/2006/relationships/hyperlink" Target="https://drive.google.com/file/d/1lkWwjcwS3IBJz1fNE2DcqjUbx5Rwib_E/view?usp=sharing" TargetMode="External"/><Relationship Id="rId362" Type="http://schemas.openxmlformats.org/officeDocument/2006/relationships/hyperlink" Target="https://drive.google.com/file/d/1g_7sEmK9O8S-_YCoLwcvgTNbIq9VFmne/view?usp=sharing" TargetMode="External"/><Relationship Id="rId418" Type="http://schemas.openxmlformats.org/officeDocument/2006/relationships/hyperlink" Target="https://drive.google.com/file/d/1rAzRDmg0OVq95x32Moq25nhk3ZWwwGP0/view?usp=sharing" TargetMode="External"/><Relationship Id="rId625" Type="http://schemas.openxmlformats.org/officeDocument/2006/relationships/hyperlink" Target="https://drive.google.com/file/d/1PJucP8ipBMYJQYFQx7gu-NLc-ZPlLQlf/view?usp=sharing" TargetMode="External"/><Relationship Id="rId832" Type="http://schemas.openxmlformats.org/officeDocument/2006/relationships/hyperlink" Target="https://drive.google.com/file/d/1r4IaQ8ApqQuMZlYVg6GoJM2zqr88CJCf/view?usp=sharing" TargetMode="External"/><Relationship Id="rId1048" Type="http://schemas.openxmlformats.org/officeDocument/2006/relationships/hyperlink" Target="https://drive.google.com/file/d/1hz47wcnnQIGc_urynW1dQTwuclS2T05Y/view?usp=sharing" TargetMode="External"/><Relationship Id="rId1213" Type="http://schemas.openxmlformats.org/officeDocument/2006/relationships/hyperlink" Target="https://drive.google.com/file/d/1nVqaJkh3RhY_kKogZhi3PFOnPMVnRIfl/view?usp=sharing" TargetMode="External"/><Relationship Id="rId1255" Type="http://schemas.openxmlformats.org/officeDocument/2006/relationships/hyperlink" Target="https://drive.google.com/file/d/1IhlJm3eIDOvzSQcIGjpIdbvKsC1lN_Do/view?usp=sharing" TargetMode="External"/><Relationship Id="rId1297" Type="http://schemas.openxmlformats.org/officeDocument/2006/relationships/hyperlink" Target="https://drive.google.com/file/d/1u0VUZ_pQ6ag0BHoK3smDIWiCKz0Okbuy/view?usp=sharing" TargetMode="External"/><Relationship Id="rId222" Type="http://schemas.openxmlformats.org/officeDocument/2006/relationships/hyperlink" Target="https://drive.google.com/file/d/1Q4nXuXmL6qF6j36IPOEBjq93c_ZuNvLT/view?usp=sharing" TargetMode="External"/><Relationship Id="rId264" Type="http://schemas.openxmlformats.org/officeDocument/2006/relationships/hyperlink" Target="https://drive.google.com/file/d/1T6G3IT4q4-mxAiKOeO_EreUwvNW3cYJJ/view?usp=sharing" TargetMode="External"/><Relationship Id="rId471" Type="http://schemas.openxmlformats.org/officeDocument/2006/relationships/hyperlink" Target="https://drive.google.com/file/d/14eX-N-9K-nHYvqxOgKpmHAeRC-j-2aHk/view?usp=sharing" TargetMode="External"/><Relationship Id="rId667" Type="http://schemas.openxmlformats.org/officeDocument/2006/relationships/hyperlink" Target="https://drive.google.com/file/d/1BDupktD8e36VaZKdJGPjO7HdRGdO7uqE/view?usp=sharing" TargetMode="External"/><Relationship Id="rId874" Type="http://schemas.openxmlformats.org/officeDocument/2006/relationships/hyperlink" Target="https://drive.google.com/file/d/1SPR7Ikz03C-aEf-yQbaHL8ZCsoQpDTa-/view?usp=sharing" TargetMode="External"/><Relationship Id="rId1115" Type="http://schemas.openxmlformats.org/officeDocument/2006/relationships/hyperlink" Target="https://drive.google.com/file/d/1RSSjqriN-VRaU_ov4tEPiGWtU9cuhoZu/view?usp=sharing" TargetMode="External"/><Relationship Id="rId1322" Type="http://schemas.openxmlformats.org/officeDocument/2006/relationships/hyperlink" Target="https://drive.google.com/file/d/1D5pBJBASw9pjnmqAOrTcO5Tkis8K6Hvr/view?usp=sharing" TargetMode="External"/><Relationship Id="rId17" Type="http://schemas.openxmlformats.org/officeDocument/2006/relationships/hyperlink" Target="https://drive.google.com/file/d/1DfZ1lsIDkDRf3CV6s5zfuIweisMa12yl/view?usp=sharing" TargetMode="External"/><Relationship Id="rId59" Type="http://schemas.openxmlformats.org/officeDocument/2006/relationships/hyperlink" Target="https://drive.google.com/file/d/1amI13XwqvRVdUqB4RW1w9yGCzK0rXvH_/view?usp=sharing" TargetMode="External"/><Relationship Id="rId124" Type="http://schemas.openxmlformats.org/officeDocument/2006/relationships/hyperlink" Target="https://drive.google.com/file/d/1nBNkj-3jYKXAo3nofKcC5q_UB24kucEJ/view?usp=sharing" TargetMode="External"/><Relationship Id="rId527" Type="http://schemas.openxmlformats.org/officeDocument/2006/relationships/hyperlink" Target="https://drive.google.com/file/d/1uEe_Htv2NvPhjJYdZOHUC5IloHllhMCQ/view?usp=sharing" TargetMode="External"/><Relationship Id="rId569" Type="http://schemas.openxmlformats.org/officeDocument/2006/relationships/hyperlink" Target="https://drive.google.com/file/d/1mOjmqNPqSow_WC4uB1HrzxGd_bYAryF_/view?usp=sharing" TargetMode="External"/><Relationship Id="rId734" Type="http://schemas.openxmlformats.org/officeDocument/2006/relationships/hyperlink" Target="https://drive.google.com/file/d/1cbrL3tKTsua2XiMZ-cS2OIVcMI2rxpYa/view?usp=sharing" TargetMode="External"/><Relationship Id="rId776" Type="http://schemas.openxmlformats.org/officeDocument/2006/relationships/hyperlink" Target="https://drive.google.com/file/d/1y0j3DNFM5bb7KvPIEdFNc_3O6Y__XTU8/view?usp=sharing" TargetMode="External"/><Relationship Id="rId941" Type="http://schemas.openxmlformats.org/officeDocument/2006/relationships/hyperlink" Target="https://drive.google.com/file/d/1EfPzNSbNPIrwqgBA5GZrY9jza14rorxG/view?usp=sharing" TargetMode="External"/><Relationship Id="rId983" Type="http://schemas.openxmlformats.org/officeDocument/2006/relationships/hyperlink" Target="https://drive.google.com/file/d/1XYsYiodPbiVkQcQobqaQL7NPh9OIOdIZ/view?usp=sharing" TargetMode="External"/><Relationship Id="rId1157" Type="http://schemas.openxmlformats.org/officeDocument/2006/relationships/hyperlink" Target="https://drive.google.com/file/d/1Lwd-T4HB34Gp2KVh-zbhllnkcC5I-mhP/view?usp=sharing" TargetMode="External"/><Relationship Id="rId1199" Type="http://schemas.openxmlformats.org/officeDocument/2006/relationships/hyperlink" Target="https://drive.google.com/file/d/16ntsCwNe9YLZwNuKcZrW7rIjLdKJkGng/view?usp=sharing" TargetMode="External"/><Relationship Id="rId70" Type="http://schemas.openxmlformats.org/officeDocument/2006/relationships/hyperlink" Target="https://drive.google.com/file/d/1BxDB0knhH5qmVlrq70ioE7ZUZOBd3l8E/view?usp=sharing" TargetMode="External"/><Relationship Id="rId166" Type="http://schemas.openxmlformats.org/officeDocument/2006/relationships/hyperlink" Target="https://drive.google.com/file/d/1x9X8zYx3Lr47gB8M6etoiuHDSNhSCvLG/view?usp=sharing" TargetMode="External"/><Relationship Id="rId331" Type="http://schemas.openxmlformats.org/officeDocument/2006/relationships/hyperlink" Target="https://drive.google.com/file/d/1FZS3xd6trrsxBVv1QHOaZCCtSJd1Bgbv/view?usp=sharing" TargetMode="External"/><Relationship Id="rId373" Type="http://schemas.openxmlformats.org/officeDocument/2006/relationships/hyperlink" Target="https://drive.google.com/file/d/1sPVz5XwV3czgr3AiCFxr53aEg4D7QDxl/view?usp=sharing" TargetMode="External"/><Relationship Id="rId429" Type="http://schemas.openxmlformats.org/officeDocument/2006/relationships/hyperlink" Target="https://drive.google.com/file/d/1-xtd2rFz60KU6z07EaTiGKZpq_21Uu1I/view?usp=sharing" TargetMode="External"/><Relationship Id="rId580" Type="http://schemas.openxmlformats.org/officeDocument/2006/relationships/hyperlink" Target="https://drive.google.com/file/d/18FPVVXR1-I6pUWyATfUld524HUvHY4Mz/view?usp=sharing" TargetMode="External"/><Relationship Id="rId636" Type="http://schemas.openxmlformats.org/officeDocument/2006/relationships/hyperlink" Target="https://drive.google.com/file/d/1sOajdsBWMdewK8jLjPIsUxB3173qtkEE/view?usp=sharing" TargetMode="External"/><Relationship Id="rId801" Type="http://schemas.openxmlformats.org/officeDocument/2006/relationships/hyperlink" Target="https://drive.google.com/file/d/1W4GPgguxwnqdO4ux45YdynOLkj30XBLx/view?usp=sharing" TargetMode="External"/><Relationship Id="rId1017" Type="http://schemas.openxmlformats.org/officeDocument/2006/relationships/hyperlink" Target="https://drive.google.com/file/d/1QqXWpHMp-y_yuZD6Krt8822Rl6zZ2bZA/view?usp=sharing" TargetMode="External"/><Relationship Id="rId1059" Type="http://schemas.openxmlformats.org/officeDocument/2006/relationships/hyperlink" Target="https://drive.google.com/file/d/1XgjDQGc4NkSFRctDfo-24lB4WlZI3WV7/view?usp=sharing" TargetMode="External"/><Relationship Id="rId1224" Type="http://schemas.openxmlformats.org/officeDocument/2006/relationships/hyperlink" Target="https://drive.google.com/file/d/1Ctcc-9gidh8jipMNUMXmAmCl9URE4vRx/view?usp=sharing" TargetMode="External"/><Relationship Id="rId1266" Type="http://schemas.openxmlformats.org/officeDocument/2006/relationships/hyperlink" Target="https://drive.google.com/file/d/1iTBn6Yz4T5Kocrw2qQpvuipf0-ONEM77/view?usp=sharing" TargetMode="External"/><Relationship Id="rId1" Type="http://schemas.openxmlformats.org/officeDocument/2006/relationships/hyperlink" Target="https://contraloria.bcs.gob.mx/fraccion-xii-2023/" TargetMode="External"/><Relationship Id="rId233" Type="http://schemas.openxmlformats.org/officeDocument/2006/relationships/hyperlink" Target="https://drive.google.com/file/d/1ceB08hXqgvJWva7H38a29oP2Yy3IiAjG/view?usp=sharing" TargetMode="External"/><Relationship Id="rId440" Type="http://schemas.openxmlformats.org/officeDocument/2006/relationships/hyperlink" Target="https://drive.google.com/file/d/1B6thlDSpT8CgGddThJswTiYhQl45BL3U/view?usp=sharing" TargetMode="External"/><Relationship Id="rId678" Type="http://schemas.openxmlformats.org/officeDocument/2006/relationships/hyperlink" Target="https://drive.google.com/file/d/1vvbP3gvgKKUircK_VItkd0fKltoCIvif/view?usp=sharing" TargetMode="External"/><Relationship Id="rId843" Type="http://schemas.openxmlformats.org/officeDocument/2006/relationships/hyperlink" Target="https://drive.google.com/file/d/1totWBj2FgAG7pQyjASrD8_gsE2wLLCqk/view?usp=sharing" TargetMode="External"/><Relationship Id="rId885" Type="http://schemas.openxmlformats.org/officeDocument/2006/relationships/hyperlink" Target="https://drive.google.com/file/d/1nSymGRS_tE8FYkqXiKwqoHK-3hWsu_U5/view?usp=sharing" TargetMode="External"/><Relationship Id="rId1070" Type="http://schemas.openxmlformats.org/officeDocument/2006/relationships/hyperlink" Target="https://drive.google.com/file/d/12M9d5-4g9l26EYwt2SGzedCRCGUlnvaY/view?usp=sharing" TargetMode="External"/><Relationship Id="rId1126" Type="http://schemas.openxmlformats.org/officeDocument/2006/relationships/hyperlink" Target="https://drive.google.com/file/d/1mWjbCpGzTLHW-3ZN-8oAQZ3R2GyRhU6N/view?usp=sharing" TargetMode="External"/><Relationship Id="rId28" Type="http://schemas.openxmlformats.org/officeDocument/2006/relationships/hyperlink" Target="https://drive.google.com/file/d/15jgb_ksIe6oUdKi4--w_SiWVSbickRrs/view?usp=sharing" TargetMode="External"/><Relationship Id="rId275" Type="http://schemas.openxmlformats.org/officeDocument/2006/relationships/hyperlink" Target="https://drive.google.com/file/d/1lJUk0U2F0rM1m0MIkAm0rQBf7FuIGr2V/view?usp=sharing" TargetMode="External"/><Relationship Id="rId300" Type="http://schemas.openxmlformats.org/officeDocument/2006/relationships/hyperlink" Target="https://drive.google.com/file/d/1lALkobpcZnrgv6DFGJ5jEDU06cvGk-V2/view?usp=sharing" TargetMode="External"/><Relationship Id="rId482" Type="http://schemas.openxmlformats.org/officeDocument/2006/relationships/hyperlink" Target="https://drive.google.com/file/d/1S_dHFsLXwd8bql5rh1eicCF9MOsMCcET/view?usp=sharing" TargetMode="External"/><Relationship Id="rId538" Type="http://schemas.openxmlformats.org/officeDocument/2006/relationships/hyperlink" Target="https://drive.google.com/file/d/1whhc_DOQDQ0ssGiBYia24AFUE-3zskUV/view?usp=sharing" TargetMode="External"/><Relationship Id="rId703" Type="http://schemas.openxmlformats.org/officeDocument/2006/relationships/hyperlink" Target="https://drive.google.com/file/d/14Dq5NT9OZRac_yMLriAcs-0ANupnyxJY/view?usp=sharing" TargetMode="External"/><Relationship Id="rId745" Type="http://schemas.openxmlformats.org/officeDocument/2006/relationships/hyperlink" Target="https://drive.google.com/file/d/1BXv2eAeCXUGZm9TMHQiuvnsxDJaAdI9Q/view?usp=sharing" TargetMode="External"/><Relationship Id="rId910" Type="http://schemas.openxmlformats.org/officeDocument/2006/relationships/hyperlink" Target="https://drive.google.com/file/d/1vxNz0CJ-lNcD0WBV6y71vxgXg7HBJv64/view?usp=sharing" TargetMode="External"/><Relationship Id="rId952" Type="http://schemas.openxmlformats.org/officeDocument/2006/relationships/hyperlink" Target="https://drive.google.com/file/d/1PsRG-9yELSUMCbNI28E5EEyXz8zktcBm/view?usp=sharing" TargetMode="External"/><Relationship Id="rId1168" Type="http://schemas.openxmlformats.org/officeDocument/2006/relationships/hyperlink" Target="https://drive.google.com/file/d/1euVCPl2Gsy93viZQjaBjvZ5tJktCiMeN/view?usp=sharing" TargetMode="External"/><Relationship Id="rId1333" Type="http://schemas.openxmlformats.org/officeDocument/2006/relationships/hyperlink" Target="https://drive.google.com/file/d/1hlLwreBKppQjsqMlN5KgA0obFo2iff0N/view?usp=sharing" TargetMode="External"/><Relationship Id="rId81" Type="http://schemas.openxmlformats.org/officeDocument/2006/relationships/hyperlink" Target="https://drive.google.com/file/d/1hHWTP5n_rEIVxxapKDEMK6_Vhimuv-qn/view?usp=sharing" TargetMode="External"/><Relationship Id="rId135" Type="http://schemas.openxmlformats.org/officeDocument/2006/relationships/hyperlink" Target="https://drive.google.com/file/d/1nUsMFXM8mE8r2M2PY8kmajD1PPhLTyY6/view?usp=sharing" TargetMode="External"/><Relationship Id="rId177" Type="http://schemas.openxmlformats.org/officeDocument/2006/relationships/hyperlink" Target="https://drive.google.com/file/d/1YCodVB_lcy7hi6ytGFcdTvX9t47OUbAi/view?usp=sharing" TargetMode="External"/><Relationship Id="rId342" Type="http://schemas.openxmlformats.org/officeDocument/2006/relationships/hyperlink" Target="https://drive.google.com/file/d/1l2CtwDZ6GPe6aArV8IcPF4jYqEEV9goY/view?usp=sharing" TargetMode="External"/><Relationship Id="rId384" Type="http://schemas.openxmlformats.org/officeDocument/2006/relationships/hyperlink" Target="https://drive.google.com/file/d/1dOM4d-t3YFSI47T358A8RjzeJUHk4wHa/view?usp=sharing" TargetMode="External"/><Relationship Id="rId591" Type="http://schemas.openxmlformats.org/officeDocument/2006/relationships/hyperlink" Target="https://drive.google.com/file/d/1o5u33J8J1ChzEV5nWmzQMQHPaDgLfyCo/view?usp=sharing" TargetMode="External"/><Relationship Id="rId605" Type="http://schemas.openxmlformats.org/officeDocument/2006/relationships/hyperlink" Target="https://drive.google.com/file/d/1apFNurynJy6K9nY7VaeMVgjcROwteCmd/view?usp=sharing" TargetMode="External"/><Relationship Id="rId787" Type="http://schemas.openxmlformats.org/officeDocument/2006/relationships/hyperlink" Target="https://drive.google.com/file/d/1ZvTdSR9jcRVZuUjKzWduSUQtVz6pJBLr/view?usp=sharing" TargetMode="External"/><Relationship Id="rId812" Type="http://schemas.openxmlformats.org/officeDocument/2006/relationships/hyperlink" Target="https://drive.google.com/file/d/1V6MEkxxsRYw-CQ6fdAxfCO6RH_OXvcYu/view?usp=sharing" TargetMode="External"/><Relationship Id="rId994" Type="http://schemas.openxmlformats.org/officeDocument/2006/relationships/hyperlink" Target="https://drive.google.com/file/d/1HOjp9gwFjXECefy0sPgjcPrR1sNhtzxK/view?usp=sharing+" TargetMode="External"/><Relationship Id="rId1028" Type="http://schemas.openxmlformats.org/officeDocument/2006/relationships/hyperlink" Target="https://drive.google.com/file/d/1xeR5BXRN6BZhLqDcuuiZrsuqG7a6kqnJ/view?usp=sharing" TargetMode="External"/><Relationship Id="rId1235" Type="http://schemas.openxmlformats.org/officeDocument/2006/relationships/hyperlink" Target="https://drive.google.com/file/d/1wC6HoW5jA7fMRBbkfjbxV1tNRkOYnmCB/view?usp=sharing" TargetMode="External"/><Relationship Id="rId202" Type="http://schemas.openxmlformats.org/officeDocument/2006/relationships/hyperlink" Target="https://drive.google.com/file/d/10oUmHzaWUJfvB0aMduClwd3fSPkfYDdx/view?usp=sharing" TargetMode="External"/><Relationship Id="rId244" Type="http://schemas.openxmlformats.org/officeDocument/2006/relationships/hyperlink" Target="https://drive.google.com/file/d/18P4yoWSmqhBcTJuptCVY1P-C2R4jZvEJ/view?usp=sharing" TargetMode="External"/><Relationship Id="rId647" Type="http://schemas.openxmlformats.org/officeDocument/2006/relationships/hyperlink" Target="https://drive.google.com/file/d/1PoOmRgn3WuNpJCS06Y_oVs5AVC58bSRm/view?usp=sharing" TargetMode="External"/><Relationship Id="rId689" Type="http://schemas.openxmlformats.org/officeDocument/2006/relationships/hyperlink" Target="https://drive.google.com/file/d/1LjNqkiqBzOD1o895zOmMizXzxFamhbPR/view?usp=sharing" TargetMode="External"/><Relationship Id="rId854" Type="http://schemas.openxmlformats.org/officeDocument/2006/relationships/hyperlink" Target="https://drive.google.com/file/d/1Af9G3C8r56yLw91GlET2AN2q42kLxygr/view?usp=sharing" TargetMode="External"/><Relationship Id="rId896" Type="http://schemas.openxmlformats.org/officeDocument/2006/relationships/hyperlink" Target="https://drive.google.com/file/d/1XUDeu10sKiYZtujpEDkCnSN8Dm1m-ZlP/view?usp=sharing" TargetMode="External"/><Relationship Id="rId1081" Type="http://schemas.openxmlformats.org/officeDocument/2006/relationships/hyperlink" Target="https://drive.google.com/file/d/1CzwfERPEG6B9TkYCvi6ntWxy7kwpoRGV/view?usp=sharing" TargetMode="External"/><Relationship Id="rId1277" Type="http://schemas.openxmlformats.org/officeDocument/2006/relationships/hyperlink" Target="https://drive.google.com/file/d/1ZJjZsAnFFijwZEuUj0omNMqnFrapEuFG/view?usp=sharing" TargetMode="External"/><Relationship Id="rId1302" Type="http://schemas.openxmlformats.org/officeDocument/2006/relationships/hyperlink" Target="https://drive.google.com/file/d/1-0Z1PZPL6cmPZNFJMSv8jT7P0To88JIS/view?usp=sharing" TargetMode="External"/><Relationship Id="rId39" Type="http://schemas.openxmlformats.org/officeDocument/2006/relationships/hyperlink" Target="https://drive.google.com/file/d/1Utw-lV70HoGR4eStCuX06uzgI98UBIaR/view?usp=sharing" TargetMode="External"/><Relationship Id="rId286" Type="http://schemas.openxmlformats.org/officeDocument/2006/relationships/hyperlink" Target="https://drive.google.com/file/d/1pBthLeeB3uwq0k5pF5SQ9H3d76nz295Q/view?usp=sharing" TargetMode="External"/><Relationship Id="rId451" Type="http://schemas.openxmlformats.org/officeDocument/2006/relationships/hyperlink" Target="https://drive.google.com/file/d/1sxp2r9BLJmen31qzMQGISicb4xZG7f2n/view?usp=sharing" TargetMode="External"/><Relationship Id="rId493" Type="http://schemas.openxmlformats.org/officeDocument/2006/relationships/hyperlink" Target="https://drive.google.com/file/d/1RsWiennjfZ7hQQ4WZLILk8KG5I0Sq3Cb/view?usp=sharing" TargetMode="External"/><Relationship Id="rId507" Type="http://schemas.openxmlformats.org/officeDocument/2006/relationships/hyperlink" Target="https://drive.google.com/file/d/1KHjIZr4wb02ex715O6EXBgRGIqNQ4PC9/view?usp=sharing" TargetMode="External"/><Relationship Id="rId549" Type="http://schemas.openxmlformats.org/officeDocument/2006/relationships/hyperlink" Target="https://drive.google.com/file/d/1ulPNYR0beSBCKxJZA9tX-FMTphs4xt6z/view?usp=sharing" TargetMode="External"/><Relationship Id="rId714" Type="http://schemas.openxmlformats.org/officeDocument/2006/relationships/hyperlink" Target="https://drive.google.com/file/d/1PhE79yDr34ZcVYQ0LKSnVO2DeoZ7F9KJ/view?usp=sharing" TargetMode="External"/><Relationship Id="rId756" Type="http://schemas.openxmlformats.org/officeDocument/2006/relationships/hyperlink" Target="https://drive.google.com/file/d/1eI-ShM9LScXCql1-0bMYbipQ-7smrnOg/view?usp=sharing" TargetMode="External"/><Relationship Id="rId921" Type="http://schemas.openxmlformats.org/officeDocument/2006/relationships/hyperlink" Target="https://drive.google.com/file/d/1HVsJFcMFe87kFcssZB1ARWR_W004ZjS8/view?usp=sharing" TargetMode="External"/><Relationship Id="rId1137" Type="http://schemas.openxmlformats.org/officeDocument/2006/relationships/hyperlink" Target="https://drive.google.com/file/d/1SRkEOOQ2OntCYbVqIxUpAUJ5np9OtjrT/view?usp=sharing" TargetMode="External"/><Relationship Id="rId1179" Type="http://schemas.openxmlformats.org/officeDocument/2006/relationships/hyperlink" Target="https://drive.google.com/file/d/1SC6XPXApabOaK2WCjjE7DMEMEjRhEHpy/view?usp=sharing" TargetMode="External"/><Relationship Id="rId1344" Type="http://schemas.openxmlformats.org/officeDocument/2006/relationships/hyperlink" Target="https://drive.google.com/file/d/1dw6DUgdEd3Jcd7UQ57zLLzOLMgtLPfmt/view?usp=sharing" TargetMode="External"/><Relationship Id="rId50" Type="http://schemas.openxmlformats.org/officeDocument/2006/relationships/hyperlink" Target="https://drive.google.com/file/d/1w_3h9zwbpK1vq2GtJJhK4jWQeQuWDvyq/view?usp=sharing" TargetMode="External"/><Relationship Id="rId104" Type="http://schemas.openxmlformats.org/officeDocument/2006/relationships/hyperlink" Target="https://drive.google.com/file/d/1jSTz56emewTZwX2aNtDcCNrmvpmiK3ta/view?usp=sharing" TargetMode="External"/><Relationship Id="rId146" Type="http://schemas.openxmlformats.org/officeDocument/2006/relationships/hyperlink" Target="https://drive.google.com/file/d/1F3ZqE_vhch4I7a1lBNblMa5OWv4p7RgM/view?usp=sharing" TargetMode="External"/><Relationship Id="rId188" Type="http://schemas.openxmlformats.org/officeDocument/2006/relationships/hyperlink" Target="https://drive.google.com/file/d/1-MHFeN_fhos0bkbnE2TlP4FlKesATtYN/view?usp=sharing" TargetMode="External"/><Relationship Id="rId311" Type="http://schemas.openxmlformats.org/officeDocument/2006/relationships/hyperlink" Target="https://drive.google.com/file/d/1Dp6D1BU5T0aAVTPzpyIPijqCVA8Ba2ai/view?usp=sharing" TargetMode="External"/><Relationship Id="rId353" Type="http://schemas.openxmlformats.org/officeDocument/2006/relationships/hyperlink" Target="https://drive.google.com/file/d/1g63bq8chSft2ti5JruERmeUyHinPKV_-/view?usp=sharing" TargetMode="External"/><Relationship Id="rId395" Type="http://schemas.openxmlformats.org/officeDocument/2006/relationships/hyperlink" Target="https://drive.google.com/file/d/1mBtU5_hW_ypTpm4FCUGA3ePCw5aGFyvx/view?usp=sharing" TargetMode="External"/><Relationship Id="rId409" Type="http://schemas.openxmlformats.org/officeDocument/2006/relationships/hyperlink" Target="https://drive.google.com/file/d/1piQ1HTvsnTZKurwB8PHWJk5vuX1zy8ak/view?usp=sharing" TargetMode="External"/><Relationship Id="rId560" Type="http://schemas.openxmlformats.org/officeDocument/2006/relationships/hyperlink" Target="https://drive.google.com/file/d/1UaIV1Fh5kxtkIOuI-9sAHB2pR9te5LSY/view?usp=sharing" TargetMode="External"/><Relationship Id="rId798" Type="http://schemas.openxmlformats.org/officeDocument/2006/relationships/hyperlink" Target="https://drive.google.com/file/d/1N8MgNL6NcoNL4u_pj_Za-U7PxBm0FiLK/view?usp=sharing" TargetMode="External"/><Relationship Id="rId963" Type="http://schemas.openxmlformats.org/officeDocument/2006/relationships/hyperlink" Target="https://drive.google.com/file/d/1Ir9QRaiFobFi5X4gNkBuK_KzkuAlnLcL/view?usp=sharing" TargetMode="External"/><Relationship Id="rId1039" Type="http://schemas.openxmlformats.org/officeDocument/2006/relationships/hyperlink" Target="https://drive.google.com/file/d/1HxPcC2Bwm-tVNpyeLGUX_BEG6M3wTEQ4/view?usp=sharing" TargetMode="External"/><Relationship Id="rId1190" Type="http://schemas.openxmlformats.org/officeDocument/2006/relationships/hyperlink" Target="https://drive.google.com/file/d/1gOl1xHtmpgKGw3IiApmpgrmDH6iMVL3w/view?usp=sharing" TargetMode="External"/><Relationship Id="rId1204" Type="http://schemas.openxmlformats.org/officeDocument/2006/relationships/hyperlink" Target="https://drive.google.com/file/d/199mqDUwOVflsQHyRmTD7zRQe816tG2vu/view?usp=sharing" TargetMode="External"/><Relationship Id="rId1246" Type="http://schemas.openxmlformats.org/officeDocument/2006/relationships/hyperlink" Target="https://drive.google.com/file/d/1LTAiGC9BbMlKW4wouS9KjFTxMGEvhd_9/view?usp=sharing" TargetMode="External"/><Relationship Id="rId92" Type="http://schemas.openxmlformats.org/officeDocument/2006/relationships/hyperlink" Target="https://drive.google.com/file/d/1Sx7BHWp1JPr9vXOwxjkz4_pItMmpZIHP/view?usp=sharing" TargetMode="External"/><Relationship Id="rId213" Type="http://schemas.openxmlformats.org/officeDocument/2006/relationships/hyperlink" Target="https://drive.google.com/file/d/1_fIAGDDQPZ_yYXatQgRqinJ_nP0XcVUE/view?usp=sharing" TargetMode="External"/><Relationship Id="rId420" Type="http://schemas.openxmlformats.org/officeDocument/2006/relationships/hyperlink" Target="https://drive.google.com/file/d/1FqBW3TCnIr1gNDrB3w6d2gn429USgB7J/view?usp=sharing" TargetMode="External"/><Relationship Id="rId616" Type="http://schemas.openxmlformats.org/officeDocument/2006/relationships/hyperlink" Target="https://drive.google.com/file/d/13sVZoIFDVsgiC8PT3ObuBOaSIkWd9Eqq/view?usp=sharing" TargetMode="External"/><Relationship Id="rId658" Type="http://schemas.openxmlformats.org/officeDocument/2006/relationships/hyperlink" Target="https://drive.google.com/file/d/1IGo9pIsjjAsP4GAEp-QhhoBb5peYcl9v/view?usp=sharing" TargetMode="External"/><Relationship Id="rId823" Type="http://schemas.openxmlformats.org/officeDocument/2006/relationships/hyperlink" Target="https://drive.google.com/file/d/1pESKNXQH3CHvmK2lReQ0Y__cHuTdVk3A/view?usp=sharing" TargetMode="External"/><Relationship Id="rId865" Type="http://schemas.openxmlformats.org/officeDocument/2006/relationships/hyperlink" Target="https://drive.google.com/file/d/1VeoJBHk7RcSHx2i7h_BLH7RrurwyjeGU/view?usp=sharing" TargetMode="External"/><Relationship Id="rId1050" Type="http://schemas.openxmlformats.org/officeDocument/2006/relationships/hyperlink" Target="https://drive.google.com/file/d/1TrSAPShRvgiPTNcLfsqvqgTQLDAaCcNS/view?usp=sharing" TargetMode="External"/><Relationship Id="rId1288" Type="http://schemas.openxmlformats.org/officeDocument/2006/relationships/hyperlink" Target="https://drive.google.com/file/d/1EJWsUdwnMMkLFzk1Dag7hFXQb66cbY7T/view?usp=sharing" TargetMode="External"/><Relationship Id="rId255" Type="http://schemas.openxmlformats.org/officeDocument/2006/relationships/hyperlink" Target="https://drive.google.com/file/d/13-pVIiHwpOHDlD0Ff-pH_pJl8C9i44wf/view?usp=sharing" TargetMode="External"/><Relationship Id="rId297" Type="http://schemas.openxmlformats.org/officeDocument/2006/relationships/hyperlink" Target="https://drive.google.com/file/d/1EGzC6J6pN8dof53IzK5tA8VaIBKiz_ja/view?usp=sharing" TargetMode="External"/><Relationship Id="rId462" Type="http://schemas.openxmlformats.org/officeDocument/2006/relationships/hyperlink" Target="https://drive.google.com/file/d/18KBANeR2GNviDJk1euYxVN88eKchJQBn/view?usp=sharing" TargetMode="External"/><Relationship Id="rId518" Type="http://schemas.openxmlformats.org/officeDocument/2006/relationships/hyperlink" Target="https://drive.google.com/file/d/1Jwr5WQkdDwT_3hiCDdb_PSvydvQuCgcY/view?usp=sharing" TargetMode="External"/><Relationship Id="rId725" Type="http://schemas.openxmlformats.org/officeDocument/2006/relationships/hyperlink" Target="https://drive.google.com/file/d/1AlbaTaHnJriKLv6txASlhDEwfS1YgK3Z/view?usp=sharing" TargetMode="External"/><Relationship Id="rId932" Type="http://schemas.openxmlformats.org/officeDocument/2006/relationships/hyperlink" Target="https://drive.google.com/file/d/1ptog0XnMfLZraR7lKN4jUzHAeFMUKchJ/view?usp=sharing" TargetMode="External"/><Relationship Id="rId1092" Type="http://schemas.openxmlformats.org/officeDocument/2006/relationships/hyperlink" Target="https://drive.google.com/file/d/1IJ6pl7hb0ie1OAAgfdhg_u986Mr4B82X/view?usp=sharing" TargetMode="External"/><Relationship Id="rId1106" Type="http://schemas.openxmlformats.org/officeDocument/2006/relationships/hyperlink" Target="https://drive.google.com/file/d/1yA1rtzM4CVYkyZNXHe5-01v346605Aq7/view?usp=sharing" TargetMode="External"/><Relationship Id="rId1148" Type="http://schemas.openxmlformats.org/officeDocument/2006/relationships/hyperlink" Target="https://drive.google.com/file/d/1vZSgTB47CmCknbtq4ODBWrM6payD5hGn/view?usp=sharing" TargetMode="External"/><Relationship Id="rId1313" Type="http://schemas.openxmlformats.org/officeDocument/2006/relationships/hyperlink" Target="https://drive.google.com/file/d/1iCt5c334cF_o6DTxon63bPa713Hi0yxn/view?usp=sharing" TargetMode="External"/><Relationship Id="rId115" Type="http://schemas.openxmlformats.org/officeDocument/2006/relationships/hyperlink" Target="https://drive.google.com/file/d/1Pk7B3nzxNttB_WU2p0t0k2Zxe2hAMvfW/view?usp=sharing" TargetMode="External"/><Relationship Id="rId157" Type="http://schemas.openxmlformats.org/officeDocument/2006/relationships/hyperlink" Target="https://drive.google.com/file/d/1TApLvr0si_sg2_6p5W-5kPshPAyy45fn/view?usp=sharing" TargetMode="External"/><Relationship Id="rId322" Type="http://schemas.openxmlformats.org/officeDocument/2006/relationships/hyperlink" Target="https://drive.google.com/file/d/1DYt2NLPGpKkAJeeQoirIgHM7UQsbxNRA/view?usp=sharing" TargetMode="External"/><Relationship Id="rId364" Type="http://schemas.openxmlformats.org/officeDocument/2006/relationships/hyperlink" Target="https://drive.google.com/file/d/1NVErLbfYINdu8x3bZSyZsPviWNvaRXi4/view?usp=sharing" TargetMode="External"/><Relationship Id="rId767" Type="http://schemas.openxmlformats.org/officeDocument/2006/relationships/hyperlink" Target="https://drive.google.com/file/d/19RAen6xmTG1yhsCj6HKojDn5ft7uPBrH/view?usp=sharing" TargetMode="External"/><Relationship Id="rId974" Type="http://schemas.openxmlformats.org/officeDocument/2006/relationships/hyperlink" Target="https://drive.google.com/file/d/13HJmXBMWXgWf9umcoQ241VGhcby_wSSr/view?usp=sharing" TargetMode="External"/><Relationship Id="rId1008" Type="http://schemas.openxmlformats.org/officeDocument/2006/relationships/hyperlink" Target="https://drive.google.com/file/d/1DWCO2FQ9RqOWUOpJNl7OBLerQLBcr1jE/view?usp=sharing" TargetMode="External"/><Relationship Id="rId1215" Type="http://schemas.openxmlformats.org/officeDocument/2006/relationships/hyperlink" Target="https://drive.google.com/file/d/1f-xNLt1ljN3vJGl061brYushRswoq023/view?usp=sharing" TargetMode="External"/><Relationship Id="rId61" Type="http://schemas.openxmlformats.org/officeDocument/2006/relationships/hyperlink" Target="https://drive.google.com/file/d/1arx4qnIL7O2VaGftQqNpag31uA31H83M/view?usp=sharing" TargetMode="External"/><Relationship Id="rId199" Type="http://schemas.openxmlformats.org/officeDocument/2006/relationships/hyperlink" Target="https://drive.google.com/file/d/1w0E0U1g0IfBBF4MlyCZUFYKsJEClnjo0/view?usp=sharing" TargetMode="External"/><Relationship Id="rId571" Type="http://schemas.openxmlformats.org/officeDocument/2006/relationships/hyperlink" Target="https://drive.google.com/file/d/1ff-9jO08M4gysaHcCW8R7-GGpe5AlYu9/view?usp=sharing" TargetMode="External"/><Relationship Id="rId627" Type="http://schemas.openxmlformats.org/officeDocument/2006/relationships/hyperlink" Target="https://drive.google.com/file/d/10Ht8pw8rGBe8XgG5oSIXTDRs9JBrEzte/view?usp=sharing" TargetMode="External"/><Relationship Id="rId669" Type="http://schemas.openxmlformats.org/officeDocument/2006/relationships/hyperlink" Target="https://drive.google.com/file/d/17eMv8qrpu272OoXK4C_0hLsrE3Jot2t1/view?usp=sharing" TargetMode="External"/><Relationship Id="rId834" Type="http://schemas.openxmlformats.org/officeDocument/2006/relationships/hyperlink" Target="https://drive.google.com/file/d/1Clfx301qzNqNvYZaefAzZP9X9OQQ8kBG/view?usp=sharing" TargetMode="External"/><Relationship Id="rId876" Type="http://schemas.openxmlformats.org/officeDocument/2006/relationships/hyperlink" Target="https://drive.google.com/file/d/1x3xHtLEQcS0UBVeENJr_etJdIvtR8aPY/view?usp=sharing" TargetMode="External"/><Relationship Id="rId1257" Type="http://schemas.openxmlformats.org/officeDocument/2006/relationships/hyperlink" Target="https://drive.google.com/file/d/1pnj6ZoeeMMDBy4JS9r79My5F8eHXH4b8/view?usp=sharing" TargetMode="External"/><Relationship Id="rId1299" Type="http://schemas.openxmlformats.org/officeDocument/2006/relationships/hyperlink" Target="https://drive.google.com/file/d/1sn9QTtr3zs9QdK8jNbeiTDEm_k_RYz5u/view?usp=sharing" TargetMode="External"/><Relationship Id="rId19" Type="http://schemas.openxmlformats.org/officeDocument/2006/relationships/hyperlink" Target="https://drive.google.com/file/d/1C_zinSiSkWNJLwHNfPDmLMDH1ns4ERTG/view?usp=sharing" TargetMode="External"/><Relationship Id="rId224" Type="http://schemas.openxmlformats.org/officeDocument/2006/relationships/hyperlink" Target="https://drive.google.com/file/d/1Ad1mkxDBZ-XqTF0cyibLoaY4dTiIXStl/view?usp=sharing" TargetMode="External"/><Relationship Id="rId266" Type="http://schemas.openxmlformats.org/officeDocument/2006/relationships/hyperlink" Target="https://drive.google.com/file/d/1HvWCmIKaiYqNNRcoq9duVvoqW9WEV8ct/view?usp=sharing" TargetMode="External"/><Relationship Id="rId431" Type="http://schemas.openxmlformats.org/officeDocument/2006/relationships/hyperlink" Target="https://drive.google.com/file/d/19Xugwk9jHBB0OjK1hr1WjfGy8N8DngwZ/view?usp=sharing" TargetMode="External"/><Relationship Id="rId473" Type="http://schemas.openxmlformats.org/officeDocument/2006/relationships/hyperlink" Target="https://drive.google.com/file/d/1w7m6j1sUqCL21wKI0gUIsg4UmRUEmSVV/view?usp=sharing" TargetMode="External"/><Relationship Id="rId529" Type="http://schemas.openxmlformats.org/officeDocument/2006/relationships/hyperlink" Target="https://drive.google.com/file/d/1fI0otTmzRoE9I3UJzrpC12nN1ASXqkey/view?usp=sharing" TargetMode="External"/><Relationship Id="rId680" Type="http://schemas.openxmlformats.org/officeDocument/2006/relationships/hyperlink" Target="https://drive.google.com/file/d/1dXoPsnteoiQtAME_jY_iIqsHxEC3-l4-/view?usp=sharing" TargetMode="External"/><Relationship Id="rId736" Type="http://schemas.openxmlformats.org/officeDocument/2006/relationships/hyperlink" Target="https://drive.google.com/file/d/1isJgTIMbAGcINo8Ao3452mORFJXDhdzA/view?usp=sharing" TargetMode="External"/><Relationship Id="rId901" Type="http://schemas.openxmlformats.org/officeDocument/2006/relationships/hyperlink" Target="https://drive.google.com/file/d/1sGf5D0q9QliLKN8V8P-6KfHGo0DkMm1_/view?usp=sharing" TargetMode="External"/><Relationship Id="rId1061" Type="http://schemas.openxmlformats.org/officeDocument/2006/relationships/hyperlink" Target="https://drive.google.com/file/d/1xkBGIt9YzAzYfO7lLkmCcJCiZEAAZCbZ/view?usp=sharing" TargetMode="External"/><Relationship Id="rId1117" Type="http://schemas.openxmlformats.org/officeDocument/2006/relationships/hyperlink" Target="https://drive.google.com/file/d/1eB5xdDRo9KTxZIi49mV5oP7jUzInW_gg/view?usp=sharing" TargetMode="External"/><Relationship Id="rId1159" Type="http://schemas.openxmlformats.org/officeDocument/2006/relationships/hyperlink" Target="https://drive.google.com/file/d/1WVS1o8eVIzmO9O9SR-EddgGXwVe0UjkC/view?usp=sharing" TargetMode="External"/><Relationship Id="rId1324" Type="http://schemas.openxmlformats.org/officeDocument/2006/relationships/hyperlink" Target="https://drive.google.com/file/d/1bM3VWd_QGg1MyL7MkjFuweyfKK4fOsOA/view?usp=sharing" TargetMode="External"/><Relationship Id="rId30" Type="http://schemas.openxmlformats.org/officeDocument/2006/relationships/hyperlink" Target="https://drive.google.com/file/d/1ed5wNRTobJNUISKNf9PdhxyZXsamQsHu/view?usp=sharing" TargetMode="External"/><Relationship Id="rId126" Type="http://schemas.openxmlformats.org/officeDocument/2006/relationships/hyperlink" Target="https://drive.google.com/file/d/1egbHM1Dp5BgW0nhiqk34UkSLVB0sr9ZH/view?usp=sharing" TargetMode="External"/><Relationship Id="rId168" Type="http://schemas.openxmlformats.org/officeDocument/2006/relationships/hyperlink" Target="https://drive.google.com/file/d/1Aq3Jw6DiwCFAn8RptdzUzwLiLmLRHSrN/view?usp=sharing" TargetMode="External"/><Relationship Id="rId333" Type="http://schemas.openxmlformats.org/officeDocument/2006/relationships/hyperlink" Target="https://drive.google.com/file/d/1Te5sj9XvdqnFy4F1EMA3o-CzCs0wbA55/view?usp=sharing" TargetMode="External"/><Relationship Id="rId540" Type="http://schemas.openxmlformats.org/officeDocument/2006/relationships/hyperlink" Target="https://drive.google.com/file/d/1s1ahTST2VAMJ9mrVwlHuqMrmMftJqZzt/view?usp=sharing" TargetMode="External"/><Relationship Id="rId778" Type="http://schemas.openxmlformats.org/officeDocument/2006/relationships/hyperlink" Target="https://drive.google.com/file/d/1JI5k6Gl0_6CxGcGe4x7Pr4bOtlOu_L3d/view?usp=sharing" TargetMode="External"/><Relationship Id="rId943" Type="http://schemas.openxmlformats.org/officeDocument/2006/relationships/hyperlink" Target="https://drive.google.com/file/d/1zUpUApP8lAk2xymIlc-uoN7aRqnQtRn6/view?usp=sharing" TargetMode="External"/><Relationship Id="rId985" Type="http://schemas.openxmlformats.org/officeDocument/2006/relationships/hyperlink" Target="https://drive.google.com/file/d/1wGPS9yh2Vtd-moBUk2yz8HDT8aC9Yv5f/view?usp=sharing" TargetMode="External"/><Relationship Id="rId1019" Type="http://schemas.openxmlformats.org/officeDocument/2006/relationships/hyperlink" Target="https://drive.google.com/file/d/1DYV8Eai_8Ipbn3lRg4brF29qXqyrstV0/view?usp=sharing" TargetMode="External"/><Relationship Id="rId1170" Type="http://schemas.openxmlformats.org/officeDocument/2006/relationships/hyperlink" Target="https://drive.google.com/file/d/1TPbvZ8xgsAlLredGtE92Tncgv8KCHZyt/view?usp=sharing" TargetMode="External"/><Relationship Id="rId72" Type="http://schemas.openxmlformats.org/officeDocument/2006/relationships/hyperlink" Target="https://drive.google.com/file/d/1E0iUD5NEApQOMG6Yj3ANFUgb2nJrzcJC/view?usp=sharing" TargetMode="External"/><Relationship Id="rId375" Type="http://schemas.openxmlformats.org/officeDocument/2006/relationships/hyperlink" Target="https://drive.google.com/file/d/1BsngUCFe0p08rx6xP2u3LWsfDd3hwSke/view?usp=sharing" TargetMode="External"/><Relationship Id="rId582" Type="http://schemas.openxmlformats.org/officeDocument/2006/relationships/hyperlink" Target="https://drive.google.com/file/d/1hWK90xWtp1mhQ0g-T9plCMgsmpl1Dkxv/view?usp=sharing" TargetMode="External"/><Relationship Id="rId638" Type="http://schemas.openxmlformats.org/officeDocument/2006/relationships/hyperlink" Target="https://drive.google.com/file/d/12fGS0dkzecp_QX5c-I3IMrRkD2m0BnOv/view?usp=sharing" TargetMode="External"/><Relationship Id="rId803" Type="http://schemas.openxmlformats.org/officeDocument/2006/relationships/hyperlink" Target="https://drive.google.com/file/d/1XlOTa4jq8OOXzpbQFdPJcmLNV3JqGc3t/view?usp=sharing" TargetMode="External"/><Relationship Id="rId845" Type="http://schemas.openxmlformats.org/officeDocument/2006/relationships/hyperlink" Target="https://drive.google.com/file/d/1gNsT7_GZYm42RODhFEV5Pp0k5gSQtbIT/view?usp=sharing" TargetMode="External"/><Relationship Id="rId1030" Type="http://schemas.openxmlformats.org/officeDocument/2006/relationships/hyperlink" Target="https://drive.google.com/file/d/14GUq2HjO5UlHJGsbkeybYBpVZTPNr60t/view?usp=sharing" TargetMode="External"/><Relationship Id="rId1226" Type="http://schemas.openxmlformats.org/officeDocument/2006/relationships/hyperlink" Target="https://drive.google.com/file/d/1M6OIHjn47VoJU66f6USDCD47DGBL8C1v/view?usp=sharing" TargetMode="External"/><Relationship Id="rId1268" Type="http://schemas.openxmlformats.org/officeDocument/2006/relationships/hyperlink" Target="https://drive.google.com/file/d/19LVmeWxYmkrctedir7wmA39baHNLizrH/view?usp=sharing" TargetMode="External"/><Relationship Id="rId3" Type="http://schemas.openxmlformats.org/officeDocument/2006/relationships/hyperlink" Target="https://drive.google.com/file/d/1l0yD17ubCA8t10V3EpWb4WWeSN50mU8_/view?usp=sharing" TargetMode="External"/><Relationship Id="rId235" Type="http://schemas.openxmlformats.org/officeDocument/2006/relationships/hyperlink" Target="https://drive.google.com/file/d/1_z39lpt_na1bbPGjb4oGr_vcmcBOVJuU/view?usp=sharing" TargetMode="External"/><Relationship Id="rId277" Type="http://schemas.openxmlformats.org/officeDocument/2006/relationships/hyperlink" Target="https://drive.google.com/file/d/1CaI9bIYz5gOn2Ndmp2oRbz3Ueq0DQ9lT/view?usp=sharing" TargetMode="External"/><Relationship Id="rId400" Type="http://schemas.openxmlformats.org/officeDocument/2006/relationships/hyperlink" Target="https://drive.google.com/file/d/1fikPAoWkS1rraR0OHLzEa-A1KO990nMX/view?usp=sharing" TargetMode="External"/><Relationship Id="rId442" Type="http://schemas.openxmlformats.org/officeDocument/2006/relationships/hyperlink" Target="https://drive.google.com/file/d/1bLv9KUvfvuqR-byqAg_s30JhdHA4xPZS/view?usp=sharing" TargetMode="External"/><Relationship Id="rId484" Type="http://schemas.openxmlformats.org/officeDocument/2006/relationships/hyperlink" Target="https://drive.google.com/file/d/1_Uwg2bIKjknQQJUMsnbzSqDEIxqhGWDT/view?usp=sharing" TargetMode="External"/><Relationship Id="rId705" Type="http://schemas.openxmlformats.org/officeDocument/2006/relationships/hyperlink" Target="https://drive.google.com/file/d/1VNw824CH6edX5xwcBHvNpUZUncCka-G5/view?usp=sharing" TargetMode="External"/><Relationship Id="rId887" Type="http://schemas.openxmlformats.org/officeDocument/2006/relationships/hyperlink" Target="https://drive.google.com/file/d/1TTVRTX-NFzxf4FCiJAM-uonIxqVD6Jw2/view?usp=sharing" TargetMode="External"/><Relationship Id="rId1072" Type="http://schemas.openxmlformats.org/officeDocument/2006/relationships/hyperlink" Target="https://drive.google.com/file/d/1VvUXR9d-_MvZ4Qwf8YVg0q_jxdYxMNFO/view?usp=sharing" TargetMode="External"/><Relationship Id="rId1128" Type="http://schemas.openxmlformats.org/officeDocument/2006/relationships/hyperlink" Target="https://drive.google.com/file/d/1X89gNZLlkrKly90lPY7Z_eG8dSYbcfWh/view?usp=sharing" TargetMode="External"/><Relationship Id="rId1335" Type="http://schemas.openxmlformats.org/officeDocument/2006/relationships/hyperlink" Target="https://drive.google.com/file/d/1P7-63b50jrTH-qwag3flDYz8SNrgwugC/view?usp=sharing" TargetMode="External"/><Relationship Id="rId137" Type="http://schemas.openxmlformats.org/officeDocument/2006/relationships/hyperlink" Target="https://drive.google.com/file/d/187XNWVXT5MyBi7i7liLcTYJTYIY64c6t/view?usp=sharing" TargetMode="External"/><Relationship Id="rId302" Type="http://schemas.openxmlformats.org/officeDocument/2006/relationships/hyperlink" Target="https://drive.google.com/file/d/1wS2qV4KKW3fphFM8u4TRRoN__53bFh3a/view?usp=sharing" TargetMode="External"/><Relationship Id="rId344" Type="http://schemas.openxmlformats.org/officeDocument/2006/relationships/hyperlink" Target="https://drive.google.com/file/d/12UnbCRO3ybs4SOswgt7UoQCoBsnjT43H/view?usp=sharing" TargetMode="External"/><Relationship Id="rId691" Type="http://schemas.openxmlformats.org/officeDocument/2006/relationships/hyperlink" Target="https://drive.google.com/file/d/1mgBbEOKfNI7hSbLNx9IL53y0LsXoRHPi/view?usp=sharing" TargetMode="External"/><Relationship Id="rId747" Type="http://schemas.openxmlformats.org/officeDocument/2006/relationships/hyperlink" Target="https://drive.google.com/file/d/1GaV4j6ub_VKn4tAMSOYPBBeRrz0csaz2/view?usp=sharing" TargetMode="External"/><Relationship Id="rId789" Type="http://schemas.openxmlformats.org/officeDocument/2006/relationships/hyperlink" Target="https://drive.google.com/file/d/1zvtyV57JCK48DZxxrQGlRZELxxVAzpGA/view?usp=sharing" TargetMode="External"/><Relationship Id="rId912" Type="http://schemas.openxmlformats.org/officeDocument/2006/relationships/hyperlink" Target="https://drive.google.com/file/d/1kErw-J-l99ihmm6b0pb4P3eMAay7HXMR/view?usp=sharing" TargetMode="External"/><Relationship Id="rId954" Type="http://schemas.openxmlformats.org/officeDocument/2006/relationships/hyperlink" Target="https://drive.google.com/file/d/1G6yL8pVItl0Qgeng8qDs8ZlGpy7ksVVp/view?usp=sharing" TargetMode="External"/><Relationship Id="rId996" Type="http://schemas.openxmlformats.org/officeDocument/2006/relationships/hyperlink" Target="https://drive.google.com/file/d/1DqSlRlxBFf477Q1PV-SE7LeBDPTYbEEY/view?usp=sharing" TargetMode="External"/><Relationship Id="rId41" Type="http://schemas.openxmlformats.org/officeDocument/2006/relationships/hyperlink" Target="https://drive.google.com/file/d/1SM1SuF2TejtkuyoPNJWilIQuF4TTj73x/view?usp=sharing" TargetMode="External"/><Relationship Id="rId83" Type="http://schemas.openxmlformats.org/officeDocument/2006/relationships/hyperlink" Target="https://drive.google.com/file/d/1XdS_8U97sS-u-VWo0c6FyNadzyp5jp2G/view?usp=sharing" TargetMode="External"/><Relationship Id="rId179" Type="http://schemas.openxmlformats.org/officeDocument/2006/relationships/hyperlink" Target="https://drive.google.com/file/d/1FmPRp08zz5JnGdxQ21KsDTSgFmHCLRzu/view?usp=sharing" TargetMode="External"/><Relationship Id="rId386" Type="http://schemas.openxmlformats.org/officeDocument/2006/relationships/hyperlink" Target="https://drive.google.com/file/d/16hAIffdQBHyduuKXziunXaWYhZfXCvsC/view?usp=sharing" TargetMode="External"/><Relationship Id="rId551" Type="http://schemas.openxmlformats.org/officeDocument/2006/relationships/hyperlink" Target="https://drive.google.com/file/d/1BC8m-MrwU74DoVqVxuVwHS4wfDeEdFaI/view?usp=sharing" TargetMode="External"/><Relationship Id="rId593" Type="http://schemas.openxmlformats.org/officeDocument/2006/relationships/hyperlink" Target="https://drive.google.com/file/d/1HNh1lbM_vZ3gGa33pz1_RF1myV58EbHG/view?usp=sharing" TargetMode="External"/><Relationship Id="rId607" Type="http://schemas.openxmlformats.org/officeDocument/2006/relationships/hyperlink" Target="https://drive.google.com/file/d/1X7OF0CYGr6AXdB05uPfUERIcmKBASiaB/view?usp=sharing" TargetMode="External"/><Relationship Id="rId649" Type="http://schemas.openxmlformats.org/officeDocument/2006/relationships/hyperlink" Target="https://drive.google.com/file/d/10BiyhJOI6Ytzh24-v5wJxzJFj4BPMRiW/view?usp=sharing" TargetMode="External"/><Relationship Id="rId814" Type="http://schemas.openxmlformats.org/officeDocument/2006/relationships/hyperlink" Target="https://drive.google.com/file/d/1Ly019Wl8xcHfMeOE1YvWCwrGVXLq6jrn/view?usp=sharing" TargetMode="External"/><Relationship Id="rId856" Type="http://schemas.openxmlformats.org/officeDocument/2006/relationships/hyperlink" Target="https://drive.google.com/file/d/1ajXGngGtwT0735kltn2ulkU40YL3EjMT/view?usp=sharing" TargetMode="External"/><Relationship Id="rId1181" Type="http://schemas.openxmlformats.org/officeDocument/2006/relationships/hyperlink" Target="https://drive.google.com/file/d/1XmGLGjYP8eJFZhqLMJ5Ai5rlSJff2HCt/view?usp=sharing" TargetMode="External"/><Relationship Id="rId1237" Type="http://schemas.openxmlformats.org/officeDocument/2006/relationships/hyperlink" Target="https://drive.google.com/file/d/1umieEYboRcMPFESQFbZlBJEa7CcPqWaC/view?usp=sharing" TargetMode="External"/><Relationship Id="rId1279" Type="http://schemas.openxmlformats.org/officeDocument/2006/relationships/hyperlink" Target="https://drive.google.com/file/d/1snzlNa_SisHvzFBUkUUki_YUqjjFh-ln/view?usp=sharing" TargetMode="External"/><Relationship Id="rId190" Type="http://schemas.openxmlformats.org/officeDocument/2006/relationships/hyperlink" Target="https://drive.google.com/file/d/1BDBdIB_8yeopVZn5qA3wt27ZfPEkGLPa/view?usp=sharing" TargetMode="External"/><Relationship Id="rId204" Type="http://schemas.openxmlformats.org/officeDocument/2006/relationships/hyperlink" Target="https://drive.google.com/file/d/1hW57j-B9lUWKzsKwidTMwy8BQ_1wbqfm/view?usp=sharing" TargetMode="External"/><Relationship Id="rId246" Type="http://schemas.openxmlformats.org/officeDocument/2006/relationships/hyperlink" Target="https://drive.google.com/file/d/1QCt8YvjACrKbZ-ZFwXaoGrwFg1yBDGcY/view?usp=sharing" TargetMode="External"/><Relationship Id="rId288" Type="http://schemas.openxmlformats.org/officeDocument/2006/relationships/hyperlink" Target="https://drive.google.com/file/d/13VO6-WQrgcwvn5CVQyWHnwdepAI-zCpT/view?usp=sharing" TargetMode="External"/><Relationship Id="rId411" Type="http://schemas.openxmlformats.org/officeDocument/2006/relationships/hyperlink" Target="https://drive.google.com/file/d/1jfSLmkYCegDuqwYmV_5ce6-4-hUXSaF8/view?usp=sharing" TargetMode="External"/><Relationship Id="rId453" Type="http://schemas.openxmlformats.org/officeDocument/2006/relationships/hyperlink" Target="https://drive.google.com/file/d/18vkXRhiqQLcPgSC-SGG0alFRcKhoORlw/view?usp=sharing" TargetMode="External"/><Relationship Id="rId509" Type="http://schemas.openxmlformats.org/officeDocument/2006/relationships/hyperlink" Target="https://drive.google.com/file/d/1pDzOltLRZVPQxWNGXGoQbClBFF67X0zB/view?usp=sharing" TargetMode="External"/><Relationship Id="rId660" Type="http://schemas.openxmlformats.org/officeDocument/2006/relationships/hyperlink" Target="https://drive.google.com/file/d/1wrxZGljBCmBsxSqbRQeK0L9s5KS4--vA/view?usp=sharing" TargetMode="External"/><Relationship Id="rId898" Type="http://schemas.openxmlformats.org/officeDocument/2006/relationships/hyperlink" Target="https://drive.google.com/file/d/1DH0UE7SUXCP7h-tJGijGQ3tf1ciSg8Fo/view?usp=sharing" TargetMode="External"/><Relationship Id="rId1041" Type="http://schemas.openxmlformats.org/officeDocument/2006/relationships/hyperlink" Target="https://drive.google.com/file/d/11GaZeVE9msgzPWYpII1rySOG1ukseDpw/view?usp=sharing" TargetMode="External"/><Relationship Id="rId1083" Type="http://schemas.openxmlformats.org/officeDocument/2006/relationships/hyperlink" Target="https://drive.google.com/file/d/1gQllyqygvg1JktvpiIm7wldZCwICbJcn/view?usp=sharing" TargetMode="External"/><Relationship Id="rId1139" Type="http://schemas.openxmlformats.org/officeDocument/2006/relationships/hyperlink" Target="https://drive.google.com/file/d/19Igw1fWZI2vnuxjVkLQPLDNZ2kFwX66z/view?usp=sharing" TargetMode="External"/><Relationship Id="rId1290" Type="http://schemas.openxmlformats.org/officeDocument/2006/relationships/hyperlink" Target="https://drive.google.com/file/d/1fsm8xjIrkoLBqsVsXUHo6GjYlyO_uOwl/view?usp=sharing" TargetMode="External"/><Relationship Id="rId1304" Type="http://schemas.openxmlformats.org/officeDocument/2006/relationships/hyperlink" Target="https://drive.google.com/file/d/1MQVPdBNp0e64t2mq7Uw_EFnYJub_6RVb/view?usp=sharing" TargetMode="External"/><Relationship Id="rId1346" Type="http://schemas.openxmlformats.org/officeDocument/2006/relationships/hyperlink" Target="https://drive.google.com/file/d/1JBiOQ50V6roiXCsDLcExlvftkkMZQowG/view?usp=sharing" TargetMode="External"/><Relationship Id="rId106" Type="http://schemas.openxmlformats.org/officeDocument/2006/relationships/hyperlink" Target="https://drive.google.com/file/d/1h-LxlufoncTjwNQED00srA8YZ-rGZSeF/view?usp=sharing" TargetMode="External"/><Relationship Id="rId313" Type="http://schemas.openxmlformats.org/officeDocument/2006/relationships/hyperlink" Target="https://drive.google.com/file/d/1UuWIG5Za99G8ymmhdmzEOKSD-7eNF-pb/view?usp=sharing" TargetMode="External"/><Relationship Id="rId495" Type="http://schemas.openxmlformats.org/officeDocument/2006/relationships/hyperlink" Target="https://drive.google.com/file/d/1xylyPSmPz3_zde8s_LZJQP7w47wK2hEU/view?usp=sharing" TargetMode="External"/><Relationship Id="rId716" Type="http://schemas.openxmlformats.org/officeDocument/2006/relationships/hyperlink" Target="https://drive.google.com/file/d/1L_mQkvZDQA4RVa0C72HatAy2HZYjgX_5/view?usp=sharing" TargetMode="External"/><Relationship Id="rId758" Type="http://schemas.openxmlformats.org/officeDocument/2006/relationships/hyperlink" Target="https://drive.google.com/file/d/183T5CjQHTPlE48nB3xTT_ZrUg6J8coOu/view?usp=sharing" TargetMode="External"/><Relationship Id="rId923" Type="http://schemas.openxmlformats.org/officeDocument/2006/relationships/hyperlink" Target="https://drive.google.com/file/d/1mwMFDtOpT1i1tethEQkkTMoIQtZWjtkC/view?usp=sharing" TargetMode="External"/><Relationship Id="rId965" Type="http://schemas.openxmlformats.org/officeDocument/2006/relationships/hyperlink" Target="https://drive.google.com/file/d/1h854vw6QIYuF1ZxwRINWTy_96gz530qF/view?usp=sharing" TargetMode="External"/><Relationship Id="rId1150" Type="http://schemas.openxmlformats.org/officeDocument/2006/relationships/hyperlink" Target="https://drive.google.com/file/d/1HQHaa9xTOEUvBVE56c_x-UBcgiNAB1K_/view?usp=sharing" TargetMode="External"/><Relationship Id="rId10" Type="http://schemas.openxmlformats.org/officeDocument/2006/relationships/hyperlink" Target="https://drive.google.com/file/d/1d9tsGQx0QUq1hofWvjSIWdBS14IdcwAN/view?usp=sharing" TargetMode="External"/><Relationship Id="rId52" Type="http://schemas.openxmlformats.org/officeDocument/2006/relationships/hyperlink" Target="https://drive.google.com/file/d/1sd4ErTRWr06qMSnhTDUmYRFLFPiY0KyS/view?usp=sharing" TargetMode="External"/><Relationship Id="rId94" Type="http://schemas.openxmlformats.org/officeDocument/2006/relationships/hyperlink" Target="https://drive.google.com/file/d/1tZA5Za7Dv8iFmyPy3_f2CNo4mR2aIQas/view?usp=sharing" TargetMode="External"/><Relationship Id="rId148" Type="http://schemas.openxmlformats.org/officeDocument/2006/relationships/hyperlink" Target="https://drive.google.com/file/d/1HrHDMZwdq67TGZXvp8mypJfqY8BcISj9/view?usp=sharing" TargetMode="External"/><Relationship Id="rId355" Type="http://schemas.openxmlformats.org/officeDocument/2006/relationships/hyperlink" Target="https://drive.google.com/file/d/1K_KMuacj5pnibhYHiV2RruajJJApUAWQ/view?usp=sharing" TargetMode="External"/><Relationship Id="rId397" Type="http://schemas.openxmlformats.org/officeDocument/2006/relationships/hyperlink" Target="https://drive.google.com/file/d/1DqWhANKW4pN6dLQQd-engqEenEzxdbmK/view?usp=sharing" TargetMode="External"/><Relationship Id="rId520" Type="http://schemas.openxmlformats.org/officeDocument/2006/relationships/hyperlink" Target="https://drive.google.com/file/d/13ggPGpOdBcW70F_87OAqhPtLm_ePG20J/view?usp=sharing" TargetMode="External"/><Relationship Id="rId562" Type="http://schemas.openxmlformats.org/officeDocument/2006/relationships/hyperlink" Target="https://drive.google.com/file/d/1ybtwP1BnIfRQbvL91fHQ_s3mveep6G1L/view?usp=sharing" TargetMode="External"/><Relationship Id="rId618" Type="http://schemas.openxmlformats.org/officeDocument/2006/relationships/hyperlink" Target="https://drive.google.com/file/d/1zQGhmpt4gBnucXWIhdfOoaXFd4BVcxD1/view?usp=sharing" TargetMode="External"/><Relationship Id="rId825" Type="http://schemas.openxmlformats.org/officeDocument/2006/relationships/hyperlink" Target="https://drive.google.com/file/d/1XQfQVxoUFgVFrKpGcowI7SE7ygRB7LDC/view?usp=sharing" TargetMode="External"/><Relationship Id="rId1192" Type="http://schemas.openxmlformats.org/officeDocument/2006/relationships/hyperlink" Target="https://drive.google.com/file/d/1LGy2j7C0JyW7DdozFsf5cHdOso_Y3xKT/view?usp=sharing" TargetMode="External"/><Relationship Id="rId1206" Type="http://schemas.openxmlformats.org/officeDocument/2006/relationships/hyperlink" Target="https://drive.google.com/file/d/1e1tB1CX-66LSRKop6KkOAoBtOCyQSn9k/view?usp=sharing" TargetMode="External"/><Relationship Id="rId1248" Type="http://schemas.openxmlformats.org/officeDocument/2006/relationships/hyperlink" Target="https://drive.google.com/file/d/1Dl8AUrABpT_mG5J_lytQcCIlULZEzaOD/view?usp=sharing" TargetMode="External"/><Relationship Id="rId215" Type="http://schemas.openxmlformats.org/officeDocument/2006/relationships/hyperlink" Target="https://drive.google.com/file/d/1nwIl14zdk2vFXhrY6C96ZJ7mI5qAyseq/view?usp=sharing" TargetMode="External"/><Relationship Id="rId257" Type="http://schemas.openxmlformats.org/officeDocument/2006/relationships/hyperlink" Target="https://drive.google.com/file/d/12X1xA5ZeVhCwGKPps5TgP9NGxTJ8AZjh/view?usp=sharing" TargetMode="External"/><Relationship Id="rId422" Type="http://schemas.openxmlformats.org/officeDocument/2006/relationships/hyperlink" Target="https://drive.google.com/file/d/1kBFadFDiwuKJUm6AG7u-xgiqNEA7t8Gq/view?usp=sharing" TargetMode="External"/><Relationship Id="rId464" Type="http://schemas.openxmlformats.org/officeDocument/2006/relationships/hyperlink" Target="https://drive.google.com/file/d/1bE29CurY0JYnUjPtKZF5VbFjpOnGfmb3/view?usp=sharing" TargetMode="External"/><Relationship Id="rId867" Type="http://schemas.openxmlformats.org/officeDocument/2006/relationships/hyperlink" Target="https://drive.google.com/file/d/18PFNR5BUqBaUO5_LG_Mga20cdUoDdia0/view?usp=sharing" TargetMode="External"/><Relationship Id="rId1010" Type="http://schemas.openxmlformats.org/officeDocument/2006/relationships/hyperlink" Target="https://drive.google.com/file/d/14e75b3RDBu1cq78DXFOg8qp-1HtekrxV/view?usp=sharing" TargetMode="External"/><Relationship Id="rId1052" Type="http://schemas.openxmlformats.org/officeDocument/2006/relationships/hyperlink" Target="https://drive.google.com/file/d/1P6w5l9RUbovR3dUC1aEsyT-3bXFhWoUs/view?usp=sharing" TargetMode="External"/><Relationship Id="rId1094" Type="http://schemas.openxmlformats.org/officeDocument/2006/relationships/hyperlink" Target="https://drive.google.com/file/d/10T30HjAIwARxNY_RsOtDduHdYpYc2n4P/view?usp=sharing" TargetMode="External"/><Relationship Id="rId1108" Type="http://schemas.openxmlformats.org/officeDocument/2006/relationships/hyperlink" Target="https://drive.google.com/file/d/1atwSZzkWsSGo5RHxqQiwKG1pXeAagdPi/view?usp=sharing" TargetMode="External"/><Relationship Id="rId1315" Type="http://schemas.openxmlformats.org/officeDocument/2006/relationships/hyperlink" Target="https://drive.google.com/file/d/1IMGDzy8E-KxejIhp24aU7Zm7gVkuVl-0/view?usp=sharing" TargetMode="External"/><Relationship Id="rId299" Type="http://schemas.openxmlformats.org/officeDocument/2006/relationships/hyperlink" Target="https://drive.google.com/file/d/1768OfDVWvMQvX4TjEfFgPO2nNPjzIbzq/view?usp=sharing" TargetMode="External"/><Relationship Id="rId727" Type="http://schemas.openxmlformats.org/officeDocument/2006/relationships/hyperlink" Target="https://drive.google.com/file/d/1bw8CqBAWu5SkgHAjg8aola6u258xAcnT/view?usp=sharing" TargetMode="External"/><Relationship Id="rId934" Type="http://schemas.openxmlformats.org/officeDocument/2006/relationships/hyperlink" Target="https://drive.google.com/file/d/1pcJU0xFYgjfofMfFOBgpfXdkZphRfmuM/view?usp=sharing" TargetMode="External"/><Relationship Id="rId63" Type="http://schemas.openxmlformats.org/officeDocument/2006/relationships/hyperlink" Target="https://drive.google.com/file/d/1rGuKaS8FrczOXNjXygQQdDqxatsT9xOL/view?usp=sharing" TargetMode="External"/><Relationship Id="rId159" Type="http://schemas.openxmlformats.org/officeDocument/2006/relationships/hyperlink" Target="https://drive.google.com/file/d/1YnaZCCjSJVV81Rn_0CQroRelauXnqiOr/view?usp=sharing" TargetMode="External"/><Relationship Id="rId366" Type="http://schemas.openxmlformats.org/officeDocument/2006/relationships/hyperlink" Target="https://drive.google.com/file/d/1-mrdk6dCN5FTyB8euKxR0EFKi5kHqbYB/view?usp=sharing" TargetMode="External"/><Relationship Id="rId573" Type="http://schemas.openxmlformats.org/officeDocument/2006/relationships/hyperlink" Target="https://drive.google.com/file/d/11_0Ma8HmSYfygyzOGWFw5ws-DIfuwNhQ/view?usp=sharing" TargetMode="External"/><Relationship Id="rId780" Type="http://schemas.openxmlformats.org/officeDocument/2006/relationships/hyperlink" Target="https://drive.google.com/file/d/1ZHJMNiQoZzyuZsmwEZtMbVGF2edixAuq/view?usp=sharing" TargetMode="External"/><Relationship Id="rId1217" Type="http://schemas.openxmlformats.org/officeDocument/2006/relationships/hyperlink" Target="https://drive.google.com/file/d/1RlqePFe70BXau8XfB5G0oj4PBo5ZgQ48/view?usp=sharing" TargetMode="External"/><Relationship Id="rId226" Type="http://schemas.openxmlformats.org/officeDocument/2006/relationships/hyperlink" Target="https://drive.google.com/file/d/1yCjcmz9hV9SFtwsphPdOBhxcib_vyoNB/view?usp=sharing" TargetMode="External"/><Relationship Id="rId433" Type="http://schemas.openxmlformats.org/officeDocument/2006/relationships/hyperlink" Target="https://drive.google.com/file/d/17B2lawLtlKE9pt14wL_z49zwYLqGeRqx/view?usp=sharing" TargetMode="External"/><Relationship Id="rId878" Type="http://schemas.openxmlformats.org/officeDocument/2006/relationships/hyperlink" Target="https://drive.google.com/file/d/1VboItAbh_4uQ_eMck_qSNPkXjlOO66Bw/view?usp=sharing" TargetMode="External"/><Relationship Id="rId1063" Type="http://schemas.openxmlformats.org/officeDocument/2006/relationships/hyperlink" Target="https://drive.google.com/file/d/1KqXO1IxESEXPmVkEWjA7kb5aSxx1UMuX/view?usp=sharing" TargetMode="External"/><Relationship Id="rId1270" Type="http://schemas.openxmlformats.org/officeDocument/2006/relationships/hyperlink" Target="https://drive.google.com/file/d/1E_gHgays7Wvy12t4RVEChxe62UeMwQkz/view?usp=sharing" TargetMode="External"/><Relationship Id="rId640" Type="http://schemas.openxmlformats.org/officeDocument/2006/relationships/hyperlink" Target="https://drive.google.com/file/d/1FIMdtd42u9X9b2Cefm80TTIcGOS90pgi/view?usp=sharing" TargetMode="External"/><Relationship Id="rId738" Type="http://schemas.openxmlformats.org/officeDocument/2006/relationships/hyperlink" Target="https://drive.google.com/file/d/1QIf59wlX6bWTjC94zkRu1LsXMamFf4Ql/view?usp=sharing" TargetMode="External"/><Relationship Id="rId945" Type="http://schemas.openxmlformats.org/officeDocument/2006/relationships/hyperlink" Target="https://drive.google.com/file/d/1pAo6m50r7iCOdxkCNChxMdt2YTSafJZA/view?usp=sharing" TargetMode="External"/><Relationship Id="rId74" Type="http://schemas.openxmlformats.org/officeDocument/2006/relationships/hyperlink" Target="https://drive.google.com/file/d/1wbF8XNT6o7THJmj4Wa5XzgLrHTrPRnId/view?usp=sharing" TargetMode="External"/><Relationship Id="rId377" Type="http://schemas.openxmlformats.org/officeDocument/2006/relationships/hyperlink" Target="https://drive.google.com/file/d/1GXBqAmWVJAiZSC0OjGg2NeCJGYitCsed/view?usp=sharing" TargetMode="External"/><Relationship Id="rId500" Type="http://schemas.openxmlformats.org/officeDocument/2006/relationships/hyperlink" Target="https://drive.google.com/file/d/1FnU-js5OlY1qcNAjMc-WoIBVbYYIq71C/view?usp=sharing" TargetMode="External"/><Relationship Id="rId584" Type="http://schemas.openxmlformats.org/officeDocument/2006/relationships/hyperlink" Target="https://drive.google.com/file/d/18fzTdUYTywZ7wzOvFISTtsDBXmbVtgvD/view?usp=sharing" TargetMode="External"/><Relationship Id="rId805" Type="http://schemas.openxmlformats.org/officeDocument/2006/relationships/hyperlink" Target="https://drive.google.com/file/d/1wcnHJhBU8TW3YQxipVqCpceJTBic_Cwd/view?usp=sharing" TargetMode="External"/><Relationship Id="rId1130" Type="http://schemas.openxmlformats.org/officeDocument/2006/relationships/hyperlink" Target="https://drive.google.com/file/d/1Vt7F9gkGDhEPCNYZOi8WpvuXwlXCMyKb/view?usp=sharing" TargetMode="External"/><Relationship Id="rId1228" Type="http://schemas.openxmlformats.org/officeDocument/2006/relationships/hyperlink" Target="https://drive.google.com/file/d/11hoKhJLABsC9EQzHbrLfXF2kISEGmn8Z/view?usp=sharing" TargetMode="External"/><Relationship Id="rId5" Type="http://schemas.openxmlformats.org/officeDocument/2006/relationships/hyperlink" Target="https://drive.google.com/file/d/1pJe71OYBagZ8Xdih4lVUUY6W8C5Ht5m6/view?usp=sharing" TargetMode="External"/><Relationship Id="rId237" Type="http://schemas.openxmlformats.org/officeDocument/2006/relationships/hyperlink" Target="https://drive.google.com/file/d/1N4pp_ljUgo9V1ygVoBG9MU1w394XBU84/view?usp=sharing" TargetMode="External"/><Relationship Id="rId791" Type="http://schemas.openxmlformats.org/officeDocument/2006/relationships/hyperlink" Target="https://drive.google.com/file/d/1s1M2ZXvEZGtQ19yFl8HiL4f-NPZUjUGW/view?usp=sharing" TargetMode="External"/><Relationship Id="rId889" Type="http://schemas.openxmlformats.org/officeDocument/2006/relationships/hyperlink" Target="https://drive.google.com/file/d/1aM04dW1jIKpu_iM_cn6NchYMlodL0a2W/view?usp=sharing" TargetMode="External"/><Relationship Id="rId1074" Type="http://schemas.openxmlformats.org/officeDocument/2006/relationships/hyperlink" Target="https://drive.google.com/file/d/1z-zxqVUVWgEG1euKm7AhNjfXAkTnbFfC/view?usp=drive_link" TargetMode="External"/><Relationship Id="rId444" Type="http://schemas.openxmlformats.org/officeDocument/2006/relationships/hyperlink" Target="https://drive.google.com/file/d/1UdzKlnUrwh6saGCPkF-leb0QY7DHwySr/view?usp=sharing" TargetMode="External"/><Relationship Id="rId651" Type="http://schemas.openxmlformats.org/officeDocument/2006/relationships/hyperlink" Target="https://drive.google.com/file/d/18Jw79ZqA1X6bBNayeXw3uvhVMsbV714N/view?usp=sharing" TargetMode="External"/><Relationship Id="rId749" Type="http://schemas.openxmlformats.org/officeDocument/2006/relationships/hyperlink" Target="https://drive.google.com/file/d/1IoPGT3-dTb4uAdTfVtynd4FbDnjrUE1I/view?usp=sharing" TargetMode="External"/><Relationship Id="rId1281" Type="http://schemas.openxmlformats.org/officeDocument/2006/relationships/hyperlink" Target="https://drive.google.com/file/d/1ctrLd1b_mrgYwgSf91L5ujHVeo5CVhf6/view?usp=sharing" TargetMode="External"/><Relationship Id="rId290" Type="http://schemas.openxmlformats.org/officeDocument/2006/relationships/hyperlink" Target="https://drive.google.com/file/d/1cwuSbeH1VNxFarGKpaAr9U-QLMNRKYwJ/view?usp=sharing" TargetMode="External"/><Relationship Id="rId304" Type="http://schemas.openxmlformats.org/officeDocument/2006/relationships/hyperlink" Target="https://drive.google.com/file/d/1exmJRKVMtz0YzEg9o6jg8J0wureF0Wzx/view?usp=sharing" TargetMode="External"/><Relationship Id="rId388" Type="http://schemas.openxmlformats.org/officeDocument/2006/relationships/hyperlink" Target="https://drive.google.com/file/d/10WnE04tGQrzgnbTDliqzRKyZ-LtXVLow/view?usp=sharing" TargetMode="External"/><Relationship Id="rId511" Type="http://schemas.openxmlformats.org/officeDocument/2006/relationships/hyperlink" Target="https://drive.google.com/file/d/1e_g2HkY-WuxUJujDwYSltoANVpDgiQEX/view?usp=sharing" TargetMode="External"/><Relationship Id="rId609" Type="http://schemas.openxmlformats.org/officeDocument/2006/relationships/hyperlink" Target="https://drive.google.com/file/d/1sJw0Pw2sJsB47lbtdEXOgXIT3cBjJILR/view?usp=sharing" TargetMode="External"/><Relationship Id="rId956" Type="http://schemas.openxmlformats.org/officeDocument/2006/relationships/hyperlink" Target="https://drive.google.com/file/d/142HB5iTOHDBLp40CaQveMutU2SOtGPXM/view?usp=sharing" TargetMode="External"/><Relationship Id="rId1141" Type="http://schemas.openxmlformats.org/officeDocument/2006/relationships/hyperlink" Target="https://drive.google.com/file/d/1IQDxrtkXotcD9I4eI_GNm7ambxUVwI_E/view?usp=sharing" TargetMode="External"/><Relationship Id="rId1239" Type="http://schemas.openxmlformats.org/officeDocument/2006/relationships/hyperlink" Target="https://drive.google.com/file/d/1FqRsYqHjQq1Us8po20oWQ2kQoxBnoLjc/view?usp=sharing" TargetMode="External"/><Relationship Id="rId85" Type="http://schemas.openxmlformats.org/officeDocument/2006/relationships/hyperlink" Target="https://drive.google.com/file/d/1rSosKK0aXlUyDVlphBNUMDJRzHC_iSKw/view?usp=sharing" TargetMode="External"/><Relationship Id="rId150" Type="http://schemas.openxmlformats.org/officeDocument/2006/relationships/hyperlink" Target="https://drive.google.com/file/d/1QUvxJfIBqaN44fYISc06XpKnT5JwzEEe/view?usp=sharing" TargetMode="External"/><Relationship Id="rId595" Type="http://schemas.openxmlformats.org/officeDocument/2006/relationships/hyperlink" Target="https://drive.google.com/file/d/1cEnuIVCLV0dLgFYbD_3bYJgCf4AKufjl/view?usp=sharing" TargetMode="External"/><Relationship Id="rId816" Type="http://schemas.openxmlformats.org/officeDocument/2006/relationships/hyperlink" Target="https://drive.google.com/file/d/1_3dtidpmwS75468O9qoGUZSWBXy5f5Xn/view?usp=sharing" TargetMode="External"/><Relationship Id="rId1001" Type="http://schemas.openxmlformats.org/officeDocument/2006/relationships/hyperlink" Target="https://drive.google.com/file/d/1hZAws91RcGw-qqc9ELBQotkKkaV8i-1Z/view?usp=sharing" TargetMode="External"/><Relationship Id="rId248" Type="http://schemas.openxmlformats.org/officeDocument/2006/relationships/hyperlink" Target="https://drive.google.com/file/d/1G7wTt78iTrRyWRu2pMS-OPMLcO949X7u/view?usp=sharing" TargetMode="External"/><Relationship Id="rId455" Type="http://schemas.openxmlformats.org/officeDocument/2006/relationships/hyperlink" Target="https://drive.google.com/file/d/1WrbnvaMkILJTdIcg4i1TrOMwQ75a6Mjk/view?usp=sharing" TargetMode="External"/><Relationship Id="rId662" Type="http://schemas.openxmlformats.org/officeDocument/2006/relationships/hyperlink" Target="https://drive.google.com/file/d/14074qU8lDjuJF5RK1yThQyNEjSPQmKmR/view?usp=sharing" TargetMode="External"/><Relationship Id="rId1085" Type="http://schemas.openxmlformats.org/officeDocument/2006/relationships/hyperlink" Target="https://drive.google.com/file/d/1CHlTvupxOEpzg_tLPTY8qxAQVQXbiEsK/view?usp=sharing" TargetMode="External"/><Relationship Id="rId1292" Type="http://schemas.openxmlformats.org/officeDocument/2006/relationships/hyperlink" Target="https://drive.google.com/file/d/1T3W0MyKMzVERvRER69XETKa2rtgndieI/view?usp=sharing" TargetMode="External"/><Relationship Id="rId1306" Type="http://schemas.openxmlformats.org/officeDocument/2006/relationships/hyperlink" Target="https://drive.google.com/file/d/1tGpE8ILmNEGtuluFSTE-DDXgfyyas2cT/view?usp=sharing" TargetMode="External"/><Relationship Id="rId12" Type="http://schemas.openxmlformats.org/officeDocument/2006/relationships/hyperlink" Target="https://drive.google.com/file/d/1x23Pq-6fO26GuWUbnYJI1sfYSYl5Q_sc/view?usp=sharing" TargetMode="External"/><Relationship Id="rId108" Type="http://schemas.openxmlformats.org/officeDocument/2006/relationships/hyperlink" Target="https://drive.google.com/file/d/1Tntbb51t8-MDVYY3O6dTHeedCSVI17r5/view?usp=sharing" TargetMode="External"/><Relationship Id="rId315" Type="http://schemas.openxmlformats.org/officeDocument/2006/relationships/hyperlink" Target="https://drive.google.com/file/d/1JIkCPYJAHWlowVxqFApN0JWk63s4yehT/view?usp=sharing" TargetMode="External"/><Relationship Id="rId522" Type="http://schemas.openxmlformats.org/officeDocument/2006/relationships/hyperlink" Target="https://drive.google.com/file/d/19KCqNQ1FgObq9Ehj0iHYxD_gsWEqyPAw/view?usp=sharing" TargetMode="External"/><Relationship Id="rId967" Type="http://schemas.openxmlformats.org/officeDocument/2006/relationships/hyperlink" Target="https://drive.google.com/file/d/1LiTSF6AASd7u2wPN9mpihcbrH0iDTitG/view?usp=sharing" TargetMode="External"/><Relationship Id="rId1152" Type="http://schemas.openxmlformats.org/officeDocument/2006/relationships/hyperlink" Target="https://drive.google.com/file/d/11vGnRTalLgyI-1mmPEvWrwF_lGxCvIC5/view?usp=sharing" TargetMode="External"/><Relationship Id="rId96" Type="http://schemas.openxmlformats.org/officeDocument/2006/relationships/hyperlink" Target="https://drive.google.com/file/d/1yy1wFHxS95C9wEObsnlVZMkQ4gDtNdzt/view?usp=sharing" TargetMode="External"/><Relationship Id="rId161" Type="http://schemas.openxmlformats.org/officeDocument/2006/relationships/hyperlink" Target="https://drive.google.com/file/d/1OGLMPTIzItKJUtD73iJWWRjpcmFe3lZC/view?usp=sharing" TargetMode="External"/><Relationship Id="rId399" Type="http://schemas.openxmlformats.org/officeDocument/2006/relationships/hyperlink" Target="https://drive.google.com/file/d/1U_misqdGPk1o9cTsjS-qSErGyv69YEFe/view?usp=sharing" TargetMode="External"/><Relationship Id="rId827" Type="http://schemas.openxmlformats.org/officeDocument/2006/relationships/hyperlink" Target="https://drive.google.com/file/d/1dJsr5bHeIbo8hJ_xLGMvvfcM8_334zWc/view?usp=sharing" TargetMode="External"/><Relationship Id="rId1012" Type="http://schemas.openxmlformats.org/officeDocument/2006/relationships/hyperlink" Target="https://drive.google.com/file/d/1sfyIzLgAzcOgTTvsuOMwZvzSgGbdqgPW/view?usp=sharing" TargetMode="External"/><Relationship Id="rId259" Type="http://schemas.openxmlformats.org/officeDocument/2006/relationships/hyperlink" Target="https://drive.google.com/file/d/1QDq5IBPGLXNp1x0B4j8B6RUvQ5S5EWNj/view?usp=sharing" TargetMode="External"/><Relationship Id="rId466" Type="http://schemas.openxmlformats.org/officeDocument/2006/relationships/hyperlink" Target="https://drive.google.com/file/d/1axspidZXpiQ-k4RfmsNl04W_GxYabN_t/view?usp=sharing" TargetMode="External"/><Relationship Id="rId673" Type="http://schemas.openxmlformats.org/officeDocument/2006/relationships/hyperlink" Target="https://drive.google.com/file/d/16R4Xu72oORaU1yV6aOypY87FYs05ZKmH/view?usp=sharing" TargetMode="External"/><Relationship Id="rId880" Type="http://schemas.openxmlformats.org/officeDocument/2006/relationships/hyperlink" Target="https://drive.google.com/file/d/1Ja39am9gfvT6iQ8dDLQ7I-dgy6px5NiA/view?usp=sharing" TargetMode="External"/><Relationship Id="rId1096" Type="http://schemas.openxmlformats.org/officeDocument/2006/relationships/hyperlink" Target="https://drive.google.com/file/d/1Dw4MUgXW7_QvM4qWWW33hWYeK-mwG8Ma/view?usp=sharing" TargetMode="External"/><Relationship Id="rId1317" Type="http://schemas.openxmlformats.org/officeDocument/2006/relationships/hyperlink" Target="https://drive.google.com/file/d/15goYM87oe5e6LVNYAfvDmS5e79QPqSmT/view?usp=sharing" TargetMode="External"/><Relationship Id="rId23" Type="http://schemas.openxmlformats.org/officeDocument/2006/relationships/hyperlink" Target="https://drive.google.com/file/d/1BsbqNj3BOP31t1dIwY2sc818yMZ4wlCp/view?usp=sharing" TargetMode="External"/><Relationship Id="rId119" Type="http://schemas.openxmlformats.org/officeDocument/2006/relationships/hyperlink" Target="https://drive.google.com/file/d/1V52YOpK1-1d87boXiBxkx-wMMGkssoAE/view?usp=sharing" TargetMode="External"/><Relationship Id="rId326" Type="http://schemas.openxmlformats.org/officeDocument/2006/relationships/hyperlink" Target="https://drive.google.com/file/d/1uKJaZaRSITxFKFOHd1D7Cy8orRFmxm3x/view?usp=sharing" TargetMode="External"/><Relationship Id="rId533" Type="http://schemas.openxmlformats.org/officeDocument/2006/relationships/hyperlink" Target="https://drive.google.com/file/d/1B7fLI5zpU7XPtjeFUvuahHBAy3uNDpvd/view?usp=sharing" TargetMode="External"/><Relationship Id="rId978" Type="http://schemas.openxmlformats.org/officeDocument/2006/relationships/hyperlink" Target="https://drive.google.com/file/d/1XN6o5iPQ0SkKY90llkCUD3juMOwaz6Zj/view?usp=sharing" TargetMode="External"/><Relationship Id="rId1163" Type="http://schemas.openxmlformats.org/officeDocument/2006/relationships/hyperlink" Target="https://drive.google.com/file/d/1TCSBncv8xKO88HUcR8QBhr3QMJ1e5qAX/view?usp=sharing" TargetMode="External"/><Relationship Id="rId740" Type="http://schemas.openxmlformats.org/officeDocument/2006/relationships/hyperlink" Target="https://drive.google.com/file/d/1JzU7ybb5X450wMh-XuLZo1GijteSCXIy/view?usp=sharing" TargetMode="External"/><Relationship Id="rId838" Type="http://schemas.openxmlformats.org/officeDocument/2006/relationships/hyperlink" Target="https://drive.google.com/file/d/18omGCjK4SbxhAlXVkkJBbU8vRgk6XbAY/view?usp=sharing" TargetMode="External"/><Relationship Id="rId1023" Type="http://schemas.openxmlformats.org/officeDocument/2006/relationships/hyperlink" Target="https://drive.google.com/file/d/19gcpOFxBgg-aPlQV_2IEbJh9JZwH9jn0/view?usp=sharing" TargetMode="External"/><Relationship Id="rId172" Type="http://schemas.openxmlformats.org/officeDocument/2006/relationships/hyperlink" Target="https://drive.google.com/file/d/1ZsTUtNPH4ClSvjsJFhmiQfm23B-0-jHm/view?usp=sharing" TargetMode="External"/><Relationship Id="rId477" Type="http://schemas.openxmlformats.org/officeDocument/2006/relationships/hyperlink" Target="https://drive.google.com/file/d/1oubIgaoBmN9mz4xLxNvUo6tDYwfGXlM4/view?usp=sharing" TargetMode="External"/><Relationship Id="rId600" Type="http://schemas.openxmlformats.org/officeDocument/2006/relationships/hyperlink" Target="https://drive.google.com/file/d/1xF6UCZbvt3FZ2l-TgYehXJHGFe3vItD0/view?usp=sharing" TargetMode="External"/><Relationship Id="rId684" Type="http://schemas.openxmlformats.org/officeDocument/2006/relationships/hyperlink" Target="https://drive.google.com/file/d/12ubEAETdWLdrqVPzrWDHubB1Hk7aSqV4/view?usp=sharing" TargetMode="External"/><Relationship Id="rId1230" Type="http://schemas.openxmlformats.org/officeDocument/2006/relationships/hyperlink" Target="https://drive.google.com/file/d/1dMGklipNXAgdE2MTeCXwEZd9eZMvFt1b/view?usp=sharing" TargetMode="External"/><Relationship Id="rId1328" Type="http://schemas.openxmlformats.org/officeDocument/2006/relationships/hyperlink" Target="https://drive.google.com/file/d/1NHX7iX23Sm5BoIZcQIZIoU4kwETyR-3_/view?usp=sharing" TargetMode="External"/><Relationship Id="rId337" Type="http://schemas.openxmlformats.org/officeDocument/2006/relationships/hyperlink" Target="https://drive.google.com/file/d/18rlWOA777dKBxvjrhWv8xx6Z4K6jSIqM/view?usp=sharing" TargetMode="External"/><Relationship Id="rId891" Type="http://schemas.openxmlformats.org/officeDocument/2006/relationships/hyperlink" Target="https://drive.google.com/file/d/1bn1cV1xYlXIs68jHVxBFAu7kQtw8q3sb/view?usp=sharing" TargetMode="External"/><Relationship Id="rId905" Type="http://schemas.openxmlformats.org/officeDocument/2006/relationships/hyperlink" Target="https://drive.google.com/file/d/1H0S1k8lhRQbpXOWZm3sngqJHTlQWzXI7/view?usp=sharing" TargetMode="External"/><Relationship Id="rId989" Type="http://schemas.openxmlformats.org/officeDocument/2006/relationships/hyperlink" Target="https://drive.google.com/file/d/1BdFt2jqrbP1EfqjVklsW0iUEhE7y8bZm/view?usp=sharing" TargetMode="External"/><Relationship Id="rId34" Type="http://schemas.openxmlformats.org/officeDocument/2006/relationships/hyperlink" Target="https://drive.google.com/file/d/14LynqvkIF1NIdD8SQhtpJNxUtm831RAV/view?usp=sharing" TargetMode="External"/><Relationship Id="rId544" Type="http://schemas.openxmlformats.org/officeDocument/2006/relationships/hyperlink" Target="https://drive.google.com/file/d/1e4TVGZfI_xrnp1Fhghf2vQE7X0Yx7ODq/view?usp=sharing" TargetMode="External"/><Relationship Id="rId751" Type="http://schemas.openxmlformats.org/officeDocument/2006/relationships/hyperlink" Target="https://drive.google.com/file/d/1L_PhTupftAmZQLBM1beoWS8oOhAGdvIf/view?usp=sharing" TargetMode="External"/><Relationship Id="rId849" Type="http://schemas.openxmlformats.org/officeDocument/2006/relationships/hyperlink" Target="https://drive.google.com/file/d/1onRlpn8ryi_k22a97_VVhR8BTFRHedCp/view?usp=sharing" TargetMode="External"/><Relationship Id="rId1174" Type="http://schemas.openxmlformats.org/officeDocument/2006/relationships/hyperlink" Target="https://drive.google.com/file/d/1S9CiX_ARCQAgqffcXJ_SE06VRe4dXG1E/view?usp=sharing" TargetMode="External"/><Relationship Id="rId183" Type="http://schemas.openxmlformats.org/officeDocument/2006/relationships/hyperlink" Target="https://drive.google.com/file/d/13C1PWxdMt7r1OQ1UPs0BVRgtleyNmGH3/view?usp=sharing" TargetMode="External"/><Relationship Id="rId390" Type="http://schemas.openxmlformats.org/officeDocument/2006/relationships/hyperlink" Target="https://drive.google.com/file/d/1-TL5Nedkrxe61fp_umyH_b9WeDTD35zf/view?usp=sharing" TargetMode="External"/><Relationship Id="rId404" Type="http://schemas.openxmlformats.org/officeDocument/2006/relationships/hyperlink" Target="https://drive.google.com/file/d/1HSnedGAgG_a9-3pZi7OhAFM9Peys8QSY/view?usp=sharing" TargetMode="External"/><Relationship Id="rId611" Type="http://schemas.openxmlformats.org/officeDocument/2006/relationships/hyperlink" Target="https://drive.google.com/file/d/1s6HL89S4OtqLAVxvpT05piY49buw-SY4/view?usp=sharing" TargetMode="External"/><Relationship Id="rId1034" Type="http://schemas.openxmlformats.org/officeDocument/2006/relationships/hyperlink" Target="https://drive.google.com/file/d/1mQAgBqx1F0bGUsKPDnOnjF0orxoHrAoq/view?usp=sharing" TargetMode="External"/><Relationship Id="rId1241" Type="http://schemas.openxmlformats.org/officeDocument/2006/relationships/hyperlink" Target="https://drive.google.com/file/d/1YtjuPzRyVeYrsJzKSqmDIvLRrwjQGf7K/view?usp=sharing" TargetMode="External"/><Relationship Id="rId1339" Type="http://schemas.openxmlformats.org/officeDocument/2006/relationships/hyperlink" Target="https://drive.google.com/file/d/17dkNw-JIRhLFarCPPZsbPIZqmT6XNggW/view?usp=sharing" TargetMode="External"/><Relationship Id="rId250" Type="http://schemas.openxmlformats.org/officeDocument/2006/relationships/hyperlink" Target="https://drive.google.com/file/d/1CzOOv-kkGft-hud5DmOaYoVw5gkPp_ZN/view?usp=sharing" TargetMode="External"/><Relationship Id="rId488" Type="http://schemas.openxmlformats.org/officeDocument/2006/relationships/hyperlink" Target="https://drive.google.com/file/d/1-sIeib3cioS14YRPOgU5X10TWkWstoRy/view?usp=sharing" TargetMode="External"/><Relationship Id="rId695" Type="http://schemas.openxmlformats.org/officeDocument/2006/relationships/hyperlink" Target="https://drive.google.com/file/d/1CNVlG-x150XIDDEUzCawLqUsHgJUtA3c/view?usp=sharing" TargetMode="External"/><Relationship Id="rId709" Type="http://schemas.openxmlformats.org/officeDocument/2006/relationships/hyperlink" Target="https://drive.google.com/file/d/1IKyERkW_Ab0C1pJnO8mxNeXXvOpURxho/view?usp=sharing" TargetMode="External"/><Relationship Id="rId916" Type="http://schemas.openxmlformats.org/officeDocument/2006/relationships/hyperlink" Target="https://drive.google.com/file/d/130A30r0o93IdkLbVIuOXOzEuuzG97A2P/view?usp=sharing" TargetMode="External"/><Relationship Id="rId1101" Type="http://schemas.openxmlformats.org/officeDocument/2006/relationships/hyperlink" Target="https://drive.google.com/file/d/1YcnhZqKiI-CbGrqyZCdmmRw7jStWy2Gk/view?usp=sharing" TargetMode="External"/><Relationship Id="rId45" Type="http://schemas.openxmlformats.org/officeDocument/2006/relationships/hyperlink" Target="https://drive.google.com/file/d/1EvRiDb9LomygO9Xx0Ic6FcsQw7w67Thu/view?usp=sharing" TargetMode="External"/><Relationship Id="rId110" Type="http://schemas.openxmlformats.org/officeDocument/2006/relationships/hyperlink" Target="https://drive.google.com/file/d/1dukhZjt1oYsOa_ZAfOyv_zE92nqDfb7H/view?usp=sharing" TargetMode="External"/><Relationship Id="rId348" Type="http://schemas.openxmlformats.org/officeDocument/2006/relationships/hyperlink" Target="https://drive.google.com/file/d/1HnAy_7HOTIgf7ZMFDdwFoEmZ_4dZQET6/view?usp=sharing" TargetMode="External"/><Relationship Id="rId555" Type="http://schemas.openxmlformats.org/officeDocument/2006/relationships/hyperlink" Target="https://drive.google.com/file/d/1tWXVe3Ru4n2liN4e39WdVBpSiQXwFBNx/view?usp=sharing" TargetMode="External"/><Relationship Id="rId762" Type="http://schemas.openxmlformats.org/officeDocument/2006/relationships/hyperlink" Target="https://drive.google.com/file/d/18071rBup6pyDIvEtp_bYF5yFeRNG0d_E/view?usp=sharing" TargetMode="External"/><Relationship Id="rId1185" Type="http://schemas.openxmlformats.org/officeDocument/2006/relationships/hyperlink" Target="https://drive.google.com/file/d/1KsiPITEgYeXvCrQbOfqqzb9-m3VrI8QA/view?usp=sharing" TargetMode="External"/><Relationship Id="rId194" Type="http://schemas.openxmlformats.org/officeDocument/2006/relationships/hyperlink" Target="https://drive.google.com/file/d/1ZlAZ8LtIPjlLGbBepypqc0pOqhxEVYFK/view?usp=sharing" TargetMode="External"/><Relationship Id="rId208" Type="http://schemas.openxmlformats.org/officeDocument/2006/relationships/hyperlink" Target="https://drive.google.com/file/d/1cZ9muRPYFXDWkODqUBJL22g5RUhEVQbp/view?usp=sharing" TargetMode="External"/><Relationship Id="rId415" Type="http://schemas.openxmlformats.org/officeDocument/2006/relationships/hyperlink" Target="https://drive.google.com/file/d/1xLJDP4bx8C58H5Zv4EsDh8pL8tYfdV7m/view?usp=sharing" TargetMode="External"/><Relationship Id="rId622" Type="http://schemas.openxmlformats.org/officeDocument/2006/relationships/hyperlink" Target="https://drive.google.com/file/d/1tEVi-O7qXtboNLG6SPHFhCZxA0oDX_qp/view?usp=sharing" TargetMode="External"/><Relationship Id="rId1045" Type="http://schemas.openxmlformats.org/officeDocument/2006/relationships/hyperlink" Target="https://drive.google.com/file/d/1QZNBsVOf-qMsm0JYP9rX-tw1esVt7hNB/view?usp=sharing" TargetMode="External"/><Relationship Id="rId1252" Type="http://schemas.openxmlformats.org/officeDocument/2006/relationships/hyperlink" Target="https://drive.google.com/file/d/119xAn6VgBjE_66SA8bSjC0Oy0klfrn59/view?usp=sharing" TargetMode="External"/><Relationship Id="rId261" Type="http://schemas.openxmlformats.org/officeDocument/2006/relationships/hyperlink" Target="https://drive.google.com/file/d/19A6XxgbTlZSDEjav89X7HFPhJd5Vx8Zc/view?usp=sharing" TargetMode="External"/><Relationship Id="rId499" Type="http://schemas.openxmlformats.org/officeDocument/2006/relationships/hyperlink" Target="https://drive.google.com/file/d/17fvY8AYSqloHt0ue7DGp5FaRI-9OPs2V/view?usp=sharing" TargetMode="External"/><Relationship Id="rId927" Type="http://schemas.openxmlformats.org/officeDocument/2006/relationships/hyperlink" Target="https://drive.google.com/file/d/1DwpbPRlkbSxgixBXZ-NY-E5PnQB5w72N/view?usp=sharing" TargetMode="External"/><Relationship Id="rId1112" Type="http://schemas.openxmlformats.org/officeDocument/2006/relationships/hyperlink" Target="https://drive.google.com/file/d/1IXDToDRtTrvxd6w5X0xsM8544sU7O22O/view?usp=sharing" TargetMode="External"/><Relationship Id="rId56" Type="http://schemas.openxmlformats.org/officeDocument/2006/relationships/hyperlink" Target="https://drive.google.com/file/d/1q6qYgCaCktJCpeTqF00BFvFhIa16EO71/view?usp=sharing" TargetMode="External"/><Relationship Id="rId359" Type="http://schemas.openxmlformats.org/officeDocument/2006/relationships/hyperlink" Target="https://drive.google.com/file/d/1runJpyoPNHS-oGwTVN1LQt1lpeypD8dT/view?usp=sharing" TargetMode="External"/><Relationship Id="rId566" Type="http://schemas.openxmlformats.org/officeDocument/2006/relationships/hyperlink" Target="https://drive.google.com/file/d/1IpL7F0t7Bjq04F1NjankpD_MKJNQk2Ml/view?usp=sharing" TargetMode="External"/><Relationship Id="rId773" Type="http://schemas.openxmlformats.org/officeDocument/2006/relationships/hyperlink" Target="https://drive.google.com/file/d/1whJKTvVvAQXS2HQzA5jbLArjBfUkqHGI/view?usp=sharing" TargetMode="External"/><Relationship Id="rId1196" Type="http://schemas.openxmlformats.org/officeDocument/2006/relationships/hyperlink" Target="https://drive.google.com/file/d/1X8vXiZ0qSjIVcYsv6IM3DGurv8MM7yQY/view?usp=sharing" TargetMode="External"/><Relationship Id="rId121" Type="http://schemas.openxmlformats.org/officeDocument/2006/relationships/hyperlink" Target="https://drive.google.com/file/d/1H_4nJyE6I3SUv89NwQ2EjBd-XOAtCruU/view?usp=sharing" TargetMode="External"/><Relationship Id="rId219" Type="http://schemas.openxmlformats.org/officeDocument/2006/relationships/hyperlink" Target="https://drive.google.com/file/d/1kpexnSh6w2NK5-1YEt72g_gOguagvgok/view?usp=sharing" TargetMode="External"/><Relationship Id="rId426" Type="http://schemas.openxmlformats.org/officeDocument/2006/relationships/hyperlink" Target="https://drive.google.com/file/d/1XA94a_l_WaJ8L8HCYjYCR0DNPshOlC3g/view?usp=sharing" TargetMode="External"/><Relationship Id="rId633" Type="http://schemas.openxmlformats.org/officeDocument/2006/relationships/hyperlink" Target="https://drive.google.com/file/d/1gEOi0z8Ln2jtAC4IQZiICes3Q7WJajx-/view?usp=sharing" TargetMode="External"/><Relationship Id="rId980" Type="http://schemas.openxmlformats.org/officeDocument/2006/relationships/hyperlink" Target="https://drive.google.com/file/d/1W73JiusQChF6ns3XsRA1DE_CYouyHJWj/view?usp=sharing" TargetMode="External"/><Relationship Id="rId1056" Type="http://schemas.openxmlformats.org/officeDocument/2006/relationships/hyperlink" Target="https://drive.google.com/file/d/1Oect2c5gnYMRufpqy1-byCsVnZ6PdoAU/view?usp=sharing" TargetMode="External"/><Relationship Id="rId1263" Type="http://schemas.openxmlformats.org/officeDocument/2006/relationships/hyperlink" Target="https://drive.google.com/file/d/1HNtfH6JIEZ6jIV1lBohw3jRRQedEqAgI/view?usp=sharing" TargetMode="External"/><Relationship Id="rId840" Type="http://schemas.openxmlformats.org/officeDocument/2006/relationships/hyperlink" Target="https://drive.google.com/file/d/14QZkgp3QIq5pD1Q0R8Cpr3No3B7Nj2tR/view?usp=sharing" TargetMode="External"/><Relationship Id="rId938" Type="http://schemas.openxmlformats.org/officeDocument/2006/relationships/hyperlink" Target="https://drive.google.com/file/d/1dClP2xnR91fdhgNMX1Y0aVK9WBw5yy65/view?usp=sharing" TargetMode="External"/><Relationship Id="rId67" Type="http://schemas.openxmlformats.org/officeDocument/2006/relationships/hyperlink" Target="https://drive.google.com/file/d/1DlXDq1Z5UWYEJgo9wwV8x2_WlmNVMvqI/view?usp=sharing" TargetMode="External"/><Relationship Id="rId272" Type="http://schemas.openxmlformats.org/officeDocument/2006/relationships/hyperlink" Target="https://drive.google.com/file/d/1xah88ZDJ-w9pO6KUiOp7MvH8Lj0zIAKU/view?usp=sharing" TargetMode="External"/><Relationship Id="rId577" Type="http://schemas.openxmlformats.org/officeDocument/2006/relationships/hyperlink" Target="https://drive.google.com/file/d/158C_YYMsMizv82CJpUbM36nNj-TQmKSf/view?usp=sharing" TargetMode="External"/><Relationship Id="rId700" Type="http://schemas.openxmlformats.org/officeDocument/2006/relationships/hyperlink" Target="https://drive.google.com/file/d/1sU7Vv5DCazjc2dXEaCuUp_qS23p80pap/view?usp=sharing" TargetMode="External"/><Relationship Id="rId1123" Type="http://schemas.openxmlformats.org/officeDocument/2006/relationships/hyperlink" Target="https://drive.google.com/file/d/1ad4HyO8AIwH4NMz1UWLN6Pkfd9NU5CX1/view?usp=sharing" TargetMode="External"/><Relationship Id="rId1330" Type="http://schemas.openxmlformats.org/officeDocument/2006/relationships/hyperlink" Target="https://drive.google.com/file/d/12uv5vrRa_auVFCs5-iyXJZ9NZobC-7eE/view?usp=sharing" TargetMode="External"/><Relationship Id="rId132" Type="http://schemas.openxmlformats.org/officeDocument/2006/relationships/hyperlink" Target="https://drive.google.com/file/d/1JEc-p8kpU5MPNdS_D7qHJQCQ71LL9lf6/view?usp=sharing" TargetMode="External"/><Relationship Id="rId784" Type="http://schemas.openxmlformats.org/officeDocument/2006/relationships/hyperlink" Target="https://drive.google.com/file/d/1Fyq19iWHCeFDWlBnC-tKxdVe-p-N-uzm/view?usp=sharing" TargetMode="External"/><Relationship Id="rId991" Type="http://schemas.openxmlformats.org/officeDocument/2006/relationships/hyperlink" Target="https://drive.google.com/file/d/1juWMTjU1McGkN3w5hUBaLfNu2-fCNhpl/view?usp=sharing" TargetMode="External"/><Relationship Id="rId1067" Type="http://schemas.openxmlformats.org/officeDocument/2006/relationships/hyperlink" Target="https://drive.google.com/file/d/19lRhKqEKcqjqA9AxaR_KGxaLMmic1JSO/view?usp=sharing" TargetMode="External"/><Relationship Id="rId437" Type="http://schemas.openxmlformats.org/officeDocument/2006/relationships/hyperlink" Target="https://drive.google.com/file/d/1vXCRdS3hKKQp3QuId7CmCFnOK3FiLw2q/view?usp=sharing" TargetMode="External"/><Relationship Id="rId644" Type="http://schemas.openxmlformats.org/officeDocument/2006/relationships/hyperlink" Target="https://drive.google.com/file/d/1fzmdqgnr5XWz1fdb6f-OWo6LHMAbVS9E/view?usp=sharing" TargetMode="External"/><Relationship Id="rId851" Type="http://schemas.openxmlformats.org/officeDocument/2006/relationships/hyperlink" Target="https://drive.google.com/file/d/1XoGMItzbNYoMW_sfrqZB19i5jmr1Dfe3/view?usp=sharing" TargetMode="External"/><Relationship Id="rId1274" Type="http://schemas.openxmlformats.org/officeDocument/2006/relationships/hyperlink" Target="https://drive.google.com/file/d/1r3FUa9NVab6UnwWCQzIkeh68KapFUSe0/view?usp=sharing" TargetMode="External"/><Relationship Id="rId283" Type="http://schemas.openxmlformats.org/officeDocument/2006/relationships/hyperlink" Target="https://drive.google.com/file/d/1Rd47WU7SsaoWunYF4OlfK3VMN93nizUX/view?usp=sharing" TargetMode="External"/><Relationship Id="rId490" Type="http://schemas.openxmlformats.org/officeDocument/2006/relationships/hyperlink" Target="https://drive.google.com/file/d/1XKNTBFhb-fNYJU8m9mCHY_RCEpRSNkw4/view?usp=sharing" TargetMode="External"/><Relationship Id="rId504" Type="http://schemas.openxmlformats.org/officeDocument/2006/relationships/hyperlink" Target="https://drive.google.com/file/d/1H4exgKi7Dii0UiLxE5BEl-yDyKIFiPLv/view?usp=sharing" TargetMode="External"/><Relationship Id="rId711" Type="http://schemas.openxmlformats.org/officeDocument/2006/relationships/hyperlink" Target="https://drive.google.com/file/d/1gD9JRPNuX-Gh3bqxKawtBZRdHE-m2yty/view?usp=sharing" TargetMode="External"/><Relationship Id="rId949" Type="http://schemas.openxmlformats.org/officeDocument/2006/relationships/hyperlink" Target="https://drive.google.com/file/d/1Y47N8S2Bth8RLlrys_EyBATxSsvoi81j/view?usp=sharing" TargetMode="External"/><Relationship Id="rId1134" Type="http://schemas.openxmlformats.org/officeDocument/2006/relationships/hyperlink" Target="https://drive.google.com/file/d/1HDWgio52PpeaeYi6xjmQ0sHG8sgpCFqD/view?usp=sharing" TargetMode="External"/><Relationship Id="rId1341" Type="http://schemas.openxmlformats.org/officeDocument/2006/relationships/hyperlink" Target="https://drive.google.com/file/d/1CCcD5OG0XDBNl3NMSoSopMRI0B0LlNNu/view?usp=sharing" TargetMode="External"/><Relationship Id="rId78" Type="http://schemas.openxmlformats.org/officeDocument/2006/relationships/hyperlink" Target="https://drive.google.com/file/d/1sLn5w2wrvy5F4coi-C1Dhp2kG-8TyxF5/view?usp=sharing" TargetMode="External"/><Relationship Id="rId143" Type="http://schemas.openxmlformats.org/officeDocument/2006/relationships/hyperlink" Target="https://drive.google.com/file/d/1rn1YW8cvcLhTvv0d4QMhw1oi9hmwpyK_/view?usp=sharing" TargetMode="External"/><Relationship Id="rId350" Type="http://schemas.openxmlformats.org/officeDocument/2006/relationships/hyperlink" Target="https://drive.google.com/file/d/10jK7CfsEQBokCevaLebZWZNZQ2pSiAQF/view?usp=sharing" TargetMode="External"/><Relationship Id="rId588" Type="http://schemas.openxmlformats.org/officeDocument/2006/relationships/hyperlink" Target="https://drive.google.com/file/d/1Lvb25L3vSgo4bkQ7nzMOztlQVZVcWyfz/view?usp=sharing" TargetMode="External"/><Relationship Id="rId795" Type="http://schemas.openxmlformats.org/officeDocument/2006/relationships/hyperlink" Target="https://drive.google.com/file/d/1xrK8AdY_R8lLaP3LTsEBfnJhUaTX9T-4/view?usp=sharing" TargetMode="External"/><Relationship Id="rId809" Type="http://schemas.openxmlformats.org/officeDocument/2006/relationships/hyperlink" Target="https://drive.google.com/file/d/1U2VKeZTnPb6uY_9OKrahBkB-g1he5Jho/view?usp=sharing" TargetMode="External"/><Relationship Id="rId1201" Type="http://schemas.openxmlformats.org/officeDocument/2006/relationships/hyperlink" Target="https://drive.google.com/file/d/1IaNaR43DOzS_9sLLpVFazcOIRE9Z_WT7/view?usp=sharing" TargetMode="External"/><Relationship Id="rId9" Type="http://schemas.openxmlformats.org/officeDocument/2006/relationships/hyperlink" Target="https://drive.google.com/file/d/1zTnyIPnHwvNArJQEr6UBq_YbXdJOwI3u/view?usp=sharing" TargetMode="External"/><Relationship Id="rId210" Type="http://schemas.openxmlformats.org/officeDocument/2006/relationships/hyperlink" Target="https://drive.google.com/file/d/1lpfNZXEmbOuBMysnwI17DkBAbsj5NJB0/view?usp=sharing" TargetMode="External"/><Relationship Id="rId448" Type="http://schemas.openxmlformats.org/officeDocument/2006/relationships/hyperlink" Target="https://drive.google.com/file/d/12RxAQBokG4QxoHTL6qBveL7MgGIfQze3/view?usp=sharing" TargetMode="External"/><Relationship Id="rId655" Type="http://schemas.openxmlformats.org/officeDocument/2006/relationships/hyperlink" Target="https://drive.google.com/file/d/1UBYuFTh4DeNm_vvB0wkY0hni1lrdHLdr/view?usp=sharing" TargetMode="External"/><Relationship Id="rId862" Type="http://schemas.openxmlformats.org/officeDocument/2006/relationships/hyperlink" Target="https://drive.google.com/file/d/1FV6qKaZnknlolIqS3s3kUVsbvM3cM1oj/view?usp=sharing" TargetMode="External"/><Relationship Id="rId1078" Type="http://schemas.openxmlformats.org/officeDocument/2006/relationships/hyperlink" Target="https://drive.google.com/file/d/1yT72mVKhlIZ_FdzvdW8I_ImmzplVEPL9/view?usp=sharing" TargetMode="External"/><Relationship Id="rId1285" Type="http://schemas.openxmlformats.org/officeDocument/2006/relationships/hyperlink" Target="https://drive.google.com/file/d/18z9ewdshFr8Yw9lDN5JHdCHrRWkwjsyT/view?usp=sharing" TargetMode="External"/><Relationship Id="rId294" Type="http://schemas.openxmlformats.org/officeDocument/2006/relationships/hyperlink" Target="https://drive.google.com/file/d/1ut5t3L4UEMBXBFjWqz1QEGjhVaiw3Hfd/view?usp=sharing" TargetMode="External"/><Relationship Id="rId308" Type="http://schemas.openxmlformats.org/officeDocument/2006/relationships/hyperlink" Target="https://drive.google.com/file/d/19Ckzzwq0F54qLQZ4THfg-l6AGEYe2VhD/view?usp=sharing" TargetMode="External"/><Relationship Id="rId515" Type="http://schemas.openxmlformats.org/officeDocument/2006/relationships/hyperlink" Target="https://drive.google.com/file/d/1E-O6gUFaxdSi3bBKL3JwPgQa-mjV7CqF/view?usp=sharing" TargetMode="External"/><Relationship Id="rId722" Type="http://schemas.openxmlformats.org/officeDocument/2006/relationships/hyperlink" Target="https://drive.google.com/file/d/1v3ZkM42oQyh9clKRnaDQQ_LH7Untygwb/view?usp=sharing" TargetMode="External"/><Relationship Id="rId1145" Type="http://schemas.openxmlformats.org/officeDocument/2006/relationships/hyperlink" Target="https://drive.google.com/file/d/1O6_VmajqHZ5OceS0KH7YXjRd7rP7FrBA/view?usp=sharing" TargetMode="External"/><Relationship Id="rId1352" Type="http://schemas.openxmlformats.org/officeDocument/2006/relationships/hyperlink" Target="https://drive.google.com/file/d/1gWFNROzRDgUdJ5x4wpmkB3uL8r6bpvH7/view?usp=share_link" TargetMode="External"/><Relationship Id="rId89" Type="http://schemas.openxmlformats.org/officeDocument/2006/relationships/hyperlink" Target="https://drive.google.com/file/d/1cqOG4PuYJ-sTYA4GF6iSsn84R4Uyffo1/view?usp=sharing" TargetMode="External"/><Relationship Id="rId154" Type="http://schemas.openxmlformats.org/officeDocument/2006/relationships/hyperlink" Target="https://drive.google.com/file/d/1AIJ08gOk8OT1npnBnk-utLnnC2QvBeUt/view?usp=sharing" TargetMode="External"/><Relationship Id="rId361" Type="http://schemas.openxmlformats.org/officeDocument/2006/relationships/hyperlink" Target="https://drive.google.com/file/d/1VYwiaRPwmX-dvuFB_gL4hAtU1h91K_be/view?usp=sharing" TargetMode="External"/><Relationship Id="rId599" Type="http://schemas.openxmlformats.org/officeDocument/2006/relationships/hyperlink" Target="https://drive.google.com/file/d/1dRGHekXMT8dGDoOz-5L4TsZqh1KghGKD/view?usp=sharing" TargetMode="External"/><Relationship Id="rId1005" Type="http://schemas.openxmlformats.org/officeDocument/2006/relationships/hyperlink" Target="https://drive.google.com/file/d/1AxdszcbCJSCbNHk8jm7XAZRq-Dmvm75j/view?usp=sharing" TargetMode="External"/><Relationship Id="rId1212" Type="http://schemas.openxmlformats.org/officeDocument/2006/relationships/hyperlink" Target="https://drive.google.com/file/d/1HTzvtV2n51ahFmx8HWzk_-UbqOltAzBf/view?usp=sharing" TargetMode="External"/><Relationship Id="rId459" Type="http://schemas.openxmlformats.org/officeDocument/2006/relationships/hyperlink" Target="https://drive.google.com/file/d/1QK_KeY1Kor6h2lIdJoJYM8AC5l7zHN8z/view?usp=sharing" TargetMode="External"/><Relationship Id="rId666" Type="http://schemas.openxmlformats.org/officeDocument/2006/relationships/hyperlink" Target="https://drive.google.com/file/d/1iZy1jMPSbt5yM18AaSSc5SVLTXFmrFyt/view?usp=sharing" TargetMode="External"/><Relationship Id="rId873" Type="http://schemas.openxmlformats.org/officeDocument/2006/relationships/hyperlink" Target="https://drive.google.com/file/d/1nIs2LsM6VGflkn2H8wgW49Lxv1vJIOOv/view?usp=sharing" TargetMode="External"/><Relationship Id="rId1089" Type="http://schemas.openxmlformats.org/officeDocument/2006/relationships/hyperlink" Target="https://drive.google.com/file/d/1Rz23Wm0Rdm7mL3_-N-cnOjZDgyeH9-jK/view?usp=sharing" TargetMode="External"/><Relationship Id="rId1296" Type="http://schemas.openxmlformats.org/officeDocument/2006/relationships/hyperlink" Target="https://drive.google.com/file/d/1ks2exYkPLTt3fB4TbySRSZtXLVNmTfbi/view?usp=sharing" TargetMode="External"/><Relationship Id="rId16" Type="http://schemas.openxmlformats.org/officeDocument/2006/relationships/hyperlink" Target="https://drive.google.com/file/d/1rfq09RsFrth4hSDgUfvs53V0uD8_Rd5n/view?usp=sharing" TargetMode="External"/><Relationship Id="rId221" Type="http://schemas.openxmlformats.org/officeDocument/2006/relationships/hyperlink" Target="https://drive.google.com/file/d/1zvbomJSQmMhk89a1Xwn0oKvRuqOk1yS3/view?usp=sharing" TargetMode="External"/><Relationship Id="rId319" Type="http://schemas.openxmlformats.org/officeDocument/2006/relationships/hyperlink" Target="https://drive.google.com/file/d/1LiZMmG55ivVnLq21e-4FjzmYgM6PPk5X/view?usp=sharing" TargetMode="External"/><Relationship Id="rId526" Type="http://schemas.openxmlformats.org/officeDocument/2006/relationships/hyperlink" Target="https://drive.google.com/file/d/1iq8PALPmc6qVAXsDQmKGgGkPudkO8v0G/view?usp=sharing" TargetMode="External"/><Relationship Id="rId1156" Type="http://schemas.openxmlformats.org/officeDocument/2006/relationships/hyperlink" Target="https://drive.google.com/file/d/1ut6V_kdoxZhXJFh3wtQIFUplsWTxIBEZ/view?usp=sharing" TargetMode="External"/><Relationship Id="rId733" Type="http://schemas.openxmlformats.org/officeDocument/2006/relationships/hyperlink" Target="https://drive.google.com/file/d/1AKqcJd-bjKIHS2iKGb9cefSfwPMz4WaX/view?usp=sharing" TargetMode="External"/><Relationship Id="rId940" Type="http://schemas.openxmlformats.org/officeDocument/2006/relationships/hyperlink" Target="https://drive.google.com/file/d/1OpKlkf0DveYOg8-QKKzyqfnIAlfeB6Xi/view?usp=sharing" TargetMode="External"/><Relationship Id="rId1016" Type="http://schemas.openxmlformats.org/officeDocument/2006/relationships/hyperlink" Target="https://drive.google.com/file/d/1xCE8LUSKBTb2DyYF_sR9nN8QJo3eXh9r/view?usp=sharing" TargetMode="External"/><Relationship Id="rId165" Type="http://schemas.openxmlformats.org/officeDocument/2006/relationships/hyperlink" Target="https://drive.google.com/file/d/1QmK-9KrkeMMxT-XkcQnl2B17PeCHarqC/view?usp=sharing" TargetMode="External"/><Relationship Id="rId372" Type="http://schemas.openxmlformats.org/officeDocument/2006/relationships/hyperlink" Target="https://drive.google.com/file/d/1cZFk6myGXjBRfyW8hcxWpuH5FfLqPCAv/view?usp=sharing" TargetMode="External"/><Relationship Id="rId677" Type="http://schemas.openxmlformats.org/officeDocument/2006/relationships/hyperlink" Target="https://drive.google.com/file/d/1xrlJAcl0B_n4i16yk0TLZp1UKVbPnZOt/view?usp=sharing" TargetMode="External"/><Relationship Id="rId800" Type="http://schemas.openxmlformats.org/officeDocument/2006/relationships/hyperlink" Target="https://drive.google.com/file/d/1CReFYnzh9raOsZAmjqLwqELy9LO1ZNPO/view?usp=sharing" TargetMode="External"/><Relationship Id="rId1223" Type="http://schemas.openxmlformats.org/officeDocument/2006/relationships/hyperlink" Target="https://drive.google.com/file/d/18TCmorM1TTEpqdeqLW0ZV79mAOUhbEhS/view?usp=sharing" TargetMode="External"/><Relationship Id="rId232" Type="http://schemas.openxmlformats.org/officeDocument/2006/relationships/hyperlink" Target="https://drive.google.com/file/d/1Pl3exSN8ccFujQtjaVCPokJcOczOnbH2/view?usp=sharing" TargetMode="External"/><Relationship Id="rId884" Type="http://schemas.openxmlformats.org/officeDocument/2006/relationships/hyperlink" Target="https://drive.google.com/file/d/1Mt-wDDlCDTaIajhl1VM5RwYFyPWHHup9/view?usp=sharing" TargetMode="External"/><Relationship Id="rId27" Type="http://schemas.openxmlformats.org/officeDocument/2006/relationships/hyperlink" Target="https://drive.google.com/file/d/1_K_FcRHGdOlmxsy2zvUc3bcNIi-jfTZV/view?usp=sharing" TargetMode="External"/><Relationship Id="rId537" Type="http://schemas.openxmlformats.org/officeDocument/2006/relationships/hyperlink" Target="https://drive.google.com/file/d/1UgRILJimK7gFzjl80LaKs08U98ao_d9V/view?usp=sharing" TargetMode="External"/><Relationship Id="rId744" Type="http://schemas.openxmlformats.org/officeDocument/2006/relationships/hyperlink" Target="https://drive.google.com/file/d/1mu3Bg_ophUtKVhK9U-366kiB_gBPkHIt/view?usp=sharing" TargetMode="External"/><Relationship Id="rId951" Type="http://schemas.openxmlformats.org/officeDocument/2006/relationships/hyperlink" Target="https://drive.google.com/file/d/1QvymlPAYT-9AnNoHVZEY79v0b5RsPnDd/view?usp=sharing" TargetMode="External"/><Relationship Id="rId1167" Type="http://schemas.openxmlformats.org/officeDocument/2006/relationships/hyperlink" Target="https://drive.google.com/file/d/1SMugWu85FvqiJtcYfOK6Rgrn3kHVST7O/view?usp=sharing" TargetMode="External"/><Relationship Id="rId80" Type="http://schemas.openxmlformats.org/officeDocument/2006/relationships/hyperlink" Target="https://drive.google.com/file/d/1ZZ3rJCR9NlGykBocpM8pYtgBcf51gsz5/view?usp=sharing" TargetMode="External"/><Relationship Id="rId176" Type="http://schemas.openxmlformats.org/officeDocument/2006/relationships/hyperlink" Target="https://drive.google.com/file/d/1L5C-U8p6lNHkSHgfu57jKMT1Lpw4SOt3/view?usp=sharing" TargetMode="External"/><Relationship Id="rId383" Type="http://schemas.openxmlformats.org/officeDocument/2006/relationships/hyperlink" Target="https://drive.google.com/file/d/13eBCPzVJSBGoHrtQfzjhLOIa0dWm02qj/view?usp=sharing" TargetMode="External"/><Relationship Id="rId590" Type="http://schemas.openxmlformats.org/officeDocument/2006/relationships/hyperlink" Target="https://drive.google.com/file/d/13cqqkyKoMpzoYHWT88RAVa_-U-AuN8yW/view?usp=sharing" TargetMode="External"/><Relationship Id="rId604" Type="http://schemas.openxmlformats.org/officeDocument/2006/relationships/hyperlink" Target="https://drive.google.com/file/d/1qUcJGzkrtRZWn_UL9lAC6EkK5QPui3ED/view?usp=sharing" TargetMode="External"/><Relationship Id="rId811" Type="http://schemas.openxmlformats.org/officeDocument/2006/relationships/hyperlink" Target="https://drive.google.com/file/d/1_NA4bgvcSp8BBAeMkiceVWrjdDpDxetm/view?usp=sharing" TargetMode="External"/><Relationship Id="rId1027" Type="http://schemas.openxmlformats.org/officeDocument/2006/relationships/hyperlink" Target="https://drive.google.com/file/d/1Z_Q0i1whMWnsJJL4WYwc9mdcbmXA00N8/view?usp=sharing" TargetMode="External"/><Relationship Id="rId1234" Type="http://schemas.openxmlformats.org/officeDocument/2006/relationships/hyperlink" Target="https://drive.google.com/file/d/1rP22VyqCU_JmTcNcP84xCxnXuNrGBS66/view?usp=sharing" TargetMode="External"/><Relationship Id="rId243" Type="http://schemas.openxmlformats.org/officeDocument/2006/relationships/hyperlink" Target="https://drive.google.com/file/d/1J8aBfES3z-CufNkGVpB14iQ3xSMuMyYW/view?usp=sharing" TargetMode="External"/><Relationship Id="rId450" Type="http://schemas.openxmlformats.org/officeDocument/2006/relationships/hyperlink" Target="https://drive.google.com/file/d/15toR-5q7afw0ef207fnizae_Ad8qE7Ih/view?usp=sharing" TargetMode="External"/><Relationship Id="rId688" Type="http://schemas.openxmlformats.org/officeDocument/2006/relationships/hyperlink" Target="https://drive.google.com/file/d/1XJC4jdcRuf-CmGajfDcvGko1aBceYx16/view?usp=sharing" TargetMode="External"/><Relationship Id="rId895" Type="http://schemas.openxmlformats.org/officeDocument/2006/relationships/hyperlink" Target="https://drive.google.com/file/d/1X3qJubq8_PyRAIIqC_TLMQGC0FCmNaGW/view?usp=sharing" TargetMode="External"/><Relationship Id="rId909" Type="http://schemas.openxmlformats.org/officeDocument/2006/relationships/hyperlink" Target="https://drive.google.com/file/d/1pSAthT8Y8La4nweAKMUkcDUkMsbaxul4/view?usp=sharing" TargetMode="External"/><Relationship Id="rId1080" Type="http://schemas.openxmlformats.org/officeDocument/2006/relationships/hyperlink" Target="https://drive.google.com/file/d/1cPj1Dm8xGGksqCQZktosHuvxH9xKtaBx/view?usp=sharing" TargetMode="External"/><Relationship Id="rId1301" Type="http://schemas.openxmlformats.org/officeDocument/2006/relationships/hyperlink" Target="https://drive.google.com/file/d/1ASLXLmGym1-Wy0F48iJaXo-rW6tT1Rvy/view?usp=sharing" TargetMode="External"/><Relationship Id="rId38" Type="http://schemas.openxmlformats.org/officeDocument/2006/relationships/hyperlink" Target="https://drive.google.com/file/d/1js0uv6un48UxrmSCR6x0STCqHYfMYZVg/view?usp=sharing" TargetMode="External"/><Relationship Id="rId103" Type="http://schemas.openxmlformats.org/officeDocument/2006/relationships/hyperlink" Target="https://drive.google.com/file/d/1m0F-1wKc2s3gMSaZrpPREJnNadXZQLoh/view?usp=sharing" TargetMode="External"/><Relationship Id="rId310" Type="http://schemas.openxmlformats.org/officeDocument/2006/relationships/hyperlink" Target="https://drive.google.com/file/d/1d0uiCxW1krquBF9ZMY55uRyzjtLuqo9f/view?usp=sharing" TargetMode="External"/><Relationship Id="rId548" Type="http://schemas.openxmlformats.org/officeDocument/2006/relationships/hyperlink" Target="https://drive.google.com/file/d/1wV6VXG6GhR4r9oMkeMU6x-azkjqkWNlG/view?usp=sharing" TargetMode="External"/><Relationship Id="rId755" Type="http://schemas.openxmlformats.org/officeDocument/2006/relationships/hyperlink" Target="https://drive.google.com/file/d/1Cf5PidcqER__1ak-QN1YvdRhtRvrd0M7/view?usp=sharing" TargetMode="External"/><Relationship Id="rId962" Type="http://schemas.openxmlformats.org/officeDocument/2006/relationships/hyperlink" Target="https://drive.google.com/file/d/1nRnuLDVjr-rmfa3uQhghwJxTJTvrC0bJ/view?usp=sharing" TargetMode="External"/><Relationship Id="rId1178" Type="http://schemas.openxmlformats.org/officeDocument/2006/relationships/hyperlink" Target="https://drive.google.com/file/d/11IcEKe-Wcs-tujsUyFIR5LbCY3mkjaUA/view?usp=sharing" TargetMode="External"/><Relationship Id="rId91" Type="http://schemas.openxmlformats.org/officeDocument/2006/relationships/hyperlink" Target="https://drive.google.com/file/d/1ZcfgCnY7fzRCL97Et6pRcHy91g7Z5VFF/view?usp=sharing" TargetMode="External"/><Relationship Id="rId187" Type="http://schemas.openxmlformats.org/officeDocument/2006/relationships/hyperlink" Target="https://drive.google.com/file/d/1JfKXF77JkDdPxiNvWvAt2KtA3M7GcqWO/view?usp=sharing" TargetMode="External"/><Relationship Id="rId394" Type="http://schemas.openxmlformats.org/officeDocument/2006/relationships/hyperlink" Target="https://drive.google.com/file/d/1HuX0VRPSYDI_yxUpmejSOhXJ6819Nw6L/view?usp=sharing" TargetMode="External"/><Relationship Id="rId408" Type="http://schemas.openxmlformats.org/officeDocument/2006/relationships/hyperlink" Target="https://drive.google.com/file/d/11zTU8O9Goqg5sVFB2wk51iB3JjoejqNJ/view?usp=sharing" TargetMode="External"/><Relationship Id="rId615" Type="http://schemas.openxmlformats.org/officeDocument/2006/relationships/hyperlink" Target="https://drive.google.com/file/d/1WxAye1uPhpJk8DR9zT5cd2NSVxg08PUS/view?usp=sharing" TargetMode="External"/><Relationship Id="rId822" Type="http://schemas.openxmlformats.org/officeDocument/2006/relationships/hyperlink" Target="https://drive.google.com/file/d/1FLDD5K5Ru5UFMSjpY3MVZHmMopcdmBOy/view?usp=sharing" TargetMode="External"/><Relationship Id="rId1038" Type="http://schemas.openxmlformats.org/officeDocument/2006/relationships/hyperlink" Target="https://drive.google.com/file/d/1uOUynLG7F9D9gQy6Ossg1IGJFB87qOza/view?usp=sharing" TargetMode="External"/><Relationship Id="rId1245" Type="http://schemas.openxmlformats.org/officeDocument/2006/relationships/hyperlink" Target="https://drive.google.com/file/d/1g2Rvxbeo3bfPCFE47_1MFdhYBaxxpTPG/view?usp=sharing" TargetMode="External"/><Relationship Id="rId254" Type="http://schemas.openxmlformats.org/officeDocument/2006/relationships/hyperlink" Target="https://drive.google.com/file/d/164GGOhU0ecVeFf809rA9KfS0t8EOY5DV/view?usp=sharing" TargetMode="External"/><Relationship Id="rId699" Type="http://schemas.openxmlformats.org/officeDocument/2006/relationships/hyperlink" Target="https://drive.google.com/file/d/1teFQaz9PIO2pdHONxctchOTsOx1tKNkW/view?usp=sharing" TargetMode="External"/><Relationship Id="rId1091" Type="http://schemas.openxmlformats.org/officeDocument/2006/relationships/hyperlink" Target="https://drive.google.com/file/d/188J8WbE-xDlvP1USsopetmg7RzDJOOOw/view?usp=sharing" TargetMode="External"/><Relationship Id="rId1105" Type="http://schemas.openxmlformats.org/officeDocument/2006/relationships/hyperlink" Target="https://drive.google.com/file/d/1flYEqwy3ZgyhjrIjTYiYLx9iNvwCIlmy/view?usp=sharing" TargetMode="External"/><Relationship Id="rId1312" Type="http://schemas.openxmlformats.org/officeDocument/2006/relationships/hyperlink" Target="https://drive.google.com/file/d/17FzXwYjL7On4mBjTapOhbdySDCzs0FxA/view?usp=sharing" TargetMode="External"/><Relationship Id="rId49" Type="http://schemas.openxmlformats.org/officeDocument/2006/relationships/hyperlink" Target="https://drive.google.com/file/d/12KdCioycMVVgD9j_xTDu7E-kpAWLmXFY/view?usp=sharing" TargetMode="External"/><Relationship Id="rId114" Type="http://schemas.openxmlformats.org/officeDocument/2006/relationships/hyperlink" Target="https://drive.google.com/file/d/10D55muOREdaR2hn6IQPmt_8bGeKrc3kZ/view?usp=sharing" TargetMode="External"/><Relationship Id="rId461" Type="http://schemas.openxmlformats.org/officeDocument/2006/relationships/hyperlink" Target="https://drive.google.com/file/d/1_rOt8CGuhWm18-KoCdMt2JZaniQGy7bL/view?usp=sharing" TargetMode="External"/><Relationship Id="rId559" Type="http://schemas.openxmlformats.org/officeDocument/2006/relationships/hyperlink" Target="https://drive.google.com/file/d/1YnX4-NiDiMX5riFjDOpnN5_xOdM5VzuP/view?usp=sharing" TargetMode="External"/><Relationship Id="rId766" Type="http://schemas.openxmlformats.org/officeDocument/2006/relationships/hyperlink" Target="https://drive.google.com/file/d/1MUn5n9eM7LSxxu1qfKYdWY0rvOGfoa0A/view?usp=sharing" TargetMode="External"/><Relationship Id="rId1189" Type="http://schemas.openxmlformats.org/officeDocument/2006/relationships/hyperlink" Target="https://drive.google.com/file/d/1uBWZ77vKgY7vFnQRKLicNXQ2St654EJf/view?usp=sharing" TargetMode="External"/><Relationship Id="rId198" Type="http://schemas.openxmlformats.org/officeDocument/2006/relationships/hyperlink" Target="https://drive.google.com/file/d/1aZTLF-IK_-KEt4KQxSIJZihoAtRRS_BA/view?usp=sharing" TargetMode="External"/><Relationship Id="rId321" Type="http://schemas.openxmlformats.org/officeDocument/2006/relationships/hyperlink" Target="https://drive.google.com/file/d/1QWJbtoEcKeczlBkZbfF0DqL5MYEYZ4LH/view?usp=sharing" TargetMode="External"/><Relationship Id="rId419" Type="http://schemas.openxmlformats.org/officeDocument/2006/relationships/hyperlink" Target="https://drive.google.com/file/d/18gJj3Qs3bwBUnFuX7aPTgKGaIWmdZoKo/view?usp=sharing" TargetMode="External"/><Relationship Id="rId626" Type="http://schemas.openxmlformats.org/officeDocument/2006/relationships/hyperlink" Target="https://drive.google.com/file/d/1TqJLmmENDaE_dnrIkzXJ00m-BHVQA3kR/view?usp=sharing" TargetMode="External"/><Relationship Id="rId973" Type="http://schemas.openxmlformats.org/officeDocument/2006/relationships/hyperlink" Target="https://drive.google.com/file/d/1Wg7Mq8xCKv_LHsrS5SjKHudihKoIMyrI/view?usp=sharing" TargetMode="External"/><Relationship Id="rId1049" Type="http://schemas.openxmlformats.org/officeDocument/2006/relationships/hyperlink" Target="https://drive.google.com/file/d/1jN6-CyNY1TvLaMMhH4jyS2pOYID1Ol8e/view?usp=sharing" TargetMode="External"/><Relationship Id="rId1256" Type="http://schemas.openxmlformats.org/officeDocument/2006/relationships/hyperlink" Target="https://drive.google.com/file/d/1EVdvz00IKcNcuTsATwFCZKFKa1sHLNJK/view?usp=sharing" TargetMode="External"/><Relationship Id="rId833" Type="http://schemas.openxmlformats.org/officeDocument/2006/relationships/hyperlink" Target="https://drive.google.com/file/d/1SK7UWAc7pmxBLCLFJK1XpreJqoWND18T/view?usp=sharing" TargetMode="External"/><Relationship Id="rId1116" Type="http://schemas.openxmlformats.org/officeDocument/2006/relationships/hyperlink" Target="https://drive.google.com/file/d/1Zc_VN0HYQ2z3pPHUKH_ry3VlpzcOAovw/view?usp=sharing" TargetMode="External"/><Relationship Id="rId265" Type="http://schemas.openxmlformats.org/officeDocument/2006/relationships/hyperlink" Target="https://drive.google.com/file/d/1Fy47q4g3_09jDD3MYmVgjSm1q6HCJujp/view?usp=sharing" TargetMode="External"/><Relationship Id="rId472" Type="http://schemas.openxmlformats.org/officeDocument/2006/relationships/hyperlink" Target="https://drive.google.com/file/d/1reVZVo46FbRSBz_CQQgDW5VKoLoeTsks/view?usp=sharing" TargetMode="External"/><Relationship Id="rId900" Type="http://schemas.openxmlformats.org/officeDocument/2006/relationships/hyperlink" Target="https://drive.google.com/file/d/1Yyj2YmbgIODFPFZpG_9KeuTB4FaVfbjB/view?usp=sharing" TargetMode="External"/><Relationship Id="rId1323" Type="http://schemas.openxmlformats.org/officeDocument/2006/relationships/hyperlink" Target="https://drive.google.com/file/d/1Wv0M2TGF5O2lsldvfd52C0W00ffDCFyq/view?usp=drive_link" TargetMode="External"/><Relationship Id="rId125" Type="http://schemas.openxmlformats.org/officeDocument/2006/relationships/hyperlink" Target="https://drive.google.com/file/d/107tG1h7_3GNqetQcL7Dqk-FyVwCY5bA7/view?usp=sharing" TargetMode="External"/><Relationship Id="rId332" Type="http://schemas.openxmlformats.org/officeDocument/2006/relationships/hyperlink" Target="https://drive.google.com/file/d/1qKW5fONptmZlnXL1wkAUgjuacvvaO6Ks/view?usp=sharing" TargetMode="External"/><Relationship Id="rId777" Type="http://schemas.openxmlformats.org/officeDocument/2006/relationships/hyperlink" Target="https://drive.google.com/file/d/101qzk8TlpT5g8YxH09FP7qQxWudOs73C/view?usp=sharing" TargetMode="External"/><Relationship Id="rId984" Type="http://schemas.openxmlformats.org/officeDocument/2006/relationships/hyperlink" Target="https://drive.google.com/file/d/1STBdle2znA7XuFT0bwshY0rvSf1Cm8Th/view?usp=sharing" TargetMode="External"/><Relationship Id="rId637" Type="http://schemas.openxmlformats.org/officeDocument/2006/relationships/hyperlink" Target="https://drive.google.com/file/d/1u3JYmMnxkoMJTvef-Y8rKqgP5BMB4eY2/view?usp=sharing" TargetMode="External"/><Relationship Id="rId844" Type="http://schemas.openxmlformats.org/officeDocument/2006/relationships/hyperlink" Target="https://drive.google.com/file/d/1dcFNe79JBXAHZDp_YIqS-kZI9TCYSknl/view?usp=sharing" TargetMode="External"/><Relationship Id="rId1267" Type="http://schemas.openxmlformats.org/officeDocument/2006/relationships/hyperlink" Target="https://drive.google.com/file/d/1VmRPdWgisNOFPwV7re1v1zKrDt-dQ23D/view?usp=sharing" TargetMode="External"/><Relationship Id="rId276" Type="http://schemas.openxmlformats.org/officeDocument/2006/relationships/hyperlink" Target="https://drive.google.com/file/d/1utzu9sHaE2G3FyK6mk6-7wDCwXvamtAI/view?usp=sharing" TargetMode="External"/><Relationship Id="rId483" Type="http://schemas.openxmlformats.org/officeDocument/2006/relationships/hyperlink" Target="https://drive.google.com/file/d/1RaHu8fp3RPRm38Tzhv6SdPoEe-oobpou/view?usp=sharing" TargetMode="External"/><Relationship Id="rId690" Type="http://schemas.openxmlformats.org/officeDocument/2006/relationships/hyperlink" Target="https://drive.google.com/file/d/1LjNqkiqBzOD1o895zOmMizXzxFamhbPR/view?usp=sharing" TargetMode="External"/><Relationship Id="rId704" Type="http://schemas.openxmlformats.org/officeDocument/2006/relationships/hyperlink" Target="https://drive.google.com/file/d/1sDtGmw_4iO2-DikalivmvK-U8H3owVET/view?usp=sharing" TargetMode="External"/><Relationship Id="rId911" Type="http://schemas.openxmlformats.org/officeDocument/2006/relationships/hyperlink" Target="https://drive.google.com/file/d/1tqyh10AXGzaoxFuMwYZJ-fgBcVNr6_ZP/view?usp=sharing" TargetMode="External"/><Relationship Id="rId1127" Type="http://schemas.openxmlformats.org/officeDocument/2006/relationships/hyperlink" Target="https://drive.google.com/file/d/1PzTrBpgjg16dwM7c6lP_N1MGt79dfUSP/view?usp=sharing" TargetMode="External"/><Relationship Id="rId1334" Type="http://schemas.openxmlformats.org/officeDocument/2006/relationships/hyperlink" Target="https://drive.google.com/file/d/1gv125VC-vsAFqoVv6StmnCzb9c0b7DMv/view?usp=sharing" TargetMode="External"/><Relationship Id="rId40" Type="http://schemas.openxmlformats.org/officeDocument/2006/relationships/hyperlink" Target="https://drive.google.com/file/d/1aMQ43OhlPCNXWY5iiN01nbuwuL30iiiW/view?usp=sharing" TargetMode="External"/><Relationship Id="rId136" Type="http://schemas.openxmlformats.org/officeDocument/2006/relationships/hyperlink" Target="https://drive.google.com/file/d/1R3EdaHaUzvGUmFcbKr6PYhCc9WAP83rT/view?usp=sharing" TargetMode="External"/><Relationship Id="rId343" Type="http://schemas.openxmlformats.org/officeDocument/2006/relationships/hyperlink" Target="https://drive.google.com/file/d/1hTKN3ZAKdITbqsYlOL0dBqTI0JsPX3VO/view?usp=sharing" TargetMode="External"/><Relationship Id="rId550" Type="http://schemas.openxmlformats.org/officeDocument/2006/relationships/hyperlink" Target="https://drive.google.com/file/d/11lv8ClXKA2Vms7_RIruKIH97O4UkC0R3/view?usp=sharing" TargetMode="External"/><Relationship Id="rId788" Type="http://schemas.openxmlformats.org/officeDocument/2006/relationships/hyperlink" Target="https://drive.google.com/file/d/1-8MoKZY6ZzTS5HRY-s76Yrya8-y-IUUD/view?usp=sharing" TargetMode="External"/><Relationship Id="rId995" Type="http://schemas.openxmlformats.org/officeDocument/2006/relationships/hyperlink" Target="https://drive.google.com/file/d/1cm1PQ3MIcWrCQRzpvSj47ay5zG0C4vnA/view?usp=sharing" TargetMode="External"/><Relationship Id="rId1180" Type="http://schemas.openxmlformats.org/officeDocument/2006/relationships/hyperlink" Target="https://drive.google.com/file/d/1aRzeh_zplqYlAuZqRgkoHQFQpx0i1Pfh/view?usp=sharing" TargetMode="External"/><Relationship Id="rId203" Type="http://schemas.openxmlformats.org/officeDocument/2006/relationships/hyperlink" Target="https://drive.google.com/file/d/1c9IosD-Yetm5dWDmJbUHeAyLbErElMXt/view?usp=sharing" TargetMode="External"/><Relationship Id="rId648" Type="http://schemas.openxmlformats.org/officeDocument/2006/relationships/hyperlink" Target="https://drive.google.com/file/d/1PAK5wP3RKb_HEza1d7KJlxNeEI8pZCLY/view?usp=sharing" TargetMode="External"/><Relationship Id="rId855" Type="http://schemas.openxmlformats.org/officeDocument/2006/relationships/hyperlink" Target="https://drive.google.com/file/d/1J_ddf86R80W3Njekv_3k37-ljpR5JkkF/view?usp=sharing" TargetMode="External"/><Relationship Id="rId1040" Type="http://schemas.openxmlformats.org/officeDocument/2006/relationships/hyperlink" Target="https://drive.google.com/file/d/1gl2ul8I6Jq6FjCixu1mblSLkGezPZuU5/view?usp=sharing" TargetMode="External"/><Relationship Id="rId1278" Type="http://schemas.openxmlformats.org/officeDocument/2006/relationships/hyperlink" Target="https://drive.google.com/file/d/1i6xftLHUULPt4YqZHijx6IuYm_YGd6MR/view?usp=sharing" TargetMode="External"/><Relationship Id="rId287" Type="http://schemas.openxmlformats.org/officeDocument/2006/relationships/hyperlink" Target="https://drive.google.com/file/d/1uvJ_jQ7CCUj6hjIKGIEFsOHcUSH6o0tJ/view?usp=sharing" TargetMode="External"/><Relationship Id="rId410" Type="http://schemas.openxmlformats.org/officeDocument/2006/relationships/hyperlink" Target="https://drive.google.com/file/d/1ebaD3NUd2E1NjkYcKVdVOMJbZu8oSwl2/view?usp=sharing" TargetMode="External"/><Relationship Id="rId494" Type="http://schemas.openxmlformats.org/officeDocument/2006/relationships/hyperlink" Target="https://drive.google.com/file/d/1y23Lby-nT-xYuDzpkmk18-hMOIzXd5am/view?usp=sharing" TargetMode="External"/><Relationship Id="rId508" Type="http://schemas.openxmlformats.org/officeDocument/2006/relationships/hyperlink" Target="https://drive.google.com/file/d/1BLyhh0MC7bcjN-8uO-7qtN4hywm7trJr/view?usp=sharing" TargetMode="External"/><Relationship Id="rId715" Type="http://schemas.openxmlformats.org/officeDocument/2006/relationships/hyperlink" Target="https://drive.google.com/file/d/1Nljt9nxyfn6k57HYsIQYN0fpPMEP-8yZ/view?usp=sharing" TargetMode="External"/><Relationship Id="rId922" Type="http://schemas.openxmlformats.org/officeDocument/2006/relationships/hyperlink" Target="https://drive.google.com/file/d/18gR-0BEE7mhNutuXjBTT42k54Y6rgOv7/view?usp=sharing" TargetMode="External"/><Relationship Id="rId1138" Type="http://schemas.openxmlformats.org/officeDocument/2006/relationships/hyperlink" Target="https://drive.google.com/file/d/1IdVutXp6mUOGXZO0c7vXSBTNJH1KOeUG/view?usp=sharing" TargetMode="External"/><Relationship Id="rId1345" Type="http://schemas.openxmlformats.org/officeDocument/2006/relationships/hyperlink" Target="https://drive.google.com/file/d/16rRbSQ5ued2IIBgmoyCDQe49NTKxIWpo/view?usp=sharing" TargetMode="External"/><Relationship Id="rId147" Type="http://schemas.openxmlformats.org/officeDocument/2006/relationships/hyperlink" Target="https://drive.google.com/file/d/1_YJZytGDPHim8CGJazzJoFYzpstTkHJM/view?usp=sharing" TargetMode="External"/><Relationship Id="rId354" Type="http://schemas.openxmlformats.org/officeDocument/2006/relationships/hyperlink" Target="https://drive.google.com/file/d/139r5PEqs6v95RpKTwU3c--DNiiGpECny/view?usp=sharing" TargetMode="External"/><Relationship Id="rId799" Type="http://schemas.openxmlformats.org/officeDocument/2006/relationships/hyperlink" Target="https://drive.google.com/file/d/1KbX-eojRddmaEI-AK9R32yQlNhBE8pYG/view?usp=sharing" TargetMode="External"/><Relationship Id="rId1191" Type="http://schemas.openxmlformats.org/officeDocument/2006/relationships/hyperlink" Target="https://drive.google.com/file/d/1pACgLC83MYIX8nRVxTPDFuvZpEDkr_l6/view?usp=sharing" TargetMode="External"/><Relationship Id="rId1205" Type="http://schemas.openxmlformats.org/officeDocument/2006/relationships/hyperlink" Target="https://drive.google.com/file/d/1MWqDOEDp6UOl3YYDRzgBU7BAy1DEjFwO/view?usp=sharing" TargetMode="External"/><Relationship Id="rId51" Type="http://schemas.openxmlformats.org/officeDocument/2006/relationships/hyperlink" Target="https://drive.google.com/file/d/1GNlgIEb0GhPU0EU-tap6OlUNItBWnvNO/view?usp=sharing" TargetMode="External"/><Relationship Id="rId561" Type="http://schemas.openxmlformats.org/officeDocument/2006/relationships/hyperlink" Target="https://drive.google.com/file/d/1w2rUnZNekLzhtpByaolZwIoCRBfRHkwM/view?usp=sharing+" TargetMode="External"/><Relationship Id="rId659" Type="http://schemas.openxmlformats.org/officeDocument/2006/relationships/hyperlink" Target="https://drive.google.com/file/d/1m6_rPRtQ4mgCxv3Tyv0ckHBhcqGZB9vt/view?usp=sharing" TargetMode="External"/><Relationship Id="rId866" Type="http://schemas.openxmlformats.org/officeDocument/2006/relationships/hyperlink" Target="https://drive.google.com/file/d/1QncnCvWPsEUzEtBcj4K-2Q6AR8gXMxMW/view?usp=sharing" TargetMode="External"/><Relationship Id="rId1289" Type="http://schemas.openxmlformats.org/officeDocument/2006/relationships/hyperlink" Target="https://drive.google.com/file/d/1x7gBJnayAAfy9F_qIK8Vr_b55iBUlOmW/view?usp=sharing" TargetMode="External"/><Relationship Id="rId214" Type="http://schemas.openxmlformats.org/officeDocument/2006/relationships/hyperlink" Target="https://drive.google.com/file/d/1P5NMVj4fyXJT8eQ1XIUov8qdUZJgorVk/view?usp=sharing" TargetMode="External"/><Relationship Id="rId298" Type="http://schemas.openxmlformats.org/officeDocument/2006/relationships/hyperlink" Target="https://drive.google.com/file/d/1SzzW-uoQTbB7ZJ4WAAJaBEhxqBejb4bk/view?usp=sharing" TargetMode="External"/><Relationship Id="rId421" Type="http://schemas.openxmlformats.org/officeDocument/2006/relationships/hyperlink" Target="https://drive.google.com/file/d/1DKcWmL_un1tqkbGwKnTHn3ahnyUXTD_X/view?usp=sharing" TargetMode="External"/><Relationship Id="rId519" Type="http://schemas.openxmlformats.org/officeDocument/2006/relationships/hyperlink" Target="https://drive.google.com/file/d/19nGSt3TEKhDQWzj49hNIZkh-RY9T9iU3/view?usp=sharing" TargetMode="External"/><Relationship Id="rId1051" Type="http://schemas.openxmlformats.org/officeDocument/2006/relationships/hyperlink" Target="https://drive.google.com/file/d/1bkfnlVugH7wSmRkdPI_x8E_Kjc5iD5iV/view?usp=sharing" TargetMode="External"/><Relationship Id="rId1149" Type="http://schemas.openxmlformats.org/officeDocument/2006/relationships/hyperlink" Target="https://drive.google.com/file/d/1yEXg4_xzgNT3bWCzhInY49waejQ5GW-W/view?usp=sharing" TargetMode="External"/><Relationship Id="rId158" Type="http://schemas.openxmlformats.org/officeDocument/2006/relationships/hyperlink" Target="https://drive.google.com/file/d/1M5-SLbFUAf9wnmbjBtdcTcNg5n-u5Qb-/view?usp=sharing" TargetMode="External"/><Relationship Id="rId726" Type="http://schemas.openxmlformats.org/officeDocument/2006/relationships/hyperlink" Target="https://drive.google.com/file/d/1rpFpu1nIAHEvQXAFFF5jUriaRkDV3EI4/view?usp=sharing" TargetMode="External"/><Relationship Id="rId933" Type="http://schemas.openxmlformats.org/officeDocument/2006/relationships/hyperlink" Target="https://drive.google.com/file/d/1J1WvWmgA-7Y1HU0M7xepvZ7iogLmfVEa/view?usp=sharing" TargetMode="External"/><Relationship Id="rId1009" Type="http://schemas.openxmlformats.org/officeDocument/2006/relationships/hyperlink" Target="https://drive.google.com/file/d/1TJdJ4LTp4IKYpRvjz3xnvwTkQZJgZ1ZM/view?usp=sharing" TargetMode="External"/><Relationship Id="rId62" Type="http://schemas.openxmlformats.org/officeDocument/2006/relationships/hyperlink" Target="https://drive.google.com/file/d/1f0Bu9ReExVcTOpn7usvibSiFgQFJuAGr/view?usp=sharing" TargetMode="External"/><Relationship Id="rId365" Type="http://schemas.openxmlformats.org/officeDocument/2006/relationships/hyperlink" Target="https://drive.google.com/file/d/1gYNV94PFhzY7NnlhSsH0DtNOpgPVgZVl/view?usp=sharing" TargetMode="External"/><Relationship Id="rId572" Type="http://schemas.openxmlformats.org/officeDocument/2006/relationships/hyperlink" Target="https://drive.google.com/file/d/1hujWTR5jO6OcD5bhcwb70EVK4eCYLntd/view?usp=sharing" TargetMode="External"/><Relationship Id="rId1216" Type="http://schemas.openxmlformats.org/officeDocument/2006/relationships/hyperlink" Target="https://drive.google.com/file/d/1ybJN38uJxudAj7D4cDKk55Tn1zpqYjhd/view?usp=sharing" TargetMode="External"/><Relationship Id="rId225" Type="http://schemas.openxmlformats.org/officeDocument/2006/relationships/hyperlink" Target="https://drive.google.com/file/d/1FiDpXb0vmYXuVvaoIGDaonFvABIfTiMy/view?usp=sharing" TargetMode="External"/><Relationship Id="rId432" Type="http://schemas.openxmlformats.org/officeDocument/2006/relationships/hyperlink" Target="https://drive.google.com/file/d/198ZtAjJU2J99EFeIUiSNC-wvybKfTJ3j/view?usp=sharing" TargetMode="External"/><Relationship Id="rId877" Type="http://schemas.openxmlformats.org/officeDocument/2006/relationships/hyperlink" Target="https://drive.google.com/file/d/1YO_Il3ZX80oE-szanGE8ZH2HHnYUsI02/view?usp=sharing" TargetMode="External"/><Relationship Id="rId1062" Type="http://schemas.openxmlformats.org/officeDocument/2006/relationships/hyperlink" Target="https://drive.google.com/file/d/1JgvO3lWB28rulN4FwgHXTM7M24YuHEFS/view?usp=sharing" TargetMode="External"/><Relationship Id="rId737" Type="http://schemas.openxmlformats.org/officeDocument/2006/relationships/hyperlink" Target="https://drive.google.com/file/d/1Y8MiS6IIOzXy3JWXDZJa4gSNCyS6CMi7/view?usp=sharing" TargetMode="External"/><Relationship Id="rId944" Type="http://schemas.openxmlformats.org/officeDocument/2006/relationships/hyperlink" Target="https://drive.google.com/file/d/1x8Y1-GP2v0AqxvLF3qZUpw4U4cqGSVQV/view?usp=sharing" TargetMode="External"/><Relationship Id="rId73" Type="http://schemas.openxmlformats.org/officeDocument/2006/relationships/hyperlink" Target="https://drive.google.com/file/d/1thEqa0ofOuLoCDXeBudf5v1R_3Zh7n2o/view?usp=sharing" TargetMode="External"/><Relationship Id="rId169" Type="http://schemas.openxmlformats.org/officeDocument/2006/relationships/hyperlink" Target="https://drive.google.com/file/d/1pQVhWUWcQy3egrCbgYcqcJyMQ9e0x3CM/view?usp=sharing" TargetMode="External"/><Relationship Id="rId376" Type="http://schemas.openxmlformats.org/officeDocument/2006/relationships/hyperlink" Target="https://drive.google.com/file/d/1viE7bs9OgIuHbO_DzKhfE8oJJ4qq5RUp/view?usp=sharing" TargetMode="External"/><Relationship Id="rId583" Type="http://schemas.openxmlformats.org/officeDocument/2006/relationships/hyperlink" Target="https://drive.google.com/file/d/1h9cXYPQC3YK2SU4pm6vJW7mYhIVDQYfL/view?usp=sharing" TargetMode="External"/><Relationship Id="rId790" Type="http://schemas.openxmlformats.org/officeDocument/2006/relationships/hyperlink" Target="https://drive.google.com/file/d/1GOxqlJaEbV5zZ8dGKkzgsF83FzUdsVTB/view?usp=sharing" TargetMode="External"/><Relationship Id="rId804" Type="http://schemas.openxmlformats.org/officeDocument/2006/relationships/hyperlink" Target="https://drive.google.com/file/d/1L-m43wZGm8aZ-V7-ukOiTbavi77w0V9g/view?usp=sharing" TargetMode="External"/><Relationship Id="rId1227" Type="http://schemas.openxmlformats.org/officeDocument/2006/relationships/hyperlink" Target="https://drive.google.com/file/d/1h0yHIUckFmyp0H88tjYaa_xe6Hhejomo/view?usp=sharing" TargetMode="External"/><Relationship Id="rId4" Type="http://schemas.openxmlformats.org/officeDocument/2006/relationships/hyperlink" Target="https://drive.google.com/file/d/10l7N2_LchdaWOLqy2Kau28klD0jIzq1q/view?usp=sharing" TargetMode="External"/><Relationship Id="rId236" Type="http://schemas.openxmlformats.org/officeDocument/2006/relationships/hyperlink" Target="https://drive.google.com/file/d/1FiSli6DT-2EydHD4CBAqRsNaX3C_1LN5/view?usp=sharing" TargetMode="External"/><Relationship Id="rId443" Type="http://schemas.openxmlformats.org/officeDocument/2006/relationships/hyperlink" Target="https://drive.google.com/file/d/1VLTsrAHL9yHGnlrglj619F7eHc2mpV62/view?usp=sharing" TargetMode="External"/><Relationship Id="rId650" Type="http://schemas.openxmlformats.org/officeDocument/2006/relationships/hyperlink" Target="https://drive.google.com/file/d/1bklgzlO-QxSN9V5Im9D-u0amsllmUZE2/view?usp=sharing" TargetMode="External"/><Relationship Id="rId888" Type="http://schemas.openxmlformats.org/officeDocument/2006/relationships/hyperlink" Target="https://drive.google.com/file/d/14TZCERVFpuji9Vw-hR1WMJhd0dvksmn_/view?usp=sharing" TargetMode="External"/><Relationship Id="rId1073" Type="http://schemas.openxmlformats.org/officeDocument/2006/relationships/hyperlink" Target="https://drive.google.com/file/d/1SRxf8-ILt1hYGJ6r6C7En2F9_jjA0g2l/view?usp=sharing" TargetMode="External"/><Relationship Id="rId1280" Type="http://schemas.openxmlformats.org/officeDocument/2006/relationships/hyperlink" Target="https://drive.google.com/file/d/1YGtBOPOlf7e-LH7U_TLS-AP6JZHwEMg4/view?usp=sharing" TargetMode="External"/><Relationship Id="rId303" Type="http://schemas.openxmlformats.org/officeDocument/2006/relationships/hyperlink" Target="https://drive.google.com/file/d/1KjKZwncIQUDJ9H-p65sMDRubvb84xQ-d/view?usp=sharing" TargetMode="External"/><Relationship Id="rId748" Type="http://schemas.openxmlformats.org/officeDocument/2006/relationships/hyperlink" Target="https://drive.google.com/file/d/1XDwqbMLCRhU2mmgVziuW1h_WR1G_XwFV/view?usp=sharing" TargetMode="External"/><Relationship Id="rId955" Type="http://schemas.openxmlformats.org/officeDocument/2006/relationships/hyperlink" Target="https://drive.google.com/file/d/1El3VAyxKS--HAKiKAvrAic0_jTtlHpS5/view?usp=sharing" TargetMode="External"/><Relationship Id="rId1140" Type="http://schemas.openxmlformats.org/officeDocument/2006/relationships/hyperlink" Target="https://drive.google.com/file/d/1rRYM456VuUlt6BQU5Vvt9Hb7O-XbavJk/view?usp=sharing" TargetMode="External"/><Relationship Id="rId84" Type="http://schemas.openxmlformats.org/officeDocument/2006/relationships/hyperlink" Target="https://drive.google.com/file/d/1Fyh3Id2bEF0yI2Q3NpM52XrCo8FShq9k/view?usp=sharing" TargetMode="External"/><Relationship Id="rId387" Type="http://schemas.openxmlformats.org/officeDocument/2006/relationships/hyperlink" Target="https://drive.google.com/file/d/1ObWjS4p2YhH46TvahJ0MGxWXnOn4JxTf/view?usp=sharing" TargetMode="External"/><Relationship Id="rId510" Type="http://schemas.openxmlformats.org/officeDocument/2006/relationships/hyperlink" Target="https://drive.google.com/file/d/1UEUb-Fx5KR59YHTAMlUyDacKmMhxkLIO/view?usp=sharing" TargetMode="External"/><Relationship Id="rId594" Type="http://schemas.openxmlformats.org/officeDocument/2006/relationships/hyperlink" Target="https://drive.google.com/file/d/1WvMV4PjplQn_cZfDqIvW5vHrJZar3adb/view?usp=sharing" TargetMode="External"/><Relationship Id="rId608" Type="http://schemas.openxmlformats.org/officeDocument/2006/relationships/hyperlink" Target="https://drive.google.com/file/d/1CSmQcOX5erZ_kJgiduj2TOJZEfwXvj3R/view?usp=sharing" TargetMode="External"/><Relationship Id="rId815" Type="http://schemas.openxmlformats.org/officeDocument/2006/relationships/hyperlink" Target="https://drive.google.com/file/d/1Ly019Wl8xcHfMeOE1YvWCwrGVXLq6jrn/view?usp=sharing" TargetMode="External"/><Relationship Id="rId1238" Type="http://schemas.openxmlformats.org/officeDocument/2006/relationships/hyperlink" Target="https://drive.google.com/file/d/1GPKuVbkA_p6im5ANBy-81rNh5UHMr3lk/view?usp=sharing" TargetMode="External"/><Relationship Id="rId247" Type="http://schemas.openxmlformats.org/officeDocument/2006/relationships/hyperlink" Target="https://drive.google.com/file/d/1f8OTCRfiRSQWUYbGYXM2lGt8SWqFrVHo/view?usp=sharing" TargetMode="External"/><Relationship Id="rId899" Type="http://schemas.openxmlformats.org/officeDocument/2006/relationships/hyperlink" Target="https://drive.google.com/file/d/1oFZDsuwd1cyvyr5LG9BnyQewsUnwqWim/view?usp=sharing" TargetMode="External"/><Relationship Id="rId1000" Type="http://schemas.openxmlformats.org/officeDocument/2006/relationships/hyperlink" Target="https://drive.google.com/file/d/1pM_mGHKg24z3SFjUbIzQnqc81aBcTe2v/view?usp=sharing" TargetMode="External"/><Relationship Id="rId1084" Type="http://schemas.openxmlformats.org/officeDocument/2006/relationships/hyperlink" Target="https://drive.google.com/file/d/1ybd0Ab9yc2AuPyeeZNgnccl1PUP2cHu0/view?usp=sharing" TargetMode="External"/><Relationship Id="rId1305" Type="http://schemas.openxmlformats.org/officeDocument/2006/relationships/hyperlink" Target="https://drive.google.com/file/d/1-mli35RM-BCqz53eiUZ-BlHOzjkRsxJo/view?usp=sharing" TargetMode="External"/><Relationship Id="rId107" Type="http://schemas.openxmlformats.org/officeDocument/2006/relationships/hyperlink" Target="https://drive.google.com/file/d/1N25uTfkc3BpyWnvx4iebgUximUumhqBx/view?usp=sharing" TargetMode="External"/><Relationship Id="rId454" Type="http://schemas.openxmlformats.org/officeDocument/2006/relationships/hyperlink" Target="https://drive.google.com/file/d/16L7yY3NgynvVDEvrIgvmK4dW5bMcXtlj/view?usp=sharing" TargetMode="External"/><Relationship Id="rId661" Type="http://schemas.openxmlformats.org/officeDocument/2006/relationships/hyperlink" Target="https://drive.google.com/file/d/1nRgjB90_aLwFhoEWJxdemkI8-S3Jy0mN/view?usp=sharing" TargetMode="External"/><Relationship Id="rId759" Type="http://schemas.openxmlformats.org/officeDocument/2006/relationships/hyperlink" Target="https://drive.google.com/file/d/1YQbzCjujRX-En_eh-O1bXLIew7GGjeXz/view?usp=sharing" TargetMode="External"/><Relationship Id="rId966" Type="http://schemas.openxmlformats.org/officeDocument/2006/relationships/hyperlink" Target="https://drive.google.com/file/d/1TqoUwaZCI2f9T_ysS_0WwNUZmomkVc1M/view?usp=sharing" TargetMode="External"/><Relationship Id="rId1291" Type="http://schemas.openxmlformats.org/officeDocument/2006/relationships/hyperlink" Target="https://drive.google.com/file/d/1lgDpaFYS1Cc2AFpFcZjTiD_qYEPV4cXz/view?usp=sharing" TargetMode="External"/><Relationship Id="rId11" Type="http://schemas.openxmlformats.org/officeDocument/2006/relationships/hyperlink" Target="https://drive.google.com/file/d/1KHfLUxqW2GE0mRrH5BEBsr8bIEdPpXFH/view?usp=sharing" TargetMode="External"/><Relationship Id="rId314" Type="http://schemas.openxmlformats.org/officeDocument/2006/relationships/hyperlink" Target="https://drive.google.com/file/d/1U-Olb3TtDg5o8jbh4ktnfq1TjsDqXCsH/view?usp=sharing" TargetMode="External"/><Relationship Id="rId398" Type="http://schemas.openxmlformats.org/officeDocument/2006/relationships/hyperlink" Target="https://drive.google.com/file/d/10AaknC2oCzoYH4eMphcSdKrYKYlCQ4Y7/view?usp=sharing" TargetMode="External"/><Relationship Id="rId521" Type="http://schemas.openxmlformats.org/officeDocument/2006/relationships/hyperlink" Target="https://drive.google.com/file/d/1DXCPs0V-lpklfvWumZpRjzocjhCzWxcR/view?usp=sharing" TargetMode="External"/><Relationship Id="rId619" Type="http://schemas.openxmlformats.org/officeDocument/2006/relationships/hyperlink" Target="https://drive.google.com/file/d/1TdNY-XxPqJ1gXMO9Hfph4Jt81kYEvFac/view?usp=sharing" TargetMode="External"/><Relationship Id="rId1151" Type="http://schemas.openxmlformats.org/officeDocument/2006/relationships/hyperlink" Target="https://drive.google.com/file/d/1E1J-Z4T4L73jPZ2ZHm7qWz4v4ej0TAr8/view?usp=sharing" TargetMode="External"/><Relationship Id="rId1249" Type="http://schemas.openxmlformats.org/officeDocument/2006/relationships/hyperlink" Target="https://drive.google.com/file/d/1q_qjodvLmsiaUZiItjx32HhTs7eiQi_T/view?usp=sharing" TargetMode="External"/><Relationship Id="rId95" Type="http://schemas.openxmlformats.org/officeDocument/2006/relationships/hyperlink" Target="https://drive.google.com/file/d/1_xiFvxdr9gcwkPuQgtrJiUrHOnnBkoq7/view?usp=sharing" TargetMode="External"/><Relationship Id="rId160" Type="http://schemas.openxmlformats.org/officeDocument/2006/relationships/hyperlink" Target="https://drive.google.com/file/d/10IrRu3yahCh4g5o_Co9qzwi8OhrfqRO0/view?usp=sharing" TargetMode="External"/><Relationship Id="rId826" Type="http://schemas.openxmlformats.org/officeDocument/2006/relationships/hyperlink" Target="https://drive.google.com/file/d/1wRnSbUryibyjbS5E1xPGDbQS2uCuz6v_/view?usp=sharing" TargetMode="External"/><Relationship Id="rId1011" Type="http://schemas.openxmlformats.org/officeDocument/2006/relationships/hyperlink" Target="https://drive.google.com/file/d/1MS4zgq7iy-WppTIdKOi7-VzraQNOILhN/view?usp=sharing" TargetMode="External"/><Relationship Id="rId1109" Type="http://schemas.openxmlformats.org/officeDocument/2006/relationships/hyperlink" Target="https://drive.google.com/file/d/1koDceaeWVm1cxVwP57bn469kYLynD8ht/view?usp=sharing" TargetMode="External"/><Relationship Id="rId258" Type="http://schemas.openxmlformats.org/officeDocument/2006/relationships/hyperlink" Target="https://drive.google.com/file/d/1vP8uqC8z1tTJJMIBHE8NqU5xkVyhGDY9/view?usp=sharing" TargetMode="External"/><Relationship Id="rId465" Type="http://schemas.openxmlformats.org/officeDocument/2006/relationships/hyperlink" Target="https://drive.google.com/file/d/1a9xGExSZd4ggHUtc7DIHro9IDZnksqSG/view?usp=sharing" TargetMode="External"/><Relationship Id="rId672" Type="http://schemas.openxmlformats.org/officeDocument/2006/relationships/hyperlink" Target="https://drive.google.com/file/d/1FblHt9AhDpp0JJ-qr9u_-MPK-YAver_Q/view?usp=sharing" TargetMode="External"/><Relationship Id="rId1095" Type="http://schemas.openxmlformats.org/officeDocument/2006/relationships/hyperlink" Target="https://drive.google.com/file/d/1JdzwOXR_UGblCW5EGOhuiMTRlX4Gz6Sh/view?usp=sharing" TargetMode="External"/><Relationship Id="rId1316" Type="http://schemas.openxmlformats.org/officeDocument/2006/relationships/hyperlink" Target="https://drive.google.com/file/d/1UPlnPP_EScqqRautQayZNpD0pt7ZlSfp/view?usp=sharing" TargetMode="External"/><Relationship Id="rId22" Type="http://schemas.openxmlformats.org/officeDocument/2006/relationships/hyperlink" Target="https://drive.google.com/file/d/1RdvrMgBw-lh10mzYHvtmvq165pPyFwiW/view?usp=sharing" TargetMode="External"/><Relationship Id="rId118" Type="http://schemas.openxmlformats.org/officeDocument/2006/relationships/hyperlink" Target="https://drive.google.com/file/d/16pTWOBMDhMyizR_yVMw6-9edXFAW1a7q/view?usp=sharing" TargetMode="External"/><Relationship Id="rId325" Type="http://schemas.openxmlformats.org/officeDocument/2006/relationships/hyperlink" Target="https://drive.google.com/file/d/1dX88tn_uJRkiCWEYnldH8BZ1CUvr5-_Z/view?usp=sharing" TargetMode="External"/><Relationship Id="rId532" Type="http://schemas.openxmlformats.org/officeDocument/2006/relationships/hyperlink" Target="https://drive.google.com/file/d/1bRwjWGFG4yhVZpTSI9zhqF1jMsnNAozX/view?usp=sharing" TargetMode="External"/><Relationship Id="rId977" Type="http://schemas.openxmlformats.org/officeDocument/2006/relationships/hyperlink" Target="https://drive.google.com/file/d/18C6M_zucJAn1fMYdhuAdvkYZPJ09xH-E/view?usp=sharing" TargetMode="External"/><Relationship Id="rId1162" Type="http://schemas.openxmlformats.org/officeDocument/2006/relationships/hyperlink" Target="https://drive.google.com/file/d/1AFUFC0PcFVCE5xonytzlMPRzVFV_zjGr/view?usp=sharing" TargetMode="External"/><Relationship Id="rId171" Type="http://schemas.openxmlformats.org/officeDocument/2006/relationships/hyperlink" Target="https://drive.google.com/file/d/1ELQp22OY2CD8tILwRwlcjnBeMVwJU00d/view?usp=sharing" TargetMode="External"/><Relationship Id="rId837" Type="http://schemas.openxmlformats.org/officeDocument/2006/relationships/hyperlink" Target="https://drive.google.com/file/d/1WLWm_3OQdGa3GUy6EBcOtHpdL-RbeBMi/view?usp=sharing" TargetMode="External"/><Relationship Id="rId1022" Type="http://schemas.openxmlformats.org/officeDocument/2006/relationships/hyperlink" Target="https://drive.google.com/file/d/1K27Ky-GpgFvR8QnbZTuw33vWOIXUNmzB/view?usp=sharing" TargetMode="External"/><Relationship Id="rId269" Type="http://schemas.openxmlformats.org/officeDocument/2006/relationships/hyperlink" Target="https://drive.google.com/file/d/1JYRhQycSIp_sN2QblqlgFyOILd8r6_ld/view?usp=sharing" TargetMode="External"/><Relationship Id="rId476" Type="http://schemas.openxmlformats.org/officeDocument/2006/relationships/hyperlink" Target="https://drive.google.com/file/d/1HtyqBTl90u7z2waWI6g7k16IRqTCaf3E/view?usp=sharing" TargetMode="External"/><Relationship Id="rId683" Type="http://schemas.openxmlformats.org/officeDocument/2006/relationships/hyperlink" Target="https://drive.google.com/file/d/1v4riuWmnyPKAj3ON4RfDrcZRzgX2r0CC/view?usp=sharing" TargetMode="External"/><Relationship Id="rId890" Type="http://schemas.openxmlformats.org/officeDocument/2006/relationships/hyperlink" Target="https://drive.google.com/file/d/1xPTyIPBWaMrJpqdH7AV-kV9Ij5uUJgT2/view?usp=sharing" TargetMode="External"/><Relationship Id="rId904" Type="http://schemas.openxmlformats.org/officeDocument/2006/relationships/hyperlink" Target="https://drive.google.com/file/d/1-ywO6tFogVaKT35RGkwsRNjpGSM_sLp3/view?usp=sharing" TargetMode="External"/><Relationship Id="rId1327" Type="http://schemas.openxmlformats.org/officeDocument/2006/relationships/hyperlink" Target="https://drive.google.com/file/d/1pEbShAHJdInaoOVDyTcMhYGB1yIXJNm1/view?usp=sharing" TargetMode="External"/><Relationship Id="rId33" Type="http://schemas.openxmlformats.org/officeDocument/2006/relationships/hyperlink" Target="https://drive.google.com/file/d/1xQTy_3oah3WxJ0VsShULT2-DrRtxj0n3/view?usp=sharing" TargetMode="External"/><Relationship Id="rId129" Type="http://schemas.openxmlformats.org/officeDocument/2006/relationships/hyperlink" Target="https://drive.google.com/file/d/1so_-zv73ziSCokqaKZ5xJXwUxk6r4QWk/view?usp=sharing" TargetMode="External"/><Relationship Id="rId336" Type="http://schemas.openxmlformats.org/officeDocument/2006/relationships/hyperlink" Target="https://drive.google.com/file/d/1E_eHyyP_4tYHozVavoCecnfYeEMvin0n/view?usp=sharing" TargetMode="External"/><Relationship Id="rId543" Type="http://schemas.openxmlformats.org/officeDocument/2006/relationships/hyperlink" Target="https://drive.google.com/file/d/1p5CJTYc9Wgl_jla0Ep5c4J6v6rB15K2N/view?usp=sharing" TargetMode="External"/><Relationship Id="rId988" Type="http://schemas.openxmlformats.org/officeDocument/2006/relationships/hyperlink" Target="https://drive.google.com/file/d/1hheD39yvdRj_h-CFs4yKOJmkEuN1izRl/view?usp=sharing" TargetMode="External"/><Relationship Id="rId1173" Type="http://schemas.openxmlformats.org/officeDocument/2006/relationships/hyperlink" Target="https://drive.google.com/file/d/1sWgChlDZcTnrhj5bH7GJy1L-Jpjla9zh/view?usp=sharing" TargetMode="External"/><Relationship Id="rId182" Type="http://schemas.openxmlformats.org/officeDocument/2006/relationships/hyperlink" Target="https://drive.google.com/file/d/1tRq9TE0pHpOwF-KvRssjtthaUB2uUG83/view?usp=sharing" TargetMode="External"/><Relationship Id="rId403" Type="http://schemas.openxmlformats.org/officeDocument/2006/relationships/hyperlink" Target="https://drive.google.com/file/d/1cMqfhPmQvzM7J3plftD2UlCyPu7yV0KS/view?usp=sharing" TargetMode="External"/><Relationship Id="rId750" Type="http://schemas.openxmlformats.org/officeDocument/2006/relationships/hyperlink" Target="https://drive.google.com/file/d/1PcRD-0uPavOn6O77O01bc-698TVD7HWU/view?usp=sharing" TargetMode="External"/><Relationship Id="rId848" Type="http://schemas.openxmlformats.org/officeDocument/2006/relationships/hyperlink" Target="https://drive.google.com/file/d/1ECj_C2O0VBqNAKNpj1jROdZkDI1Ouarb/view?usp=sharing" TargetMode="External"/><Relationship Id="rId1033" Type="http://schemas.openxmlformats.org/officeDocument/2006/relationships/hyperlink" Target="https://drive.google.com/file/d/15oLCDJyVl5gCQHFbg8XdNyrKt8PVvm5-/view?usp=sharing" TargetMode="External"/><Relationship Id="rId487" Type="http://schemas.openxmlformats.org/officeDocument/2006/relationships/hyperlink" Target="https://drive.google.com/file/d/1CQt224iQ1VpBrt_lHUwLr5PmgnOC9Jhl/view?usp=sharing" TargetMode="External"/><Relationship Id="rId610" Type="http://schemas.openxmlformats.org/officeDocument/2006/relationships/hyperlink" Target="https://drive.google.com/file/d/1C3moR8567ubF27ETcnGwIE5CWMpGhPmq/view?usp=sharing" TargetMode="External"/><Relationship Id="rId694" Type="http://schemas.openxmlformats.org/officeDocument/2006/relationships/hyperlink" Target="https://drive.google.com/file/d/1HkxihM4669LJl72c0oUQnDkZc_OnNlCw/view?usp=sharing" TargetMode="External"/><Relationship Id="rId708" Type="http://schemas.openxmlformats.org/officeDocument/2006/relationships/hyperlink" Target="https://drive.google.com/file/d/1dqXyaQMo022_oKOJxlOAXj1xSIKE_sq3/view?usp=sharing" TargetMode="External"/><Relationship Id="rId915" Type="http://schemas.openxmlformats.org/officeDocument/2006/relationships/hyperlink" Target="https://drive.google.com/file/d/1z40f30teTjsao0LhsArsmJLT2RWUoeut/view?usp=sharing" TargetMode="External"/><Relationship Id="rId1240" Type="http://schemas.openxmlformats.org/officeDocument/2006/relationships/hyperlink" Target="https://drive.google.com/file/d/16bN2DHeXX-d_7HruD68V4lFVlUlpsWKE/view?usp=sharing" TargetMode="External"/><Relationship Id="rId1338" Type="http://schemas.openxmlformats.org/officeDocument/2006/relationships/hyperlink" Target="https://drive.google.com/file/d/1_7--uhaA0IZ8j0N57rTs5FsaVuB_wicU/view?usp=sharing" TargetMode="External"/><Relationship Id="rId347" Type="http://schemas.openxmlformats.org/officeDocument/2006/relationships/hyperlink" Target="https://drive.google.com/file/d/1dybdbVjNolFD2th9OOFLNnw7L8FhArW9/view?usp=sharing" TargetMode="External"/><Relationship Id="rId999" Type="http://schemas.openxmlformats.org/officeDocument/2006/relationships/hyperlink" Target="https://drive.google.com/file/d/1QyyYrtKx7pGlmtmWZpmRJt_gfWie9oA5/view?usp=sharing" TargetMode="External"/><Relationship Id="rId1100" Type="http://schemas.openxmlformats.org/officeDocument/2006/relationships/hyperlink" Target="https://drive.google.com/file/d/1xNCyfsQHqHinr8Z0_IDn4GCEwrq_Jcxf/view?usp=sharing" TargetMode="External"/><Relationship Id="rId1184" Type="http://schemas.openxmlformats.org/officeDocument/2006/relationships/hyperlink" Target="https://drive.google.com/file/d/1KsiPITEgYeXvCrQbOfqqzb9-m3VrI8QA/view?usp=sharing" TargetMode="External"/><Relationship Id="rId44" Type="http://schemas.openxmlformats.org/officeDocument/2006/relationships/hyperlink" Target="https://drive.google.com/file/d/1SemwPJAxAmJIxi9C4iXPzpcDE7N7Y6jM/view?usp=sharing" TargetMode="External"/><Relationship Id="rId554" Type="http://schemas.openxmlformats.org/officeDocument/2006/relationships/hyperlink" Target="https://drive.google.com/file/d/11x4zwOCiLRfzYOKQ4VPpg3aqWAG4UJFO/view?usp=sharing" TargetMode="External"/><Relationship Id="rId761" Type="http://schemas.openxmlformats.org/officeDocument/2006/relationships/hyperlink" Target="https://drive.google.com/file/d/14O2njwmLLD8hJ5hivM4Az8o63ZFpjUUI/view?usp=sharing" TargetMode="External"/><Relationship Id="rId859" Type="http://schemas.openxmlformats.org/officeDocument/2006/relationships/hyperlink" Target="https://drive.google.com/file/d/1Je_pxZURVBjshhYFD3stxtzOiQ-Enalq/view?usp=sharing" TargetMode="External"/><Relationship Id="rId193" Type="http://schemas.openxmlformats.org/officeDocument/2006/relationships/hyperlink" Target="https://drive.google.com/file/d/1dmk7EE5OZXMgQ7ZwL0FkZ6lpfjOSACy8/view?usp=sharing" TargetMode="External"/><Relationship Id="rId207" Type="http://schemas.openxmlformats.org/officeDocument/2006/relationships/hyperlink" Target="https://drive.google.com/file/d/144avu_X9nfQ01lfqRP-_dVjYxBS_ScrM/view?usp=sharing" TargetMode="External"/><Relationship Id="rId414" Type="http://schemas.openxmlformats.org/officeDocument/2006/relationships/hyperlink" Target="https://drive.google.com/file/d/1nV5fAzwVwHducBXP2lx6z8WDd6lOKqD-/view?usp=sharing" TargetMode="External"/><Relationship Id="rId498" Type="http://schemas.openxmlformats.org/officeDocument/2006/relationships/hyperlink" Target="https://drive.google.com/file/d/1u8vzCL44WLPNz1-60tkYRBZicXce70gH/view?usp=sharing" TargetMode="External"/><Relationship Id="rId621" Type="http://schemas.openxmlformats.org/officeDocument/2006/relationships/hyperlink" Target="https://drive.google.com/file/d/1QEg_s9PFMJvJrYx030QumfI1Rbn02smf/view?usp=sharing" TargetMode="External"/><Relationship Id="rId1044" Type="http://schemas.openxmlformats.org/officeDocument/2006/relationships/hyperlink" Target="https://drive.google.com/file/d/1ZVcp8-ci2EyjnUcql3pOgnRUXxQvVOwT/view?usp=sharing" TargetMode="External"/><Relationship Id="rId1251" Type="http://schemas.openxmlformats.org/officeDocument/2006/relationships/hyperlink" Target="https://drive.google.com/file/d/1WDU6zFk0JP-I7Jrq2fOf_LOEE-71gRac/view?usp=sharing" TargetMode="External"/><Relationship Id="rId1349" Type="http://schemas.openxmlformats.org/officeDocument/2006/relationships/hyperlink" Target="https://drive.google.com/file/d/1WGJJudtr4r0--Fuz0JcRWJLCLquobhgB/view?usp=sharing" TargetMode="External"/><Relationship Id="rId260" Type="http://schemas.openxmlformats.org/officeDocument/2006/relationships/hyperlink" Target="https://drive.google.com/file/d/1VcQOo2WSpjUC49VkMCk9tYSL2YoNqy8z/view?usp=sharing" TargetMode="External"/><Relationship Id="rId719" Type="http://schemas.openxmlformats.org/officeDocument/2006/relationships/hyperlink" Target="https://drive.google.com/file/d/1bwvw4pl9ntzNccXjZketmb6bAt2LQx4S/view?usp=sharing" TargetMode="External"/><Relationship Id="rId926" Type="http://schemas.openxmlformats.org/officeDocument/2006/relationships/hyperlink" Target="https://drive.google.com/file/d/1BeQYVmhBVH2OSWKl5BT6xbbI-rtPmT4Z/view?usp=sharing" TargetMode="External"/><Relationship Id="rId1111" Type="http://schemas.openxmlformats.org/officeDocument/2006/relationships/hyperlink" Target="https://drive.google.com/file/d/1WLzPuss8b_TFPeZUfOvLVmFTFuuOiglR/view?usp=sharing" TargetMode="External"/><Relationship Id="rId55" Type="http://schemas.openxmlformats.org/officeDocument/2006/relationships/hyperlink" Target="https://drive.google.com/file/d/14zTgoBHrRQOW44mXcnacyvtbcZ1NsAn0/view?usp=sharing" TargetMode="External"/><Relationship Id="rId120" Type="http://schemas.openxmlformats.org/officeDocument/2006/relationships/hyperlink" Target="https://drive.google.com/file/d/1gWBWlxCHat6F7ELQu08cai66moCpknl2/view?usp=sharing" TargetMode="External"/><Relationship Id="rId358" Type="http://schemas.openxmlformats.org/officeDocument/2006/relationships/hyperlink" Target="https://drive.google.com/file/d/1xIb6_jFKl62NNh5wY6RUJY7bnyNzUKvx/view?usp=sharing" TargetMode="External"/><Relationship Id="rId565" Type="http://schemas.openxmlformats.org/officeDocument/2006/relationships/hyperlink" Target="https://drive.google.com/file/d/1NXPiu1I00SIZ7iBTnQUGxrj9qzIBhSuw/view?usp=sharing" TargetMode="External"/><Relationship Id="rId772" Type="http://schemas.openxmlformats.org/officeDocument/2006/relationships/hyperlink" Target="https://drive.google.com/file/d/1yZt8nvYU2buBu2J0zswmQGZxCCsb__aX/view?usp=sharing" TargetMode="External"/><Relationship Id="rId1195" Type="http://schemas.openxmlformats.org/officeDocument/2006/relationships/hyperlink" Target="https://drive.google.com/file/d/1HhewPQVUGWwiUIyR8wmsAYUYz4FmaoyY/view?usp=sharing" TargetMode="External"/><Relationship Id="rId1209" Type="http://schemas.openxmlformats.org/officeDocument/2006/relationships/hyperlink" Target="https://drive.google.com/file/d/1INWShl1yYSkIdIkbs9nPvLsw0dVduWe7/view?usp=sharing" TargetMode="External"/><Relationship Id="rId218" Type="http://schemas.openxmlformats.org/officeDocument/2006/relationships/hyperlink" Target="https://drive.google.com/file/d/1OsM9Uox0NXRSuuvUD1dviS9mWf2_qbH_/view?usp=sharing" TargetMode="External"/><Relationship Id="rId425" Type="http://schemas.openxmlformats.org/officeDocument/2006/relationships/hyperlink" Target="https://drive.google.com/file/d/1RoYN7vqICFPrsu60a_0eaJdHRV97Wg7w/view?usp=sharing" TargetMode="External"/><Relationship Id="rId632" Type="http://schemas.openxmlformats.org/officeDocument/2006/relationships/hyperlink" Target="https://drive.google.com/file/d/1wTfCQJC-U2OjX-O9TX1e_W6_sJsEaePf/view?usp=sharing" TargetMode="External"/><Relationship Id="rId1055" Type="http://schemas.openxmlformats.org/officeDocument/2006/relationships/hyperlink" Target="https://drive.google.com/file/d/1MlMGPKgsLhYnBqQYcCjk5C0ceoblFlwk/view?usp=sharing" TargetMode="External"/><Relationship Id="rId1262" Type="http://schemas.openxmlformats.org/officeDocument/2006/relationships/hyperlink" Target="https://drive.google.com/file/d/1QLiE9WB2MZJ36wv-ohIGoXenoxJxi3kR/view?usp=sharing" TargetMode="External"/><Relationship Id="rId271" Type="http://schemas.openxmlformats.org/officeDocument/2006/relationships/hyperlink" Target="https://drive.google.com/file/d/1HJAxwE_wml1h5JgjT9Tn66MQbJf53QtB/view?usp=sharing" TargetMode="External"/><Relationship Id="rId937" Type="http://schemas.openxmlformats.org/officeDocument/2006/relationships/hyperlink" Target="https://drive.google.com/file/d/1uVM401jWZXHKjGxJ_yg2uvWIl87ti1-A/view?usp=sharing" TargetMode="External"/><Relationship Id="rId1122" Type="http://schemas.openxmlformats.org/officeDocument/2006/relationships/hyperlink" Target="https://drive.google.com/file/d/1aI-d2yNvVRT_MIkSNwFmNPKNClx0gdH5/view?usp=sharing" TargetMode="External"/><Relationship Id="rId66" Type="http://schemas.openxmlformats.org/officeDocument/2006/relationships/hyperlink" Target="https://drive.google.com/file/d/1If6CC0iCsOJ1sElFANjxZ5Xwipxkz7nz/view?usp=sharing" TargetMode="External"/><Relationship Id="rId131" Type="http://schemas.openxmlformats.org/officeDocument/2006/relationships/hyperlink" Target="https://drive.google.com/file/d/1GCZKKevofVaepN4DgomWDjWmoZOI6tAO/view?usp=sharing" TargetMode="External"/><Relationship Id="rId369" Type="http://schemas.openxmlformats.org/officeDocument/2006/relationships/hyperlink" Target="https://drive.google.com/file/d/1cGH5UAF_NuYjPT_TLher6rdsMq6SHBjx/view?usp=sharing" TargetMode="External"/><Relationship Id="rId576" Type="http://schemas.openxmlformats.org/officeDocument/2006/relationships/hyperlink" Target="https://drive.google.com/file/d/1Dk9vE1ltSw_aCtNeR5WKaLD9WR8vsy7e/view?usp=sharing" TargetMode="External"/><Relationship Id="rId783" Type="http://schemas.openxmlformats.org/officeDocument/2006/relationships/hyperlink" Target="https://drive.google.com/file/d/1ODjW-v7k2DEftC_86i2sn8uz5460bkjj/view?usp=sharing" TargetMode="External"/><Relationship Id="rId990" Type="http://schemas.openxmlformats.org/officeDocument/2006/relationships/hyperlink" Target="https://drive.google.com/file/d/1_-S8YbEfqaj9MkgaIUX8X6xnPJyFO34J/view?usp=sharing" TargetMode="External"/><Relationship Id="rId229" Type="http://schemas.openxmlformats.org/officeDocument/2006/relationships/hyperlink" Target="https://drive.google.com/file/d/1dPY-kr-H8MGrQ-qd83XxkKz7gIQRBity/view?usp=sharing" TargetMode="External"/><Relationship Id="rId436" Type="http://schemas.openxmlformats.org/officeDocument/2006/relationships/hyperlink" Target="https://drive.google.com/file/d/1UrA2JuQa1rvDDqrRudlyQkkIts8IaXQY/view?usp=sharing" TargetMode="External"/><Relationship Id="rId643" Type="http://schemas.openxmlformats.org/officeDocument/2006/relationships/hyperlink" Target="https://drive.google.com/file/d/12uMdGxevoMBBZ2oZO11sv13u7eJTZTcW/view?usp=sharing" TargetMode="External"/><Relationship Id="rId1066" Type="http://schemas.openxmlformats.org/officeDocument/2006/relationships/hyperlink" Target="https://drive.google.com/file/d/1LDAITy5mRHG3wGEiiZKD5aDkGW9OfbuC/view?usp=sharing" TargetMode="External"/><Relationship Id="rId1273" Type="http://schemas.openxmlformats.org/officeDocument/2006/relationships/hyperlink" Target="https://drive.google.com/file/d/15NR2GuFSkl6pc3biTzY_XL0T73la06gu/view?usp=sharing" TargetMode="External"/><Relationship Id="rId850" Type="http://schemas.openxmlformats.org/officeDocument/2006/relationships/hyperlink" Target="https://drive.google.com/file/d/1_4XsW96Nf667UmpItrzrR2WDgjj3VrjF/view?usp=sharing" TargetMode="External"/><Relationship Id="rId948" Type="http://schemas.openxmlformats.org/officeDocument/2006/relationships/hyperlink" Target="https://drive.google.com/file/d/197lMKQxbe85NgZJDoLjJaKZhLGyHMyLP/view?usp=sharing" TargetMode="External"/><Relationship Id="rId1133" Type="http://schemas.openxmlformats.org/officeDocument/2006/relationships/hyperlink" Target="https://drive.google.com/file/d/13Pb-c_1lDV_crqqpE-5uhZURR7HSik6z/view?usp=sharing" TargetMode="External"/><Relationship Id="rId77" Type="http://schemas.openxmlformats.org/officeDocument/2006/relationships/hyperlink" Target="https://drive.google.com/file/d/1gDWXD2EtmOIZzzou30-UpR9iByAY5nh_/view?usp=sharing" TargetMode="External"/><Relationship Id="rId282" Type="http://schemas.openxmlformats.org/officeDocument/2006/relationships/hyperlink" Target="https://drive.google.com/file/d/1mIve8_cixUZYjxGR2yXvw5Y6vgcfQZpV/view?usp=sharing" TargetMode="External"/><Relationship Id="rId503" Type="http://schemas.openxmlformats.org/officeDocument/2006/relationships/hyperlink" Target="https://drive.google.com/file/d/19QizATMbIEkiznEzo4HcnUGx49NrgK6x/view?usp=sharing" TargetMode="External"/><Relationship Id="rId587" Type="http://schemas.openxmlformats.org/officeDocument/2006/relationships/hyperlink" Target="https://drive.google.com/file/d/1sxI3-jPF98fVuN_SetBSfshaS5qSHLA-/view?usp=sharing" TargetMode="External"/><Relationship Id="rId710" Type="http://schemas.openxmlformats.org/officeDocument/2006/relationships/hyperlink" Target="https://drive.google.com/file/d/1gD9JRPNuX-Gh3bqxKawtBZRdHE-m2yty/view?usp=sharing" TargetMode="External"/><Relationship Id="rId808" Type="http://schemas.openxmlformats.org/officeDocument/2006/relationships/hyperlink" Target="https://drive.google.com/file/d/1or6wVSiorYoyYSjeyhPxzFIIue_HkNjY/view?usp=sharing" TargetMode="External"/><Relationship Id="rId1340" Type="http://schemas.openxmlformats.org/officeDocument/2006/relationships/hyperlink" Target="https://drive.google.com/file/d/1jfvBT9Hn-oTDpPVz89QNQ1fFOe7ESGcA/view?usp=sharing" TargetMode="External"/><Relationship Id="rId8" Type="http://schemas.openxmlformats.org/officeDocument/2006/relationships/hyperlink" Target="https://drive.google.com/file/d/1AaqK3hf7ILBe7UDrgpdj7jSZtEKY1JiZ/view?usp=sharing" TargetMode="External"/><Relationship Id="rId142" Type="http://schemas.openxmlformats.org/officeDocument/2006/relationships/hyperlink" Target="https://drive.google.com/file/d/1BNNVeU7AsxpSFnPP1AT_gypFprUKDgmM/view?usp=sharing" TargetMode="External"/><Relationship Id="rId447" Type="http://schemas.openxmlformats.org/officeDocument/2006/relationships/hyperlink" Target="https://drive.google.com/file/d/11Wn8pvGbGzxPOyj0IZMWGr4XI8I3hWov/view?usp=sharing" TargetMode="External"/><Relationship Id="rId794" Type="http://schemas.openxmlformats.org/officeDocument/2006/relationships/hyperlink" Target="https://drive.google.com/file/d/1NEMwHRiRPgDDNjLY578NWlH9JNYrPRYK/view?usp=sharing" TargetMode="External"/><Relationship Id="rId1077" Type="http://schemas.openxmlformats.org/officeDocument/2006/relationships/hyperlink" Target="https://drive.google.com/file/d/1suzWiYmB47vcgHlSRUnp2nzScBWOt_14/view?usp=sharing" TargetMode="External"/><Relationship Id="rId1200" Type="http://schemas.openxmlformats.org/officeDocument/2006/relationships/hyperlink" Target="https://drive.google.com/file/d/14_jegejmi0Y_-hk_oIUwVUtbOsy7PGJa/view?usp=sharing" TargetMode="External"/><Relationship Id="rId654" Type="http://schemas.openxmlformats.org/officeDocument/2006/relationships/hyperlink" Target="https://drive.google.com/file/d/1E2voA8ymoO-B8l6hLsmJgCNXPKo7yIrV/view?usp=sharing" TargetMode="External"/><Relationship Id="rId861" Type="http://schemas.openxmlformats.org/officeDocument/2006/relationships/hyperlink" Target="https://drive.google.com/file/d/1YNdK4VzZ-Vlo4OtS9tJ6iWI1vECgm4On/view?usp=sharing" TargetMode="External"/><Relationship Id="rId959" Type="http://schemas.openxmlformats.org/officeDocument/2006/relationships/hyperlink" Target="https://drive.google.com/file/d/1vUbNOCtkQQ84EruxdzGe33rp9nzAG70k/view?usp=sharing" TargetMode="External"/><Relationship Id="rId1284" Type="http://schemas.openxmlformats.org/officeDocument/2006/relationships/hyperlink" Target="https://drive.google.com/file/d/1VwlaU9y-TjS-IPgRdSdl9hqjGGRgplBu/view?usp=sharing" TargetMode="External"/><Relationship Id="rId293" Type="http://schemas.openxmlformats.org/officeDocument/2006/relationships/hyperlink" Target="https://drive.google.com/file/d/1XVPTHlcvrDvpG7KFoKR-mATQYg_47d9N/view?usp=sharing" TargetMode="External"/><Relationship Id="rId307" Type="http://schemas.openxmlformats.org/officeDocument/2006/relationships/hyperlink" Target="https://drive.google.com/file/d/1Q5QaKuw_rCTKlu0eoeM6g9sMdiyVG4vV/view?usp=sharing" TargetMode="External"/><Relationship Id="rId514" Type="http://schemas.openxmlformats.org/officeDocument/2006/relationships/hyperlink" Target="https://drive.google.com/file/d/1E-O6gUFaxdSi3bBKL3JwPgQa-mjV7CqF/view?usp=sharing" TargetMode="External"/><Relationship Id="rId721" Type="http://schemas.openxmlformats.org/officeDocument/2006/relationships/hyperlink" Target="https://drive.google.com/file/d/11F4JBPFxBRMSxJ0UKY6oiOTSjzbQybr7/view?usp=sharing" TargetMode="External"/><Relationship Id="rId1144" Type="http://schemas.openxmlformats.org/officeDocument/2006/relationships/hyperlink" Target="https://drive.google.com/file/d/12iYiY5onh4W7b3ewE1hNxeSZCDOGwqMC/view?usp=sharing" TargetMode="External"/><Relationship Id="rId1351" Type="http://schemas.openxmlformats.org/officeDocument/2006/relationships/hyperlink" Target="https://drive.google.com/file/d/1QHP8iQlhpoNO5o1B8WY4G_aFqp8mGLLQ/view?usp=share_link" TargetMode="External"/><Relationship Id="rId88" Type="http://schemas.openxmlformats.org/officeDocument/2006/relationships/hyperlink" Target="https://drive.google.com/file/d/1Syg9q4ATe1vAyfoJzS1h9PMXcnFzEOiJ/view?usp=sharing" TargetMode="External"/><Relationship Id="rId153" Type="http://schemas.openxmlformats.org/officeDocument/2006/relationships/hyperlink" Target="https://drive.google.com/file/d/1sB87vvlDGMFCRmxhpPKs1W2-UAgMT0AG/view?usp=sharing" TargetMode="External"/><Relationship Id="rId360" Type="http://schemas.openxmlformats.org/officeDocument/2006/relationships/hyperlink" Target="https://drive.google.com/file/d/1haONw2zTD2SbfykitrREmFHKWhJp-DoH/view?usp=sharing" TargetMode="External"/><Relationship Id="rId598" Type="http://schemas.openxmlformats.org/officeDocument/2006/relationships/hyperlink" Target="https://drive.google.com/file/d/1ON8JPaPtM9Vw6TJQuYyIz7GJq7s-5P4p/view?usp=sharing" TargetMode="External"/><Relationship Id="rId819" Type="http://schemas.openxmlformats.org/officeDocument/2006/relationships/hyperlink" Target="https://drive.google.com/file/d/1lhyRxlldvRSK4xS142gavWBiapOmIhEk/view?usp=sharing" TargetMode="External"/><Relationship Id="rId1004" Type="http://schemas.openxmlformats.org/officeDocument/2006/relationships/hyperlink" Target="https://drive.google.com/file/d/1__PtrH2Q71fJVh7NRrTrUYy7SPCG6uJ1/view?usp=sharing" TargetMode="External"/><Relationship Id="rId1211" Type="http://schemas.openxmlformats.org/officeDocument/2006/relationships/hyperlink" Target="https://drive.google.com/file/d/1Mc-kEDMfJQAsivE_0ZtDJyWFXZ0Ihjnz/view?usp=sharing" TargetMode="External"/><Relationship Id="rId220" Type="http://schemas.openxmlformats.org/officeDocument/2006/relationships/hyperlink" Target="https://drive.google.com/file/d/1xEeAQb_uktJ3jzkxGsIZ6zncPFlDE_8N/view?usp=sharing" TargetMode="External"/><Relationship Id="rId458" Type="http://schemas.openxmlformats.org/officeDocument/2006/relationships/hyperlink" Target="https://drive.google.com/file/d/1Y51a6I8p-qm_mOK6HkvSO7jSrg5rKDa3/view?usp=sharing" TargetMode="External"/><Relationship Id="rId665" Type="http://schemas.openxmlformats.org/officeDocument/2006/relationships/hyperlink" Target="https://drive.google.com/file/d/1KW-OJJPMITHRRx072SaQINW8QtEVLeIY/view?usp=sharing" TargetMode="External"/><Relationship Id="rId872" Type="http://schemas.openxmlformats.org/officeDocument/2006/relationships/hyperlink" Target="https://drive.google.com/file/d/1Vb-9P6MQDOFjDtHVEfiJzZUYxKe-pb8a/view?usp=sharing" TargetMode="External"/><Relationship Id="rId1088" Type="http://schemas.openxmlformats.org/officeDocument/2006/relationships/hyperlink" Target="https://drive.google.com/file/d/1HBWJjK2oh3KpWrckAlJM9jShy0uLMLdu/view?usp=sharing" TargetMode="External"/><Relationship Id="rId1295" Type="http://schemas.openxmlformats.org/officeDocument/2006/relationships/hyperlink" Target="https://drive.google.com/file/d/1dCzgowNsaKQIAolMVB9FQ0KKoJ7E6CHA/view?usp=sharing" TargetMode="External"/><Relationship Id="rId1309" Type="http://schemas.openxmlformats.org/officeDocument/2006/relationships/hyperlink" Target="https://drive.google.com/file/d/1DMYTltfpgHS6rFHtQXp1GUIziegq0jyt/view?usp=sharing" TargetMode="External"/><Relationship Id="rId15" Type="http://schemas.openxmlformats.org/officeDocument/2006/relationships/hyperlink" Target="https://drive.google.com/file/d/1Pr4glOmiKSC2yPGjcE1d1Y5vpCYroH7u/view?usp=sharing" TargetMode="External"/><Relationship Id="rId318" Type="http://schemas.openxmlformats.org/officeDocument/2006/relationships/hyperlink" Target="https://drive.google.com/file/d/1LXs6Ybekqks7Bgl9JyCqymOiOGNvEHn1/view?usp=sharing" TargetMode="External"/><Relationship Id="rId525" Type="http://schemas.openxmlformats.org/officeDocument/2006/relationships/hyperlink" Target="https://drive.google.com/file/d/16N2svNQghM76QXO9vBQq840JolcjOduY/view?usp=sharing" TargetMode="External"/><Relationship Id="rId732" Type="http://schemas.openxmlformats.org/officeDocument/2006/relationships/hyperlink" Target="https://drive.google.com/file/d/1AKqcJd-bjKIHS2iKGb9cefSfwPMz4WaX/view?usp=sharing" TargetMode="External"/><Relationship Id="rId1155" Type="http://schemas.openxmlformats.org/officeDocument/2006/relationships/hyperlink" Target="https://drive.google.com/file/d/1OwqXXA67ZoW1tCs9iZY3ELo-qVjmILVM/view?usp=sharing" TargetMode="External"/><Relationship Id="rId99" Type="http://schemas.openxmlformats.org/officeDocument/2006/relationships/hyperlink" Target="https://drive.google.com/file/d/1MO031t7w898CXL6D-gf_ua8oooPXP-9l/view?usp=sharing" TargetMode="External"/><Relationship Id="rId164" Type="http://schemas.openxmlformats.org/officeDocument/2006/relationships/hyperlink" Target="https://drive.google.com/file/d/16EgqbPJO8Tkp_dI3OiiLETVZlMW04FME/view?usp=sharing" TargetMode="External"/><Relationship Id="rId371" Type="http://schemas.openxmlformats.org/officeDocument/2006/relationships/hyperlink" Target="https://drive.google.com/file/d/11d3-n0az2RWXmEpTRDHgFCswfwSlhN1-/view?usp=sharing" TargetMode="External"/><Relationship Id="rId1015" Type="http://schemas.openxmlformats.org/officeDocument/2006/relationships/hyperlink" Target="https://drive.google.com/file/d/1t9HG-A2nUF1nUjc09no-Jp7douwHMrYa/view?usp=sharing" TargetMode="External"/><Relationship Id="rId1222" Type="http://schemas.openxmlformats.org/officeDocument/2006/relationships/hyperlink" Target="https://drive.google.com/file/d/1werFukl1Dkm10ffTL1pkOC4r1OcZSWmV/view?usp=sharing" TargetMode="External"/><Relationship Id="rId469" Type="http://schemas.openxmlformats.org/officeDocument/2006/relationships/hyperlink" Target="https://drive.google.com/file/d/1-h_Nrf8nN5LuziD7WliOgOs-WfgKR7Cd/view?usp=sharing" TargetMode="External"/><Relationship Id="rId676" Type="http://schemas.openxmlformats.org/officeDocument/2006/relationships/hyperlink" Target="https://drive.google.com/file/d/1nWCKpN4Anz6ykVRJUYJMihnA-44PV1wv/view?usp=sharing" TargetMode="External"/><Relationship Id="rId883" Type="http://schemas.openxmlformats.org/officeDocument/2006/relationships/hyperlink" Target="https://drive.google.com/file/d/1Md4RNmstjerKEFvj4c7rQnHV_N10QxAx/view?usp=sharing" TargetMode="External"/><Relationship Id="rId1099" Type="http://schemas.openxmlformats.org/officeDocument/2006/relationships/hyperlink" Target="https://drive.google.com/file/d/1S8JESg40sC6kDCclsU8NlArpCbL8o-lg/view?usp=sharing" TargetMode="External"/><Relationship Id="rId26" Type="http://schemas.openxmlformats.org/officeDocument/2006/relationships/hyperlink" Target="https://drive.google.com/file/d/129-dIQhYxv1LlyeKADUzVJPb4NpZ1uij/view?usp=sharing" TargetMode="External"/><Relationship Id="rId231" Type="http://schemas.openxmlformats.org/officeDocument/2006/relationships/hyperlink" Target="https://drive.google.com/file/d/1Zl15eeX1Jp_WEIsEo-eXwbxCzTY2T9wB/view?usp=sharing" TargetMode="External"/><Relationship Id="rId329" Type="http://schemas.openxmlformats.org/officeDocument/2006/relationships/hyperlink" Target="https://drive.google.com/file/d/1MyqaPKhMJ4C_ubKt3mxj0AyrrCcdxxxT/view?usp=sharing" TargetMode="External"/><Relationship Id="rId536" Type="http://schemas.openxmlformats.org/officeDocument/2006/relationships/hyperlink" Target="https://drive.google.com/file/d/1yYqjAJfYjiy_egjBSbRB9AMxC0Lq4BY5/view?usp=sharing" TargetMode="External"/><Relationship Id="rId1166" Type="http://schemas.openxmlformats.org/officeDocument/2006/relationships/hyperlink" Target="https://drive.google.com/file/d/1qcdAhcsUKuGTUkw6bmZfDI4UG4-MgdS_/view?usp=sharing" TargetMode="External"/><Relationship Id="rId175" Type="http://schemas.openxmlformats.org/officeDocument/2006/relationships/hyperlink" Target="https://drive.google.com/file/d/1PoylOfkKT_WqZ1IIkxA98rzzRD9DwHPc/view?usp=sharing" TargetMode="External"/><Relationship Id="rId743" Type="http://schemas.openxmlformats.org/officeDocument/2006/relationships/hyperlink" Target="https://drive.google.com/file/d/13vNq4HAp3XuuORSYXoRU2EDknB9W4cen/view?usp=sharing" TargetMode="External"/><Relationship Id="rId950" Type="http://schemas.openxmlformats.org/officeDocument/2006/relationships/hyperlink" Target="https://drive.google.com/file/d/1XKgjOH1EORhto_qLpT4TSJEXzdTDh7j_/view?usp=sharing" TargetMode="External"/><Relationship Id="rId1026" Type="http://schemas.openxmlformats.org/officeDocument/2006/relationships/hyperlink" Target="https://drive.google.com/file/d/11sObxKIf3ymQ4rFuwVeaxhI24OuoK2P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10"/>
  <sheetViews>
    <sheetView tabSelected="1" topLeftCell="L135" zoomScale="69" zoomScaleNormal="69" workbookViewId="0">
      <selection activeCell="O176" sqref="O1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554687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33203125" bestFit="1" customWidth="1"/>
    <col min="9" max="9" width="17.44140625" bestFit="1" customWidth="1"/>
    <col min="10" max="10" width="34.109375" bestFit="1" customWidth="1"/>
    <col min="11" max="11" width="37.88671875" bestFit="1" customWidth="1"/>
    <col min="12" max="12" width="39.6640625" bestFit="1" customWidth="1"/>
    <col min="13" max="13" width="58.109375" bestFit="1" customWidth="1"/>
    <col min="14" max="14" width="43.5546875" bestFit="1" customWidth="1"/>
    <col min="15" max="15" width="59.4414062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>
        <v>2023</v>
      </c>
      <c r="B8" s="2">
        <v>45200</v>
      </c>
      <c r="C8" s="2">
        <v>45291</v>
      </c>
      <c r="E8" t="s">
        <v>54</v>
      </c>
      <c r="F8" t="s">
        <v>74</v>
      </c>
      <c r="G8" t="s">
        <v>75</v>
      </c>
      <c r="H8" t="s">
        <v>75</v>
      </c>
      <c r="I8" t="s">
        <v>76</v>
      </c>
      <c r="J8" t="s">
        <v>77</v>
      </c>
      <c r="K8" t="s">
        <v>78</v>
      </c>
      <c r="L8" t="s">
        <v>79</v>
      </c>
      <c r="M8" t="s">
        <v>70</v>
      </c>
      <c r="N8" t="s">
        <v>71</v>
      </c>
      <c r="O8" s="3" t="s">
        <v>80</v>
      </c>
      <c r="P8" t="s">
        <v>81</v>
      </c>
      <c r="Q8" s="2">
        <v>45300</v>
      </c>
      <c r="R8" s="2">
        <v>45291</v>
      </c>
      <c r="S8" t="s">
        <v>82</v>
      </c>
    </row>
    <row r="9" spans="1:19" x14ac:dyDescent="0.3">
      <c r="A9">
        <v>2023</v>
      </c>
      <c r="B9" s="2">
        <v>45108</v>
      </c>
      <c r="C9" s="2">
        <v>45199</v>
      </c>
      <c r="E9" t="s">
        <v>54</v>
      </c>
      <c r="F9" t="s">
        <v>83</v>
      </c>
      <c r="G9" t="s">
        <v>84</v>
      </c>
      <c r="H9" t="s">
        <v>84</v>
      </c>
      <c r="I9" t="s">
        <v>85</v>
      </c>
      <c r="J9" t="s">
        <v>123</v>
      </c>
      <c r="K9" t="s">
        <v>124</v>
      </c>
      <c r="L9" t="s">
        <v>125</v>
      </c>
      <c r="M9" t="s">
        <v>69</v>
      </c>
      <c r="N9" t="s">
        <v>71</v>
      </c>
      <c r="O9" s="4" t="s">
        <v>80</v>
      </c>
      <c r="P9" t="s">
        <v>81</v>
      </c>
      <c r="Q9" s="2">
        <v>45223</v>
      </c>
      <c r="R9" s="2">
        <v>45199</v>
      </c>
      <c r="S9" t="s">
        <v>82</v>
      </c>
    </row>
    <row r="10" spans="1:19" x14ac:dyDescent="0.3">
      <c r="A10">
        <v>2023</v>
      </c>
      <c r="B10" s="2">
        <v>45108</v>
      </c>
      <c r="C10" s="2">
        <v>45199</v>
      </c>
      <c r="E10" t="s">
        <v>54</v>
      </c>
      <c r="F10" t="s">
        <v>83</v>
      </c>
      <c r="G10" t="s">
        <v>84</v>
      </c>
      <c r="H10" t="s">
        <v>84</v>
      </c>
      <c r="I10" t="s">
        <v>85</v>
      </c>
      <c r="J10" t="s">
        <v>123</v>
      </c>
      <c r="K10" t="s">
        <v>124</v>
      </c>
      <c r="L10" t="s">
        <v>125</v>
      </c>
      <c r="M10" t="s">
        <v>69</v>
      </c>
      <c r="N10" t="s">
        <v>72</v>
      </c>
      <c r="O10" s="3" t="s">
        <v>80</v>
      </c>
      <c r="P10" t="s">
        <v>81</v>
      </c>
      <c r="Q10" s="2">
        <v>45223</v>
      </c>
      <c r="R10" s="2">
        <v>45199</v>
      </c>
      <c r="S10" t="s">
        <v>82</v>
      </c>
    </row>
    <row r="11" spans="1:19" x14ac:dyDescent="0.3">
      <c r="A11">
        <v>2023</v>
      </c>
      <c r="B11" s="2">
        <v>45108</v>
      </c>
      <c r="C11" s="2">
        <v>45199</v>
      </c>
      <c r="E11" t="s">
        <v>54</v>
      </c>
      <c r="F11" t="s">
        <v>83</v>
      </c>
      <c r="G11" t="s">
        <v>84</v>
      </c>
      <c r="H11" t="s">
        <v>84</v>
      </c>
      <c r="I11" t="s">
        <v>85</v>
      </c>
      <c r="J11" t="s">
        <v>126</v>
      </c>
      <c r="K11" t="s">
        <v>127</v>
      </c>
      <c r="L11" t="s">
        <v>125</v>
      </c>
      <c r="M11" t="s">
        <v>69</v>
      </c>
      <c r="N11" t="s">
        <v>71</v>
      </c>
      <c r="O11" s="3" t="s">
        <v>80</v>
      </c>
      <c r="P11" t="s">
        <v>81</v>
      </c>
      <c r="Q11" s="2">
        <v>45223</v>
      </c>
      <c r="R11" s="2">
        <v>45199</v>
      </c>
      <c r="S11" t="s">
        <v>82</v>
      </c>
    </row>
    <row r="12" spans="1:19" x14ac:dyDescent="0.3">
      <c r="A12">
        <v>2023</v>
      </c>
      <c r="B12" s="2">
        <v>45108</v>
      </c>
      <c r="C12" s="2">
        <v>45199</v>
      </c>
      <c r="E12" t="s">
        <v>54</v>
      </c>
      <c r="F12" t="s">
        <v>83</v>
      </c>
      <c r="G12" t="s">
        <v>84</v>
      </c>
      <c r="H12" t="s">
        <v>84</v>
      </c>
      <c r="I12" t="s">
        <v>85</v>
      </c>
      <c r="J12" t="s">
        <v>126</v>
      </c>
      <c r="K12" t="s">
        <v>127</v>
      </c>
      <c r="L12" t="s">
        <v>125</v>
      </c>
      <c r="M12" t="s">
        <v>69</v>
      </c>
      <c r="N12" t="s">
        <v>72</v>
      </c>
      <c r="O12" s="3" t="s">
        <v>80</v>
      </c>
      <c r="P12" t="s">
        <v>81</v>
      </c>
      <c r="Q12" s="2">
        <v>45223</v>
      </c>
      <c r="R12" s="2">
        <v>45199</v>
      </c>
      <c r="S12" t="s">
        <v>82</v>
      </c>
    </row>
    <row r="13" spans="1:19" x14ac:dyDescent="0.3">
      <c r="A13">
        <v>2023</v>
      </c>
      <c r="B13" s="2">
        <v>45108</v>
      </c>
      <c r="C13" s="2">
        <v>45199</v>
      </c>
      <c r="E13" t="s">
        <v>54</v>
      </c>
      <c r="F13" t="s">
        <v>83</v>
      </c>
      <c r="G13" t="s">
        <v>84</v>
      </c>
      <c r="H13" t="s">
        <v>84</v>
      </c>
      <c r="I13" t="s">
        <v>85</v>
      </c>
      <c r="J13" t="s">
        <v>128</v>
      </c>
      <c r="K13" t="s">
        <v>129</v>
      </c>
      <c r="L13" t="s">
        <v>130</v>
      </c>
      <c r="M13" t="s">
        <v>69</v>
      </c>
      <c r="N13" t="s">
        <v>71</v>
      </c>
      <c r="O13" s="3" t="s">
        <v>80</v>
      </c>
      <c r="P13" t="s">
        <v>81</v>
      </c>
      <c r="Q13" s="2">
        <v>45223</v>
      </c>
      <c r="R13" s="2">
        <v>45199</v>
      </c>
      <c r="S13" t="s">
        <v>82</v>
      </c>
    </row>
    <row r="14" spans="1:19" x14ac:dyDescent="0.3">
      <c r="A14">
        <v>2023</v>
      </c>
      <c r="B14" s="2">
        <v>45108</v>
      </c>
      <c r="C14" s="2">
        <v>45199</v>
      </c>
      <c r="E14" t="s">
        <v>54</v>
      </c>
      <c r="F14" t="s">
        <v>83</v>
      </c>
      <c r="G14" t="s">
        <v>84</v>
      </c>
      <c r="H14" t="s">
        <v>84</v>
      </c>
      <c r="I14" t="s">
        <v>85</v>
      </c>
      <c r="J14" t="s">
        <v>128</v>
      </c>
      <c r="K14" t="s">
        <v>129</v>
      </c>
      <c r="L14" t="s">
        <v>130</v>
      </c>
      <c r="M14" t="s">
        <v>69</v>
      </c>
      <c r="N14" t="s">
        <v>72</v>
      </c>
      <c r="O14" s="3" t="s">
        <v>80</v>
      </c>
      <c r="P14" t="s">
        <v>81</v>
      </c>
      <c r="Q14" s="2">
        <v>45223</v>
      </c>
      <c r="R14" s="2">
        <v>45199</v>
      </c>
      <c r="S14" t="s">
        <v>82</v>
      </c>
    </row>
    <row r="15" spans="1:19" x14ac:dyDescent="0.3">
      <c r="A15">
        <v>2023</v>
      </c>
      <c r="B15" s="2">
        <v>45108</v>
      </c>
      <c r="C15" s="2">
        <v>45199</v>
      </c>
      <c r="E15" t="s">
        <v>54</v>
      </c>
      <c r="F15" t="s">
        <v>83</v>
      </c>
      <c r="G15" t="s">
        <v>84</v>
      </c>
      <c r="H15" t="s">
        <v>84</v>
      </c>
      <c r="I15" t="s">
        <v>85</v>
      </c>
      <c r="J15" t="s">
        <v>131</v>
      </c>
      <c r="K15" t="s">
        <v>132</v>
      </c>
      <c r="L15" t="s">
        <v>133</v>
      </c>
      <c r="M15" t="s">
        <v>69</v>
      </c>
      <c r="N15" t="s">
        <v>71</v>
      </c>
      <c r="O15" s="3" t="s">
        <v>80</v>
      </c>
      <c r="P15" t="s">
        <v>81</v>
      </c>
      <c r="Q15" s="2">
        <v>45223</v>
      </c>
      <c r="R15" s="2">
        <v>45199</v>
      </c>
      <c r="S15" t="s">
        <v>82</v>
      </c>
    </row>
    <row r="16" spans="1:19" x14ac:dyDescent="0.3">
      <c r="A16">
        <v>2023</v>
      </c>
      <c r="B16" s="2">
        <v>45108</v>
      </c>
      <c r="C16" s="2">
        <v>45199</v>
      </c>
      <c r="E16" t="s">
        <v>54</v>
      </c>
      <c r="F16" t="s">
        <v>83</v>
      </c>
      <c r="G16" t="s">
        <v>84</v>
      </c>
      <c r="H16" t="s">
        <v>84</v>
      </c>
      <c r="I16" t="s">
        <v>85</v>
      </c>
      <c r="J16" t="s">
        <v>131</v>
      </c>
      <c r="K16" t="s">
        <v>132</v>
      </c>
      <c r="L16" t="s">
        <v>133</v>
      </c>
      <c r="M16" t="s">
        <v>69</v>
      </c>
      <c r="N16" t="s">
        <v>72</v>
      </c>
      <c r="O16" s="3" t="s">
        <v>80</v>
      </c>
      <c r="P16" t="s">
        <v>81</v>
      </c>
      <c r="Q16" s="2">
        <v>45223</v>
      </c>
      <c r="R16" s="2">
        <v>45199</v>
      </c>
      <c r="S16" t="s">
        <v>82</v>
      </c>
    </row>
    <row r="17" spans="1:19" x14ac:dyDescent="0.3">
      <c r="A17">
        <v>2023</v>
      </c>
      <c r="B17" s="2">
        <v>45108</v>
      </c>
      <c r="C17" s="2">
        <v>45199</v>
      </c>
      <c r="E17" t="s">
        <v>54</v>
      </c>
      <c r="F17" t="s">
        <v>83</v>
      </c>
      <c r="G17" t="s">
        <v>84</v>
      </c>
      <c r="H17" t="s">
        <v>84</v>
      </c>
      <c r="I17" t="s">
        <v>85</v>
      </c>
      <c r="J17" t="s">
        <v>134</v>
      </c>
      <c r="K17" t="s">
        <v>135</v>
      </c>
      <c r="L17" t="s">
        <v>136</v>
      </c>
      <c r="M17" t="s">
        <v>69</v>
      </c>
      <c r="N17" t="s">
        <v>71</v>
      </c>
      <c r="O17" s="3" t="s">
        <v>80</v>
      </c>
      <c r="P17" t="s">
        <v>81</v>
      </c>
      <c r="Q17" s="2">
        <v>45223</v>
      </c>
      <c r="R17" s="2">
        <v>45199</v>
      </c>
      <c r="S17" t="s">
        <v>82</v>
      </c>
    </row>
    <row r="18" spans="1:19" x14ac:dyDescent="0.3">
      <c r="A18">
        <v>2023</v>
      </c>
      <c r="B18" s="2">
        <v>45108</v>
      </c>
      <c r="C18" s="2">
        <v>45199</v>
      </c>
      <c r="E18" t="s">
        <v>54</v>
      </c>
      <c r="F18" t="s">
        <v>83</v>
      </c>
      <c r="G18" t="s">
        <v>84</v>
      </c>
      <c r="H18" t="s">
        <v>84</v>
      </c>
      <c r="I18" t="s">
        <v>85</v>
      </c>
      <c r="J18" t="s">
        <v>137</v>
      </c>
      <c r="K18" t="s">
        <v>138</v>
      </c>
      <c r="L18" t="s">
        <v>139</v>
      </c>
      <c r="M18" t="s">
        <v>69</v>
      </c>
      <c r="N18" t="s">
        <v>71</v>
      </c>
      <c r="O18" s="3" t="s">
        <v>80</v>
      </c>
      <c r="P18" t="s">
        <v>81</v>
      </c>
      <c r="Q18" s="2">
        <v>45223</v>
      </c>
      <c r="R18" s="2">
        <v>45199</v>
      </c>
      <c r="S18" t="s">
        <v>82</v>
      </c>
    </row>
    <row r="19" spans="1:19" x14ac:dyDescent="0.3">
      <c r="A19">
        <v>2023</v>
      </c>
      <c r="B19" s="2">
        <v>45108</v>
      </c>
      <c r="C19" s="2">
        <v>45199</v>
      </c>
      <c r="E19" t="s">
        <v>54</v>
      </c>
      <c r="F19" t="s">
        <v>83</v>
      </c>
      <c r="G19" t="s">
        <v>84</v>
      </c>
      <c r="H19" t="s">
        <v>84</v>
      </c>
      <c r="I19" t="s">
        <v>85</v>
      </c>
      <c r="J19" t="s">
        <v>137</v>
      </c>
      <c r="K19" t="s">
        <v>138</v>
      </c>
      <c r="L19" t="s">
        <v>139</v>
      </c>
      <c r="M19" t="s">
        <v>69</v>
      </c>
      <c r="N19" t="s">
        <v>72</v>
      </c>
      <c r="O19" s="3" t="s">
        <v>80</v>
      </c>
      <c r="P19" t="s">
        <v>81</v>
      </c>
      <c r="Q19" s="2">
        <v>45223</v>
      </c>
      <c r="R19" s="2">
        <v>45199</v>
      </c>
      <c r="S19" t="s">
        <v>82</v>
      </c>
    </row>
    <row r="20" spans="1:19" x14ac:dyDescent="0.3">
      <c r="A20">
        <v>2023</v>
      </c>
      <c r="B20" s="2">
        <v>45108</v>
      </c>
      <c r="C20" s="2">
        <v>45199</v>
      </c>
      <c r="E20" t="s">
        <v>54</v>
      </c>
      <c r="F20" t="s">
        <v>83</v>
      </c>
      <c r="G20" t="s">
        <v>84</v>
      </c>
      <c r="H20" t="s">
        <v>84</v>
      </c>
      <c r="I20" t="s">
        <v>85</v>
      </c>
      <c r="J20" t="s">
        <v>140</v>
      </c>
      <c r="K20" t="s">
        <v>141</v>
      </c>
      <c r="L20" t="s">
        <v>142</v>
      </c>
      <c r="M20" t="s">
        <v>69</v>
      </c>
      <c r="N20" t="s">
        <v>71</v>
      </c>
      <c r="O20" s="3" t="s">
        <v>80</v>
      </c>
      <c r="P20" t="s">
        <v>81</v>
      </c>
      <c r="Q20" s="2">
        <v>45223</v>
      </c>
      <c r="R20" s="2">
        <v>45199</v>
      </c>
      <c r="S20" t="s">
        <v>82</v>
      </c>
    </row>
    <row r="21" spans="1:19" x14ac:dyDescent="0.3">
      <c r="A21">
        <v>2023</v>
      </c>
      <c r="B21" s="2">
        <v>45108</v>
      </c>
      <c r="C21" s="2">
        <v>45199</v>
      </c>
      <c r="E21" t="s">
        <v>54</v>
      </c>
      <c r="F21" t="s">
        <v>83</v>
      </c>
      <c r="G21" t="s">
        <v>84</v>
      </c>
      <c r="H21" t="s">
        <v>84</v>
      </c>
      <c r="I21" t="s">
        <v>85</v>
      </c>
      <c r="J21" t="s">
        <v>140</v>
      </c>
      <c r="K21" t="s">
        <v>141</v>
      </c>
      <c r="L21" t="s">
        <v>142</v>
      </c>
      <c r="M21" t="s">
        <v>69</v>
      </c>
      <c r="N21" t="s">
        <v>72</v>
      </c>
      <c r="O21" s="4" t="s">
        <v>80</v>
      </c>
      <c r="P21" t="s">
        <v>81</v>
      </c>
      <c r="Q21" s="2">
        <v>45223</v>
      </c>
      <c r="R21" s="2">
        <v>45199</v>
      </c>
      <c r="S21" t="s">
        <v>82</v>
      </c>
    </row>
    <row r="22" spans="1:19" x14ac:dyDescent="0.3">
      <c r="A22">
        <v>2023</v>
      </c>
      <c r="B22" s="2">
        <v>45108</v>
      </c>
      <c r="C22" s="2">
        <v>45199</v>
      </c>
      <c r="E22" t="s">
        <v>54</v>
      </c>
      <c r="F22" t="s">
        <v>83</v>
      </c>
      <c r="G22" t="s">
        <v>84</v>
      </c>
      <c r="H22" t="s">
        <v>84</v>
      </c>
      <c r="I22" t="s">
        <v>85</v>
      </c>
      <c r="J22" t="s">
        <v>143</v>
      </c>
      <c r="K22" t="s">
        <v>144</v>
      </c>
      <c r="L22" t="s">
        <v>145</v>
      </c>
      <c r="M22" t="s">
        <v>69</v>
      </c>
      <c r="N22" t="s">
        <v>71</v>
      </c>
      <c r="O22" s="3" t="s">
        <v>80</v>
      </c>
      <c r="P22" t="s">
        <v>81</v>
      </c>
      <c r="Q22" s="2">
        <v>45223</v>
      </c>
      <c r="R22" s="2">
        <v>45199</v>
      </c>
      <c r="S22" t="s">
        <v>82</v>
      </c>
    </row>
    <row r="23" spans="1:19" x14ac:dyDescent="0.3">
      <c r="A23">
        <v>2023</v>
      </c>
      <c r="B23" s="2">
        <v>45108</v>
      </c>
      <c r="C23" s="2">
        <v>45199</v>
      </c>
      <c r="E23" t="s">
        <v>54</v>
      </c>
      <c r="F23" t="s">
        <v>83</v>
      </c>
      <c r="G23" t="s">
        <v>84</v>
      </c>
      <c r="H23" t="s">
        <v>84</v>
      </c>
      <c r="I23" t="s">
        <v>85</v>
      </c>
      <c r="J23" t="s">
        <v>143</v>
      </c>
      <c r="K23" t="s">
        <v>144</v>
      </c>
      <c r="L23" t="s">
        <v>145</v>
      </c>
      <c r="M23" t="s">
        <v>69</v>
      </c>
      <c r="N23" t="s">
        <v>72</v>
      </c>
      <c r="O23" s="3" t="s">
        <v>80</v>
      </c>
      <c r="P23" t="s">
        <v>81</v>
      </c>
      <c r="Q23" s="2">
        <v>45223</v>
      </c>
      <c r="R23" s="2">
        <v>45199</v>
      </c>
      <c r="S23" t="s">
        <v>82</v>
      </c>
    </row>
    <row r="24" spans="1:19" x14ac:dyDescent="0.3">
      <c r="A24">
        <v>2023</v>
      </c>
      <c r="B24" s="2">
        <v>45108</v>
      </c>
      <c r="C24" s="2">
        <v>45199</v>
      </c>
      <c r="E24" t="s">
        <v>54</v>
      </c>
      <c r="F24" t="s">
        <v>83</v>
      </c>
      <c r="G24" t="s">
        <v>84</v>
      </c>
      <c r="H24" t="s">
        <v>84</v>
      </c>
      <c r="I24" t="s">
        <v>85</v>
      </c>
      <c r="J24" t="s">
        <v>146</v>
      </c>
      <c r="K24" t="s">
        <v>147</v>
      </c>
      <c r="L24" t="s">
        <v>148</v>
      </c>
      <c r="M24" t="s">
        <v>70</v>
      </c>
      <c r="N24" t="s">
        <v>71</v>
      </c>
      <c r="O24" s="3" t="s">
        <v>80</v>
      </c>
      <c r="P24" t="s">
        <v>81</v>
      </c>
      <c r="Q24" s="2">
        <v>45223</v>
      </c>
      <c r="R24" s="2">
        <v>45199</v>
      </c>
      <c r="S24" t="s">
        <v>82</v>
      </c>
    </row>
    <row r="25" spans="1:19" x14ac:dyDescent="0.3">
      <c r="A25">
        <v>2023</v>
      </c>
      <c r="B25" s="2">
        <v>45108</v>
      </c>
      <c r="C25" s="2">
        <v>45199</v>
      </c>
      <c r="E25" t="s">
        <v>54</v>
      </c>
      <c r="F25" t="s">
        <v>83</v>
      </c>
      <c r="G25" t="s">
        <v>84</v>
      </c>
      <c r="H25" t="s">
        <v>84</v>
      </c>
      <c r="I25" t="s">
        <v>85</v>
      </c>
      <c r="J25" t="s">
        <v>146</v>
      </c>
      <c r="K25" t="s">
        <v>147</v>
      </c>
      <c r="L25" t="s">
        <v>148</v>
      </c>
      <c r="M25" t="s">
        <v>70</v>
      </c>
      <c r="N25" t="s">
        <v>72</v>
      </c>
      <c r="O25" s="3" t="s">
        <v>80</v>
      </c>
      <c r="P25" t="s">
        <v>81</v>
      </c>
      <c r="Q25" s="2">
        <v>45223</v>
      </c>
      <c r="R25" s="2">
        <v>45199</v>
      </c>
      <c r="S25" t="s">
        <v>82</v>
      </c>
    </row>
    <row r="26" spans="1:19" x14ac:dyDescent="0.3">
      <c r="A26">
        <v>2023</v>
      </c>
      <c r="B26" s="2">
        <v>45108</v>
      </c>
      <c r="C26" s="2">
        <v>45199</v>
      </c>
      <c r="E26" t="s">
        <v>54</v>
      </c>
      <c r="F26" t="s">
        <v>86</v>
      </c>
      <c r="G26" t="s">
        <v>84</v>
      </c>
      <c r="H26" t="s">
        <v>84</v>
      </c>
      <c r="I26" t="s">
        <v>85</v>
      </c>
      <c r="J26" t="s">
        <v>149</v>
      </c>
      <c r="K26" t="s">
        <v>150</v>
      </c>
      <c r="L26" t="s">
        <v>151</v>
      </c>
      <c r="M26" t="s">
        <v>69</v>
      </c>
      <c r="N26" t="s">
        <v>71</v>
      </c>
      <c r="O26" s="3" t="s">
        <v>80</v>
      </c>
      <c r="P26" t="s">
        <v>81</v>
      </c>
      <c r="Q26" s="2">
        <v>45223</v>
      </c>
      <c r="R26" s="2">
        <v>45199</v>
      </c>
      <c r="S26" t="s">
        <v>82</v>
      </c>
    </row>
    <row r="27" spans="1:19" x14ac:dyDescent="0.3">
      <c r="A27">
        <v>2023</v>
      </c>
      <c r="B27" s="2">
        <v>45108</v>
      </c>
      <c r="C27" s="2">
        <v>45199</v>
      </c>
      <c r="E27" t="s">
        <v>54</v>
      </c>
      <c r="F27" t="s">
        <v>83</v>
      </c>
      <c r="G27" t="s">
        <v>84</v>
      </c>
      <c r="H27" t="s">
        <v>84</v>
      </c>
      <c r="I27" t="s">
        <v>85</v>
      </c>
      <c r="J27" t="s">
        <v>149</v>
      </c>
      <c r="K27" t="s">
        <v>150</v>
      </c>
      <c r="L27" t="s">
        <v>151</v>
      </c>
      <c r="M27" t="s">
        <v>69</v>
      </c>
      <c r="N27" t="s">
        <v>72</v>
      </c>
      <c r="O27" s="3" t="s">
        <v>80</v>
      </c>
      <c r="P27" t="s">
        <v>81</v>
      </c>
      <c r="Q27" s="2">
        <v>45223</v>
      </c>
      <c r="R27" s="2">
        <v>45199</v>
      </c>
      <c r="S27" t="s">
        <v>82</v>
      </c>
    </row>
    <row r="28" spans="1:19" x14ac:dyDescent="0.3">
      <c r="A28">
        <v>2023</v>
      </c>
      <c r="B28" s="2">
        <v>45108</v>
      </c>
      <c r="C28" s="2">
        <v>45199</v>
      </c>
      <c r="E28" t="s">
        <v>54</v>
      </c>
      <c r="F28" t="s">
        <v>83</v>
      </c>
      <c r="G28" t="s">
        <v>84</v>
      </c>
      <c r="H28" t="s">
        <v>84</v>
      </c>
      <c r="I28" t="s">
        <v>85</v>
      </c>
      <c r="J28" t="s">
        <v>152</v>
      </c>
      <c r="K28" t="s">
        <v>153</v>
      </c>
      <c r="L28" t="s">
        <v>154</v>
      </c>
      <c r="M28" t="s">
        <v>69</v>
      </c>
      <c r="N28" t="s">
        <v>71</v>
      </c>
      <c r="O28" s="3" t="s">
        <v>80</v>
      </c>
      <c r="P28" t="s">
        <v>81</v>
      </c>
      <c r="Q28" s="2">
        <v>45223</v>
      </c>
      <c r="R28" s="2">
        <v>45199</v>
      </c>
      <c r="S28" t="s">
        <v>82</v>
      </c>
    </row>
    <row r="29" spans="1:19" x14ac:dyDescent="0.3">
      <c r="A29">
        <v>2023</v>
      </c>
      <c r="B29" s="2">
        <v>45108</v>
      </c>
      <c r="C29" s="2">
        <v>45199</v>
      </c>
      <c r="E29" t="s">
        <v>54</v>
      </c>
      <c r="F29" t="s">
        <v>83</v>
      </c>
      <c r="G29" t="s">
        <v>84</v>
      </c>
      <c r="H29" t="s">
        <v>84</v>
      </c>
      <c r="I29" t="s">
        <v>85</v>
      </c>
      <c r="J29" t="s">
        <v>152</v>
      </c>
      <c r="K29" t="s">
        <v>153</v>
      </c>
      <c r="L29" t="s">
        <v>154</v>
      </c>
      <c r="M29" t="s">
        <v>69</v>
      </c>
      <c r="N29" t="s">
        <v>72</v>
      </c>
      <c r="O29" s="3" t="s">
        <v>80</v>
      </c>
      <c r="P29" t="s">
        <v>81</v>
      </c>
      <c r="Q29" s="2">
        <v>45223</v>
      </c>
      <c r="R29" s="2">
        <v>45199</v>
      </c>
      <c r="S29" t="s">
        <v>82</v>
      </c>
    </row>
    <row r="30" spans="1:19" x14ac:dyDescent="0.3">
      <c r="A30">
        <v>2023</v>
      </c>
      <c r="B30" s="2">
        <v>45108</v>
      </c>
      <c r="C30" s="2">
        <v>45199</v>
      </c>
      <c r="E30" t="s">
        <v>54</v>
      </c>
      <c r="F30" t="s">
        <v>83</v>
      </c>
      <c r="G30" t="s">
        <v>84</v>
      </c>
      <c r="H30" t="s">
        <v>84</v>
      </c>
      <c r="I30" t="s">
        <v>85</v>
      </c>
      <c r="J30" t="s">
        <v>155</v>
      </c>
      <c r="K30" t="s">
        <v>156</v>
      </c>
      <c r="L30" t="s">
        <v>157</v>
      </c>
      <c r="M30" t="s">
        <v>69</v>
      </c>
      <c r="N30" t="s">
        <v>71</v>
      </c>
      <c r="O30" s="3" t="s">
        <v>80</v>
      </c>
      <c r="P30" t="s">
        <v>81</v>
      </c>
      <c r="Q30" s="2">
        <v>45223</v>
      </c>
      <c r="R30" s="2">
        <v>45199</v>
      </c>
      <c r="S30" t="s">
        <v>82</v>
      </c>
    </row>
    <row r="31" spans="1:19" x14ac:dyDescent="0.3">
      <c r="A31">
        <v>2023</v>
      </c>
      <c r="B31" s="2">
        <v>45108</v>
      </c>
      <c r="C31" s="2">
        <v>45199</v>
      </c>
      <c r="E31" t="s">
        <v>54</v>
      </c>
      <c r="F31" t="s">
        <v>83</v>
      </c>
      <c r="G31" t="s">
        <v>84</v>
      </c>
      <c r="H31" t="s">
        <v>84</v>
      </c>
      <c r="I31" t="s">
        <v>85</v>
      </c>
      <c r="J31" t="s">
        <v>155</v>
      </c>
      <c r="K31" t="s">
        <v>156</v>
      </c>
      <c r="L31" t="s">
        <v>157</v>
      </c>
      <c r="M31" t="s">
        <v>69</v>
      </c>
      <c r="N31" t="s">
        <v>72</v>
      </c>
      <c r="O31" s="3" t="s">
        <v>80</v>
      </c>
      <c r="P31" t="s">
        <v>81</v>
      </c>
      <c r="Q31" s="2">
        <v>45223</v>
      </c>
      <c r="R31" s="2">
        <v>45199</v>
      </c>
      <c r="S31" t="s">
        <v>82</v>
      </c>
    </row>
    <row r="32" spans="1:19" x14ac:dyDescent="0.3">
      <c r="A32">
        <v>2023</v>
      </c>
      <c r="B32" s="2">
        <v>45108</v>
      </c>
      <c r="C32" s="2">
        <v>45199</v>
      </c>
      <c r="E32" t="s">
        <v>54</v>
      </c>
      <c r="F32" t="s">
        <v>87</v>
      </c>
      <c r="G32" t="s">
        <v>88</v>
      </c>
      <c r="H32" t="s">
        <v>88</v>
      </c>
      <c r="I32" t="s">
        <v>89</v>
      </c>
      <c r="J32" t="s">
        <v>158</v>
      </c>
      <c r="K32" t="s">
        <v>159</v>
      </c>
      <c r="L32" t="s">
        <v>160</v>
      </c>
      <c r="M32" t="s">
        <v>70</v>
      </c>
      <c r="N32" t="s">
        <v>72</v>
      </c>
      <c r="O32" s="3" t="s">
        <v>80</v>
      </c>
      <c r="P32" t="s">
        <v>81</v>
      </c>
      <c r="Q32" s="2">
        <v>45223</v>
      </c>
      <c r="R32" s="2">
        <v>45199</v>
      </c>
      <c r="S32" t="s">
        <v>82</v>
      </c>
    </row>
    <row r="33" spans="1:19" x14ac:dyDescent="0.3">
      <c r="A33">
        <v>2023</v>
      </c>
      <c r="B33" s="2">
        <v>45108</v>
      </c>
      <c r="C33" s="2">
        <v>45199</v>
      </c>
      <c r="E33" t="s">
        <v>54</v>
      </c>
      <c r="F33" t="s">
        <v>87</v>
      </c>
      <c r="G33" t="s">
        <v>90</v>
      </c>
      <c r="H33" t="s">
        <v>90</v>
      </c>
      <c r="I33" t="s">
        <v>91</v>
      </c>
      <c r="J33" t="s">
        <v>161</v>
      </c>
      <c r="K33" t="s">
        <v>162</v>
      </c>
      <c r="L33" t="s">
        <v>163</v>
      </c>
      <c r="M33" t="s">
        <v>69</v>
      </c>
      <c r="N33" t="s">
        <v>72</v>
      </c>
      <c r="O33" s="3" t="s">
        <v>80</v>
      </c>
      <c r="P33" t="s">
        <v>81</v>
      </c>
      <c r="Q33" s="2">
        <v>45223</v>
      </c>
      <c r="R33" s="2">
        <v>45199</v>
      </c>
      <c r="S33" t="s">
        <v>82</v>
      </c>
    </row>
    <row r="34" spans="1:19" x14ac:dyDescent="0.3">
      <c r="A34">
        <v>2023</v>
      </c>
      <c r="B34" s="2">
        <v>45108</v>
      </c>
      <c r="C34" s="2">
        <v>45199</v>
      </c>
      <c r="E34" t="s">
        <v>54</v>
      </c>
      <c r="F34" t="s">
        <v>87</v>
      </c>
      <c r="G34" t="s">
        <v>92</v>
      </c>
      <c r="H34" t="s">
        <v>92</v>
      </c>
      <c r="I34" t="s">
        <v>89</v>
      </c>
      <c r="J34" t="s">
        <v>164</v>
      </c>
      <c r="K34" t="s">
        <v>165</v>
      </c>
      <c r="L34" t="s">
        <v>166</v>
      </c>
      <c r="M34" t="s">
        <v>70</v>
      </c>
      <c r="N34" t="s">
        <v>72</v>
      </c>
      <c r="O34" s="3" t="s">
        <v>80</v>
      </c>
      <c r="P34" t="s">
        <v>81</v>
      </c>
      <c r="Q34" s="2">
        <v>45223</v>
      </c>
      <c r="R34" s="2">
        <v>45199</v>
      </c>
      <c r="S34" t="s">
        <v>82</v>
      </c>
    </row>
    <row r="35" spans="1:19" x14ac:dyDescent="0.3">
      <c r="A35">
        <v>2023</v>
      </c>
      <c r="B35" s="2">
        <v>45108</v>
      </c>
      <c r="C35" s="2">
        <v>45199</v>
      </c>
      <c r="E35" t="s">
        <v>54</v>
      </c>
      <c r="F35" t="s">
        <v>87</v>
      </c>
      <c r="G35" t="s">
        <v>93</v>
      </c>
      <c r="H35" t="s">
        <v>93</v>
      </c>
      <c r="I35" t="s">
        <v>89</v>
      </c>
      <c r="J35" t="s">
        <v>167</v>
      </c>
      <c r="K35" t="s">
        <v>168</v>
      </c>
      <c r="L35" t="s">
        <v>169</v>
      </c>
      <c r="M35" t="s">
        <v>70</v>
      </c>
      <c r="N35" t="s">
        <v>73</v>
      </c>
      <c r="O35" s="3" t="s">
        <v>80</v>
      </c>
      <c r="P35" t="s">
        <v>81</v>
      </c>
      <c r="Q35" s="2">
        <v>45223</v>
      </c>
      <c r="R35" s="2">
        <v>45199</v>
      </c>
      <c r="S35" t="s">
        <v>82</v>
      </c>
    </row>
    <row r="36" spans="1:19" x14ac:dyDescent="0.3">
      <c r="A36">
        <v>2023</v>
      </c>
      <c r="B36" s="2">
        <v>45108</v>
      </c>
      <c r="C36" s="2">
        <v>45199</v>
      </c>
      <c r="E36" t="s">
        <v>54</v>
      </c>
      <c r="F36" t="s">
        <v>94</v>
      </c>
      <c r="G36" t="s">
        <v>95</v>
      </c>
      <c r="H36" t="s">
        <v>95</v>
      </c>
      <c r="I36" t="s">
        <v>96</v>
      </c>
      <c r="J36" t="s">
        <v>170</v>
      </c>
      <c r="K36" t="s">
        <v>171</v>
      </c>
      <c r="L36" t="s">
        <v>172</v>
      </c>
      <c r="M36" t="s">
        <v>70</v>
      </c>
      <c r="N36" t="s">
        <v>73</v>
      </c>
      <c r="O36" s="3" t="s">
        <v>80</v>
      </c>
      <c r="P36" t="s">
        <v>81</v>
      </c>
      <c r="Q36" s="2">
        <v>45223</v>
      </c>
      <c r="R36" s="2">
        <v>45199</v>
      </c>
      <c r="S36" t="s">
        <v>82</v>
      </c>
    </row>
    <row r="37" spans="1:19" x14ac:dyDescent="0.3">
      <c r="A37">
        <v>2023</v>
      </c>
      <c r="B37" s="2">
        <v>45108</v>
      </c>
      <c r="C37" s="2">
        <v>45199</v>
      </c>
      <c r="E37" t="s">
        <v>54</v>
      </c>
      <c r="F37" t="s">
        <v>97</v>
      </c>
      <c r="G37" t="s">
        <v>98</v>
      </c>
      <c r="H37" t="s">
        <v>98</v>
      </c>
      <c r="I37" t="s">
        <v>99</v>
      </c>
      <c r="J37" t="s">
        <v>173</v>
      </c>
      <c r="K37" t="s">
        <v>174</v>
      </c>
      <c r="L37" t="s">
        <v>145</v>
      </c>
      <c r="M37" t="s">
        <v>69</v>
      </c>
      <c r="N37" t="s">
        <v>72</v>
      </c>
      <c r="O37" s="3" t="s">
        <v>80</v>
      </c>
      <c r="P37" t="s">
        <v>81</v>
      </c>
      <c r="Q37" s="2">
        <v>45223</v>
      </c>
      <c r="R37" s="2">
        <v>45199</v>
      </c>
      <c r="S37" t="s">
        <v>82</v>
      </c>
    </row>
    <row r="38" spans="1:19" x14ac:dyDescent="0.3">
      <c r="A38">
        <v>2023</v>
      </c>
      <c r="B38" s="2">
        <v>45108</v>
      </c>
      <c r="C38" s="2">
        <v>45199</v>
      </c>
      <c r="E38" t="s">
        <v>54</v>
      </c>
      <c r="F38" t="s">
        <v>97</v>
      </c>
      <c r="G38" t="s">
        <v>98</v>
      </c>
      <c r="H38" t="s">
        <v>98</v>
      </c>
      <c r="I38" t="s">
        <v>99</v>
      </c>
      <c r="J38" t="s">
        <v>175</v>
      </c>
      <c r="K38" t="s">
        <v>176</v>
      </c>
      <c r="L38" t="s">
        <v>177</v>
      </c>
      <c r="M38" t="s">
        <v>69</v>
      </c>
      <c r="N38" t="s">
        <v>72</v>
      </c>
      <c r="O38" s="3" t="s">
        <v>80</v>
      </c>
      <c r="P38" t="s">
        <v>81</v>
      </c>
      <c r="Q38" s="2">
        <v>45223</v>
      </c>
      <c r="R38" s="2">
        <v>45199</v>
      </c>
      <c r="S38" t="s">
        <v>82</v>
      </c>
    </row>
    <row r="39" spans="1:19" x14ac:dyDescent="0.3">
      <c r="A39">
        <v>2023</v>
      </c>
      <c r="B39" s="2">
        <v>45108</v>
      </c>
      <c r="C39" s="2">
        <v>45199</v>
      </c>
      <c r="E39" t="s">
        <v>54</v>
      </c>
      <c r="F39" t="s">
        <v>100</v>
      </c>
      <c r="G39" t="s">
        <v>101</v>
      </c>
      <c r="H39" t="s">
        <v>101</v>
      </c>
      <c r="I39" t="s">
        <v>102</v>
      </c>
      <c r="J39" t="s">
        <v>178</v>
      </c>
      <c r="K39" t="s">
        <v>179</v>
      </c>
      <c r="L39" t="s">
        <v>147</v>
      </c>
      <c r="M39" t="s">
        <v>69</v>
      </c>
      <c r="N39" t="s">
        <v>72</v>
      </c>
      <c r="O39" s="3" t="s">
        <v>80</v>
      </c>
      <c r="P39" t="s">
        <v>81</v>
      </c>
      <c r="Q39" s="2">
        <v>45223</v>
      </c>
      <c r="R39" s="2">
        <v>45199</v>
      </c>
      <c r="S39" t="s">
        <v>82</v>
      </c>
    </row>
    <row r="40" spans="1:19" x14ac:dyDescent="0.3">
      <c r="A40">
        <v>2023</v>
      </c>
      <c r="B40" s="2">
        <v>45108</v>
      </c>
      <c r="C40" s="2">
        <v>45199</v>
      </c>
      <c r="E40" t="s">
        <v>54</v>
      </c>
      <c r="F40" t="s">
        <v>100</v>
      </c>
      <c r="G40" t="s">
        <v>103</v>
      </c>
      <c r="H40" t="s">
        <v>103</v>
      </c>
      <c r="I40" t="s">
        <v>102</v>
      </c>
      <c r="J40" t="s">
        <v>180</v>
      </c>
      <c r="K40" t="s">
        <v>181</v>
      </c>
      <c r="L40" t="s">
        <v>182</v>
      </c>
      <c r="M40" t="s">
        <v>70</v>
      </c>
      <c r="N40" t="s">
        <v>71</v>
      </c>
      <c r="O40" s="3" t="s">
        <v>80</v>
      </c>
      <c r="P40" t="s">
        <v>81</v>
      </c>
      <c r="Q40" s="2">
        <v>45223</v>
      </c>
      <c r="R40" s="2">
        <v>45199</v>
      </c>
      <c r="S40" t="s">
        <v>82</v>
      </c>
    </row>
    <row r="41" spans="1:19" x14ac:dyDescent="0.3">
      <c r="A41">
        <v>2023</v>
      </c>
      <c r="B41" s="2">
        <v>45108</v>
      </c>
      <c r="C41" s="2">
        <v>45199</v>
      </c>
      <c r="E41" t="s">
        <v>54</v>
      </c>
      <c r="F41" t="s">
        <v>104</v>
      </c>
      <c r="G41" t="s">
        <v>105</v>
      </c>
      <c r="H41" t="s">
        <v>105</v>
      </c>
      <c r="I41" t="s">
        <v>106</v>
      </c>
      <c r="J41" t="s">
        <v>183</v>
      </c>
      <c r="K41" t="s">
        <v>184</v>
      </c>
      <c r="L41" t="s">
        <v>185</v>
      </c>
      <c r="M41" t="s">
        <v>70</v>
      </c>
      <c r="N41" t="s">
        <v>72</v>
      </c>
      <c r="O41" s="3" t="s">
        <v>80</v>
      </c>
      <c r="P41" t="s">
        <v>81</v>
      </c>
      <c r="Q41" s="2">
        <v>45223</v>
      </c>
      <c r="R41" s="2">
        <v>45199</v>
      </c>
      <c r="S41" t="s">
        <v>82</v>
      </c>
    </row>
    <row r="42" spans="1:19" x14ac:dyDescent="0.3">
      <c r="A42">
        <v>2023</v>
      </c>
      <c r="B42" s="2">
        <v>45108</v>
      </c>
      <c r="C42" s="2">
        <v>45199</v>
      </c>
      <c r="E42" t="s">
        <v>54</v>
      </c>
      <c r="F42" t="s">
        <v>107</v>
      </c>
      <c r="G42" t="s">
        <v>108</v>
      </c>
      <c r="H42" t="s">
        <v>108</v>
      </c>
      <c r="I42" t="s">
        <v>109</v>
      </c>
      <c r="J42" t="s">
        <v>186</v>
      </c>
      <c r="K42" t="s">
        <v>127</v>
      </c>
      <c r="L42" t="s">
        <v>187</v>
      </c>
      <c r="M42" t="s">
        <v>69</v>
      </c>
      <c r="N42" t="s">
        <v>72</v>
      </c>
      <c r="O42" s="3" t="s">
        <v>80</v>
      </c>
      <c r="P42" t="s">
        <v>81</v>
      </c>
      <c r="Q42" s="2">
        <v>45223</v>
      </c>
      <c r="R42" s="2">
        <v>45199</v>
      </c>
      <c r="S42" t="s">
        <v>82</v>
      </c>
    </row>
    <row r="43" spans="1:19" x14ac:dyDescent="0.3">
      <c r="A43">
        <v>2023</v>
      </c>
      <c r="B43" s="2">
        <v>45108</v>
      </c>
      <c r="C43" s="2">
        <v>45199</v>
      </c>
      <c r="E43" t="s">
        <v>54</v>
      </c>
      <c r="F43" t="s">
        <v>107</v>
      </c>
      <c r="G43" t="s">
        <v>110</v>
      </c>
      <c r="H43" t="s">
        <v>110</v>
      </c>
      <c r="I43" t="s">
        <v>111</v>
      </c>
      <c r="J43" t="s">
        <v>188</v>
      </c>
      <c r="K43" t="s">
        <v>147</v>
      </c>
      <c r="L43" t="s">
        <v>189</v>
      </c>
      <c r="M43" t="s">
        <v>69</v>
      </c>
      <c r="N43" t="s">
        <v>72</v>
      </c>
      <c r="O43" s="3" t="s">
        <v>80</v>
      </c>
      <c r="P43" t="s">
        <v>81</v>
      </c>
      <c r="Q43" s="2">
        <v>45223</v>
      </c>
      <c r="R43" s="2">
        <v>45199</v>
      </c>
      <c r="S43" t="s">
        <v>82</v>
      </c>
    </row>
    <row r="44" spans="1:19" x14ac:dyDescent="0.3">
      <c r="A44">
        <v>2023</v>
      </c>
      <c r="B44" s="2">
        <v>45108</v>
      </c>
      <c r="C44" s="2">
        <v>45199</v>
      </c>
      <c r="E44" t="s">
        <v>54</v>
      </c>
      <c r="F44" t="s">
        <v>112</v>
      </c>
      <c r="G44" t="s">
        <v>103</v>
      </c>
      <c r="H44" t="s">
        <v>103</v>
      </c>
      <c r="I44" t="s">
        <v>113</v>
      </c>
      <c r="J44" t="s">
        <v>190</v>
      </c>
      <c r="K44" t="s">
        <v>191</v>
      </c>
      <c r="L44" t="s">
        <v>192</v>
      </c>
      <c r="M44" t="s">
        <v>69</v>
      </c>
      <c r="N44" t="s">
        <v>72</v>
      </c>
      <c r="O44" s="3" t="s">
        <v>80</v>
      </c>
      <c r="P44" t="s">
        <v>81</v>
      </c>
      <c r="Q44" s="2">
        <v>45223</v>
      </c>
      <c r="R44" s="2">
        <v>45199</v>
      </c>
      <c r="S44" t="s">
        <v>82</v>
      </c>
    </row>
    <row r="45" spans="1:19" x14ac:dyDescent="0.3">
      <c r="A45">
        <v>2023</v>
      </c>
      <c r="B45" s="2">
        <v>45108</v>
      </c>
      <c r="C45" s="2">
        <v>45199</v>
      </c>
      <c r="E45" t="s">
        <v>54</v>
      </c>
      <c r="F45" t="s">
        <v>112</v>
      </c>
      <c r="G45" t="s">
        <v>114</v>
      </c>
      <c r="H45" t="s">
        <v>114</v>
      </c>
      <c r="I45" t="s">
        <v>113</v>
      </c>
      <c r="J45" t="s">
        <v>193</v>
      </c>
      <c r="K45" t="s">
        <v>194</v>
      </c>
      <c r="L45" t="s">
        <v>195</v>
      </c>
      <c r="M45" t="s">
        <v>69</v>
      </c>
      <c r="N45" t="s">
        <v>71</v>
      </c>
      <c r="O45" s="3" t="s">
        <v>80</v>
      </c>
      <c r="P45" t="s">
        <v>81</v>
      </c>
      <c r="Q45" s="2">
        <v>45223</v>
      </c>
      <c r="R45" s="2">
        <v>45199</v>
      </c>
      <c r="S45" t="s">
        <v>82</v>
      </c>
    </row>
    <row r="46" spans="1:19" x14ac:dyDescent="0.3">
      <c r="A46">
        <v>2023</v>
      </c>
      <c r="B46" s="2">
        <v>45108</v>
      </c>
      <c r="C46" s="2">
        <v>45199</v>
      </c>
      <c r="E46" t="s">
        <v>54</v>
      </c>
      <c r="F46" t="s">
        <v>112</v>
      </c>
      <c r="G46" t="s">
        <v>103</v>
      </c>
      <c r="H46" t="s">
        <v>103</v>
      </c>
      <c r="I46" t="s">
        <v>113</v>
      </c>
      <c r="J46" t="s">
        <v>196</v>
      </c>
      <c r="K46" t="s">
        <v>179</v>
      </c>
      <c r="L46" t="s">
        <v>197</v>
      </c>
      <c r="M46" t="s">
        <v>70</v>
      </c>
      <c r="N46" t="s">
        <v>71</v>
      </c>
      <c r="O46" s="3" t="s">
        <v>80</v>
      </c>
      <c r="P46" t="s">
        <v>81</v>
      </c>
      <c r="Q46" s="2">
        <v>45223</v>
      </c>
      <c r="R46" s="2">
        <v>45199</v>
      </c>
      <c r="S46" t="s">
        <v>82</v>
      </c>
    </row>
    <row r="47" spans="1:19" x14ac:dyDescent="0.3">
      <c r="A47">
        <v>2023</v>
      </c>
      <c r="B47" s="2">
        <v>45108</v>
      </c>
      <c r="C47" s="2">
        <v>45199</v>
      </c>
      <c r="E47" t="s">
        <v>54</v>
      </c>
      <c r="F47" t="s">
        <v>112</v>
      </c>
      <c r="G47" t="s">
        <v>115</v>
      </c>
      <c r="H47" t="s">
        <v>115</v>
      </c>
      <c r="I47" t="s">
        <v>113</v>
      </c>
      <c r="J47" t="s">
        <v>198</v>
      </c>
      <c r="K47" t="s">
        <v>176</v>
      </c>
      <c r="L47" t="s">
        <v>174</v>
      </c>
      <c r="M47" t="s">
        <v>69</v>
      </c>
      <c r="N47" t="s">
        <v>72</v>
      </c>
      <c r="O47" s="3" t="s">
        <v>80</v>
      </c>
      <c r="P47" t="s">
        <v>81</v>
      </c>
      <c r="Q47" s="2">
        <v>45223</v>
      </c>
      <c r="R47" s="2">
        <v>45199</v>
      </c>
      <c r="S47" t="s">
        <v>82</v>
      </c>
    </row>
    <row r="48" spans="1:19" x14ac:dyDescent="0.3">
      <c r="A48">
        <v>2023</v>
      </c>
      <c r="B48" s="2">
        <v>45108</v>
      </c>
      <c r="C48" s="2">
        <v>45199</v>
      </c>
      <c r="E48" t="s">
        <v>54</v>
      </c>
      <c r="F48" t="s">
        <v>116</v>
      </c>
      <c r="G48" t="s">
        <v>117</v>
      </c>
      <c r="H48" t="s">
        <v>117</v>
      </c>
      <c r="I48" t="s">
        <v>118</v>
      </c>
      <c r="J48" t="s">
        <v>199</v>
      </c>
      <c r="K48" t="s">
        <v>174</v>
      </c>
      <c r="L48" t="s">
        <v>200</v>
      </c>
      <c r="M48" t="s">
        <v>69</v>
      </c>
      <c r="N48" t="s">
        <v>71</v>
      </c>
      <c r="O48" s="3" t="s">
        <v>80</v>
      </c>
      <c r="P48" t="s">
        <v>81</v>
      </c>
      <c r="Q48" s="2">
        <v>45223</v>
      </c>
      <c r="R48" s="2">
        <v>45199</v>
      </c>
      <c r="S48" t="s">
        <v>82</v>
      </c>
    </row>
    <row r="49" spans="1:19" x14ac:dyDescent="0.3">
      <c r="A49">
        <v>2023</v>
      </c>
      <c r="B49" s="2">
        <v>45108</v>
      </c>
      <c r="C49" s="2">
        <v>45199</v>
      </c>
      <c r="E49" t="s">
        <v>54</v>
      </c>
      <c r="F49" t="s">
        <v>119</v>
      </c>
      <c r="G49" t="s">
        <v>88</v>
      </c>
      <c r="H49" t="s">
        <v>88</v>
      </c>
      <c r="I49" t="s">
        <v>120</v>
      </c>
      <c r="J49" t="s">
        <v>201</v>
      </c>
      <c r="K49" t="s">
        <v>202</v>
      </c>
      <c r="L49" t="s">
        <v>156</v>
      </c>
      <c r="M49" t="s">
        <v>69</v>
      </c>
      <c r="N49" t="s">
        <v>71</v>
      </c>
      <c r="O49" s="3" t="s">
        <v>80</v>
      </c>
      <c r="P49" t="s">
        <v>81</v>
      </c>
      <c r="Q49" s="2">
        <v>45223</v>
      </c>
      <c r="R49" s="2">
        <v>45199</v>
      </c>
      <c r="S49" t="s">
        <v>82</v>
      </c>
    </row>
    <row r="50" spans="1:19" x14ac:dyDescent="0.3">
      <c r="A50">
        <v>2023</v>
      </c>
      <c r="B50" s="2">
        <v>45108</v>
      </c>
      <c r="C50" s="2">
        <v>45199</v>
      </c>
      <c r="E50" t="s">
        <v>54</v>
      </c>
      <c r="F50" t="s">
        <v>116</v>
      </c>
      <c r="G50" t="s">
        <v>121</v>
      </c>
      <c r="H50" t="s">
        <v>121</v>
      </c>
      <c r="I50" t="s">
        <v>118</v>
      </c>
      <c r="J50" t="s">
        <v>203</v>
      </c>
      <c r="K50" t="s">
        <v>127</v>
      </c>
      <c r="L50" t="s">
        <v>191</v>
      </c>
      <c r="M50" t="s">
        <v>69</v>
      </c>
      <c r="N50" t="s">
        <v>71</v>
      </c>
      <c r="O50" s="3" t="s">
        <v>80</v>
      </c>
      <c r="P50" t="s">
        <v>81</v>
      </c>
      <c r="Q50" s="2">
        <v>45223</v>
      </c>
      <c r="R50" s="2">
        <v>45199</v>
      </c>
      <c r="S50" t="s">
        <v>82</v>
      </c>
    </row>
    <row r="51" spans="1:19" x14ac:dyDescent="0.3">
      <c r="A51">
        <v>2023</v>
      </c>
      <c r="B51" s="2">
        <v>45108</v>
      </c>
      <c r="C51" s="2">
        <v>45199</v>
      </c>
      <c r="E51" t="s">
        <v>54</v>
      </c>
      <c r="F51" t="s">
        <v>116</v>
      </c>
      <c r="G51" t="s">
        <v>121</v>
      </c>
      <c r="H51" t="s">
        <v>121</v>
      </c>
      <c r="I51" t="s">
        <v>118</v>
      </c>
      <c r="J51" t="s">
        <v>204</v>
      </c>
      <c r="K51" t="s">
        <v>205</v>
      </c>
      <c r="L51" t="s">
        <v>206</v>
      </c>
      <c r="M51" t="s">
        <v>69</v>
      </c>
      <c r="N51" t="s">
        <v>71</v>
      </c>
      <c r="O51" s="3" t="s">
        <v>80</v>
      </c>
      <c r="P51" t="s">
        <v>81</v>
      </c>
      <c r="Q51" s="2">
        <v>45223</v>
      </c>
      <c r="R51" s="2">
        <v>45199</v>
      </c>
      <c r="S51" t="s">
        <v>82</v>
      </c>
    </row>
    <row r="52" spans="1:19" x14ac:dyDescent="0.3">
      <c r="A52">
        <v>2023</v>
      </c>
      <c r="B52" s="2">
        <v>45108</v>
      </c>
      <c r="C52" s="2">
        <v>45199</v>
      </c>
      <c r="E52" t="s">
        <v>54</v>
      </c>
      <c r="F52" t="s">
        <v>116</v>
      </c>
      <c r="G52" t="s">
        <v>121</v>
      </c>
      <c r="H52" t="s">
        <v>121</v>
      </c>
      <c r="I52" t="s">
        <v>118</v>
      </c>
      <c r="J52" t="s">
        <v>207</v>
      </c>
      <c r="K52" t="s">
        <v>174</v>
      </c>
      <c r="L52" t="s">
        <v>176</v>
      </c>
      <c r="M52" t="s">
        <v>69</v>
      </c>
      <c r="N52" t="s">
        <v>71</v>
      </c>
      <c r="O52" s="3" t="s">
        <v>80</v>
      </c>
      <c r="P52" t="s">
        <v>81</v>
      </c>
      <c r="Q52" s="2">
        <v>45223</v>
      </c>
      <c r="R52" s="2">
        <v>45199</v>
      </c>
      <c r="S52" t="s">
        <v>82</v>
      </c>
    </row>
    <row r="53" spans="1:19" x14ac:dyDescent="0.3">
      <c r="A53">
        <v>2023</v>
      </c>
      <c r="B53" s="2">
        <v>45108</v>
      </c>
      <c r="C53" s="2">
        <v>45199</v>
      </c>
      <c r="E53" t="s">
        <v>54</v>
      </c>
      <c r="F53" t="s">
        <v>116</v>
      </c>
      <c r="G53" t="s">
        <v>121</v>
      </c>
      <c r="H53" t="s">
        <v>121</v>
      </c>
      <c r="I53" t="s">
        <v>118</v>
      </c>
      <c r="J53" t="s">
        <v>186</v>
      </c>
      <c r="K53" t="s">
        <v>208</v>
      </c>
      <c r="L53" t="s">
        <v>209</v>
      </c>
      <c r="M53" t="s">
        <v>69</v>
      </c>
      <c r="N53" t="s">
        <v>71</v>
      </c>
      <c r="O53" s="3" t="s">
        <v>80</v>
      </c>
      <c r="P53" t="s">
        <v>81</v>
      </c>
      <c r="Q53" s="2">
        <v>45223</v>
      </c>
      <c r="R53" s="2">
        <v>45199</v>
      </c>
      <c r="S53" t="s">
        <v>82</v>
      </c>
    </row>
    <row r="54" spans="1:19" x14ac:dyDescent="0.3">
      <c r="A54">
        <v>2023</v>
      </c>
      <c r="B54" s="2">
        <v>45108</v>
      </c>
      <c r="C54" s="2">
        <v>45199</v>
      </c>
      <c r="E54" t="s">
        <v>54</v>
      </c>
      <c r="F54" t="s">
        <v>116</v>
      </c>
      <c r="G54" t="s">
        <v>121</v>
      </c>
      <c r="H54" t="s">
        <v>121</v>
      </c>
      <c r="I54" t="s">
        <v>118</v>
      </c>
      <c r="J54" t="s">
        <v>210</v>
      </c>
      <c r="K54" t="s">
        <v>211</v>
      </c>
      <c r="L54" t="s">
        <v>212</v>
      </c>
      <c r="M54" t="s">
        <v>69</v>
      </c>
      <c r="N54" t="s">
        <v>71</v>
      </c>
      <c r="O54" s="3" t="s">
        <v>80</v>
      </c>
      <c r="P54" t="s">
        <v>81</v>
      </c>
      <c r="Q54" s="2">
        <v>45223</v>
      </c>
      <c r="R54" s="2">
        <v>45199</v>
      </c>
      <c r="S54" t="s">
        <v>82</v>
      </c>
    </row>
    <row r="55" spans="1:19" x14ac:dyDescent="0.3">
      <c r="A55">
        <v>2023</v>
      </c>
      <c r="B55" s="2">
        <v>45108</v>
      </c>
      <c r="C55" s="2">
        <v>45199</v>
      </c>
      <c r="E55" t="s">
        <v>54</v>
      </c>
      <c r="F55" t="s">
        <v>116</v>
      </c>
      <c r="G55" t="s">
        <v>122</v>
      </c>
      <c r="H55" t="s">
        <v>122</v>
      </c>
      <c r="I55" t="s">
        <v>118</v>
      </c>
      <c r="J55" t="s">
        <v>213</v>
      </c>
      <c r="K55" t="s">
        <v>214</v>
      </c>
      <c r="L55" t="s">
        <v>176</v>
      </c>
      <c r="M55" t="s">
        <v>69</v>
      </c>
      <c r="N55" t="s">
        <v>71</v>
      </c>
      <c r="O55" s="3" t="s">
        <v>80</v>
      </c>
      <c r="P55" t="s">
        <v>81</v>
      </c>
      <c r="Q55" s="2">
        <v>45223</v>
      </c>
      <c r="R55" s="2">
        <v>45199</v>
      </c>
      <c r="S55" t="s">
        <v>82</v>
      </c>
    </row>
    <row r="56" spans="1:19" x14ac:dyDescent="0.3">
      <c r="A56">
        <v>2023</v>
      </c>
      <c r="B56" s="2">
        <v>45108</v>
      </c>
      <c r="C56" s="2">
        <v>45199</v>
      </c>
      <c r="E56" t="s">
        <v>54</v>
      </c>
      <c r="F56" t="s">
        <v>74</v>
      </c>
      <c r="G56" t="s">
        <v>75</v>
      </c>
      <c r="H56" t="s">
        <v>75</v>
      </c>
      <c r="I56" t="s">
        <v>76</v>
      </c>
      <c r="J56" t="s">
        <v>215</v>
      </c>
      <c r="K56" t="s">
        <v>216</v>
      </c>
      <c r="L56" t="s">
        <v>217</v>
      </c>
      <c r="M56" t="s">
        <v>69</v>
      </c>
      <c r="N56" t="s">
        <v>71</v>
      </c>
      <c r="O56" s="3" t="s">
        <v>80</v>
      </c>
      <c r="P56" t="s">
        <v>81</v>
      </c>
      <c r="Q56" s="2">
        <v>45223</v>
      </c>
      <c r="R56" s="2">
        <v>45199</v>
      </c>
      <c r="S56" t="s">
        <v>82</v>
      </c>
    </row>
    <row r="57" spans="1:19" x14ac:dyDescent="0.3">
      <c r="A57">
        <v>2023</v>
      </c>
      <c r="B57" s="2">
        <v>45017</v>
      </c>
      <c r="C57" s="2">
        <v>45107</v>
      </c>
      <c r="D57" t="s">
        <v>54</v>
      </c>
      <c r="F57" t="s">
        <v>112</v>
      </c>
      <c r="G57" t="s">
        <v>218</v>
      </c>
      <c r="H57" t="s">
        <v>218</v>
      </c>
      <c r="I57" t="s">
        <v>113</v>
      </c>
      <c r="J57" t="s">
        <v>585</v>
      </c>
      <c r="K57" t="s">
        <v>586</v>
      </c>
      <c r="L57" t="s">
        <v>587</v>
      </c>
      <c r="N57" t="s">
        <v>72</v>
      </c>
      <c r="O57" s="5" t="s">
        <v>2326</v>
      </c>
      <c r="P57" t="s">
        <v>81</v>
      </c>
      <c r="Q57" s="2">
        <v>45132</v>
      </c>
      <c r="R57" s="2">
        <v>45107</v>
      </c>
      <c r="S57" t="s">
        <v>82</v>
      </c>
    </row>
    <row r="58" spans="1:19" x14ac:dyDescent="0.3">
      <c r="A58">
        <v>2023</v>
      </c>
      <c r="B58" s="2">
        <v>45017</v>
      </c>
      <c r="C58" s="2">
        <v>45107</v>
      </c>
      <c r="D58" t="s">
        <v>54</v>
      </c>
      <c r="F58" t="s">
        <v>219</v>
      </c>
      <c r="G58" t="s">
        <v>220</v>
      </c>
      <c r="H58" t="s">
        <v>220</v>
      </c>
      <c r="I58" t="s">
        <v>221</v>
      </c>
      <c r="J58" t="s">
        <v>588</v>
      </c>
      <c r="K58" t="s">
        <v>589</v>
      </c>
      <c r="L58" t="s">
        <v>590</v>
      </c>
      <c r="N58" t="s">
        <v>72</v>
      </c>
      <c r="O58" s="5" t="s">
        <v>2327</v>
      </c>
      <c r="P58" t="s">
        <v>81</v>
      </c>
      <c r="Q58" s="2">
        <v>45132</v>
      </c>
      <c r="R58" s="2">
        <v>45107</v>
      </c>
      <c r="S58" t="s">
        <v>82</v>
      </c>
    </row>
    <row r="59" spans="1:19" x14ac:dyDescent="0.3">
      <c r="A59">
        <v>2023</v>
      </c>
      <c r="B59" s="2">
        <v>45017</v>
      </c>
      <c r="C59" s="2">
        <v>45107</v>
      </c>
      <c r="D59" t="s">
        <v>54</v>
      </c>
      <c r="F59" t="s">
        <v>97</v>
      </c>
      <c r="G59" t="s">
        <v>222</v>
      </c>
      <c r="H59" t="s">
        <v>222</v>
      </c>
      <c r="I59" t="s">
        <v>99</v>
      </c>
      <c r="J59" t="s">
        <v>591</v>
      </c>
      <c r="K59" t="s">
        <v>592</v>
      </c>
      <c r="L59" t="s">
        <v>593</v>
      </c>
      <c r="N59" t="s">
        <v>72</v>
      </c>
      <c r="O59" s="5" t="s">
        <v>2328</v>
      </c>
      <c r="P59" t="s">
        <v>81</v>
      </c>
      <c r="Q59" s="2">
        <v>45132</v>
      </c>
      <c r="R59" s="2">
        <v>45107</v>
      </c>
      <c r="S59" t="s">
        <v>82</v>
      </c>
    </row>
    <row r="60" spans="1:19" x14ac:dyDescent="0.3">
      <c r="A60">
        <v>2023</v>
      </c>
      <c r="B60" s="2">
        <v>45017</v>
      </c>
      <c r="C60" s="2">
        <v>45107</v>
      </c>
      <c r="D60" t="s">
        <v>54</v>
      </c>
      <c r="F60" t="s">
        <v>97</v>
      </c>
      <c r="G60" t="s">
        <v>223</v>
      </c>
      <c r="H60" t="s">
        <v>223</v>
      </c>
      <c r="I60" t="s">
        <v>99</v>
      </c>
      <c r="J60" t="s">
        <v>591</v>
      </c>
      <c r="K60" t="s">
        <v>594</v>
      </c>
      <c r="L60" t="s">
        <v>595</v>
      </c>
      <c r="N60" t="s">
        <v>71</v>
      </c>
      <c r="O60" s="5" t="s">
        <v>2329</v>
      </c>
      <c r="P60" t="s">
        <v>81</v>
      </c>
      <c r="Q60" s="2">
        <v>45132</v>
      </c>
      <c r="R60" s="2">
        <v>45107</v>
      </c>
      <c r="S60" t="s">
        <v>82</v>
      </c>
    </row>
    <row r="61" spans="1:19" x14ac:dyDescent="0.3">
      <c r="A61">
        <v>2023</v>
      </c>
      <c r="B61" s="2">
        <v>45017</v>
      </c>
      <c r="C61" s="2">
        <v>45107</v>
      </c>
      <c r="D61" t="s">
        <v>54</v>
      </c>
      <c r="F61" t="s">
        <v>97</v>
      </c>
      <c r="G61" t="s">
        <v>224</v>
      </c>
      <c r="H61" t="s">
        <v>224</v>
      </c>
      <c r="I61" t="s">
        <v>99</v>
      </c>
      <c r="J61" t="s">
        <v>591</v>
      </c>
      <c r="K61" t="s">
        <v>596</v>
      </c>
      <c r="L61" t="s">
        <v>593</v>
      </c>
      <c r="N61" t="s">
        <v>72</v>
      </c>
      <c r="O61" s="5" t="s">
        <v>2330</v>
      </c>
      <c r="P61" t="s">
        <v>81</v>
      </c>
      <c r="Q61" s="2">
        <v>45132</v>
      </c>
      <c r="R61" s="2">
        <v>45107</v>
      </c>
      <c r="S61" t="s">
        <v>82</v>
      </c>
    </row>
    <row r="62" spans="1:19" x14ac:dyDescent="0.3">
      <c r="A62">
        <v>2023</v>
      </c>
      <c r="B62" s="2">
        <v>45017</v>
      </c>
      <c r="C62" s="2">
        <v>45107</v>
      </c>
      <c r="D62" t="s">
        <v>54</v>
      </c>
      <c r="F62" t="s">
        <v>104</v>
      </c>
      <c r="G62" t="s">
        <v>225</v>
      </c>
      <c r="H62" t="s">
        <v>225</v>
      </c>
      <c r="I62" t="s">
        <v>226</v>
      </c>
      <c r="J62" t="s">
        <v>597</v>
      </c>
      <c r="K62" t="s">
        <v>598</v>
      </c>
      <c r="L62" t="s">
        <v>599</v>
      </c>
      <c r="N62" t="s">
        <v>72</v>
      </c>
      <c r="O62" s="5" t="s">
        <v>2331</v>
      </c>
      <c r="P62" t="s">
        <v>81</v>
      </c>
      <c r="Q62" s="2">
        <v>45132</v>
      </c>
      <c r="R62" s="2">
        <v>45107</v>
      </c>
      <c r="S62" t="s">
        <v>82</v>
      </c>
    </row>
    <row r="63" spans="1:19" x14ac:dyDescent="0.3">
      <c r="A63">
        <v>2023</v>
      </c>
      <c r="B63" s="2">
        <v>45017</v>
      </c>
      <c r="C63" s="2">
        <v>45107</v>
      </c>
      <c r="D63" t="s">
        <v>54</v>
      </c>
      <c r="F63" t="s">
        <v>104</v>
      </c>
      <c r="G63" t="s">
        <v>227</v>
      </c>
      <c r="H63" t="s">
        <v>227</v>
      </c>
      <c r="I63" t="s">
        <v>226</v>
      </c>
      <c r="J63" t="s">
        <v>600</v>
      </c>
      <c r="K63" t="s">
        <v>601</v>
      </c>
      <c r="L63" t="s">
        <v>602</v>
      </c>
      <c r="N63" t="s">
        <v>72</v>
      </c>
      <c r="O63" s="5" t="s">
        <v>2332</v>
      </c>
      <c r="P63" t="s">
        <v>81</v>
      </c>
      <c r="Q63" s="2">
        <v>45132</v>
      </c>
      <c r="R63" s="2">
        <v>45107</v>
      </c>
      <c r="S63" t="s">
        <v>82</v>
      </c>
    </row>
    <row r="64" spans="1:19" x14ac:dyDescent="0.3">
      <c r="A64">
        <v>2023</v>
      </c>
      <c r="B64" s="2">
        <v>45017</v>
      </c>
      <c r="C64" s="2">
        <v>45107</v>
      </c>
      <c r="D64" t="s">
        <v>54</v>
      </c>
      <c r="F64" t="s">
        <v>228</v>
      </c>
      <c r="G64" t="s">
        <v>75</v>
      </c>
      <c r="H64" t="s">
        <v>75</v>
      </c>
      <c r="I64" t="s">
        <v>226</v>
      </c>
      <c r="J64" t="s">
        <v>603</v>
      </c>
      <c r="K64" t="s">
        <v>79</v>
      </c>
      <c r="L64" t="s">
        <v>604</v>
      </c>
      <c r="N64" t="s">
        <v>72</v>
      </c>
      <c r="O64" s="5" t="s">
        <v>2333</v>
      </c>
      <c r="P64" t="s">
        <v>81</v>
      </c>
      <c r="Q64" s="2">
        <v>45132</v>
      </c>
      <c r="R64" s="2">
        <v>45107</v>
      </c>
      <c r="S64" t="s">
        <v>82</v>
      </c>
    </row>
    <row r="65" spans="1:19" x14ac:dyDescent="0.3">
      <c r="A65">
        <v>2023</v>
      </c>
      <c r="B65" s="2">
        <v>45017</v>
      </c>
      <c r="C65" s="2">
        <v>45107</v>
      </c>
      <c r="D65" t="s">
        <v>54</v>
      </c>
      <c r="F65" t="s">
        <v>87</v>
      </c>
      <c r="G65" t="s">
        <v>229</v>
      </c>
      <c r="H65" t="s">
        <v>229</v>
      </c>
      <c r="I65" t="s">
        <v>89</v>
      </c>
      <c r="J65" t="s">
        <v>605</v>
      </c>
      <c r="K65" t="s">
        <v>606</v>
      </c>
      <c r="L65" t="s">
        <v>607</v>
      </c>
      <c r="N65" t="s">
        <v>72</v>
      </c>
      <c r="O65" s="5" t="s">
        <v>2334</v>
      </c>
      <c r="P65" t="s">
        <v>81</v>
      </c>
      <c r="Q65" s="2">
        <v>45132</v>
      </c>
      <c r="R65" s="2">
        <v>45107</v>
      </c>
      <c r="S65" t="s">
        <v>82</v>
      </c>
    </row>
    <row r="66" spans="1:19" x14ac:dyDescent="0.3">
      <c r="A66">
        <v>2023</v>
      </c>
      <c r="B66" s="2">
        <v>45017</v>
      </c>
      <c r="C66" s="2">
        <v>45107</v>
      </c>
      <c r="D66" t="s">
        <v>54</v>
      </c>
      <c r="F66" t="s">
        <v>112</v>
      </c>
      <c r="G66" t="s">
        <v>218</v>
      </c>
      <c r="H66" t="s">
        <v>218</v>
      </c>
      <c r="I66" t="s">
        <v>113</v>
      </c>
      <c r="J66" t="s">
        <v>608</v>
      </c>
      <c r="K66" t="s">
        <v>609</v>
      </c>
      <c r="L66" t="s">
        <v>610</v>
      </c>
      <c r="N66" t="s">
        <v>72</v>
      </c>
      <c r="O66" s="5" t="s">
        <v>2335</v>
      </c>
      <c r="P66" t="s">
        <v>81</v>
      </c>
      <c r="Q66" s="2">
        <v>45132</v>
      </c>
      <c r="R66" s="2">
        <v>45107</v>
      </c>
      <c r="S66" t="s">
        <v>82</v>
      </c>
    </row>
    <row r="67" spans="1:19" x14ac:dyDescent="0.3">
      <c r="A67">
        <v>2023</v>
      </c>
      <c r="B67" s="2">
        <v>45017</v>
      </c>
      <c r="C67" s="2">
        <v>45107</v>
      </c>
      <c r="D67" t="s">
        <v>54</v>
      </c>
      <c r="F67" t="s">
        <v>100</v>
      </c>
      <c r="G67" t="s">
        <v>220</v>
      </c>
      <c r="H67" t="s">
        <v>220</v>
      </c>
      <c r="I67" t="s">
        <v>102</v>
      </c>
      <c r="J67" t="s">
        <v>611</v>
      </c>
      <c r="K67" t="s">
        <v>612</v>
      </c>
      <c r="L67" t="s">
        <v>613</v>
      </c>
      <c r="N67" t="s">
        <v>72</v>
      </c>
      <c r="O67" s="5" t="s">
        <v>2336</v>
      </c>
      <c r="P67" t="s">
        <v>81</v>
      </c>
      <c r="Q67" s="2">
        <v>45132</v>
      </c>
      <c r="R67" s="2">
        <v>45107</v>
      </c>
      <c r="S67" t="s">
        <v>82</v>
      </c>
    </row>
    <row r="68" spans="1:19" x14ac:dyDescent="0.3">
      <c r="A68">
        <v>2023</v>
      </c>
      <c r="B68" s="2">
        <v>45017</v>
      </c>
      <c r="C68" s="2">
        <v>45107</v>
      </c>
      <c r="D68" t="s">
        <v>54</v>
      </c>
      <c r="F68" t="s">
        <v>112</v>
      </c>
      <c r="G68" t="s">
        <v>230</v>
      </c>
      <c r="H68" t="s">
        <v>230</v>
      </c>
      <c r="I68" t="s">
        <v>113</v>
      </c>
      <c r="J68" t="s">
        <v>614</v>
      </c>
      <c r="K68" t="s">
        <v>615</v>
      </c>
      <c r="L68" t="s">
        <v>616</v>
      </c>
      <c r="N68" t="s">
        <v>72</v>
      </c>
      <c r="O68" s="5" t="s">
        <v>2337</v>
      </c>
      <c r="P68" t="s">
        <v>81</v>
      </c>
      <c r="Q68" s="2">
        <v>45132</v>
      </c>
      <c r="R68" s="2">
        <v>45107</v>
      </c>
      <c r="S68" t="s">
        <v>82</v>
      </c>
    </row>
    <row r="69" spans="1:19" x14ac:dyDescent="0.3">
      <c r="A69">
        <v>2023</v>
      </c>
      <c r="B69" s="2">
        <v>45017</v>
      </c>
      <c r="C69" s="2">
        <v>45107</v>
      </c>
      <c r="D69" t="s">
        <v>54</v>
      </c>
      <c r="F69" t="s">
        <v>231</v>
      </c>
      <c r="G69" t="s">
        <v>232</v>
      </c>
      <c r="H69" t="s">
        <v>232</v>
      </c>
      <c r="I69" t="s">
        <v>221</v>
      </c>
      <c r="J69" t="s">
        <v>617</v>
      </c>
      <c r="K69" t="s">
        <v>618</v>
      </c>
      <c r="L69" t="s">
        <v>619</v>
      </c>
      <c r="N69" t="s">
        <v>72</v>
      </c>
      <c r="O69" s="5" t="s">
        <v>2338</v>
      </c>
      <c r="P69" t="s">
        <v>81</v>
      </c>
      <c r="Q69" s="2">
        <v>45132</v>
      </c>
      <c r="R69" s="2">
        <v>45107</v>
      </c>
      <c r="S69" t="s">
        <v>82</v>
      </c>
    </row>
    <row r="70" spans="1:19" x14ac:dyDescent="0.3">
      <c r="A70">
        <v>2023</v>
      </c>
      <c r="B70" s="2">
        <v>45017</v>
      </c>
      <c r="C70" s="2">
        <v>45107</v>
      </c>
      <c r="D70" t="s">
        <v>54</v>
      </c>
      <c r="F70" t="s">
        <v>107</v>
      </c>
      <c r="G70" t="s">
        <v>75</v>
      </c>
      <c r="H70" t="s">
        <v>75</v>
      </c>
      <c r="I70" t="s">
        <v>109</v>
      </c>
      <c r="J70" t="s">
        <v>617</v>
      </c>
      <c r="K70" t="s">
        <v>620</v>
      </c>
      <c r="L70" t="s">
        <v>621</v>
      </c>
      <c r="N70" t="s">
        <v>72</v>
      </c>
      <c r="O70" s="5" t="s">
        <v>2339</v>
      </c>
      <c r="P70" t="s">
        <v>81</v>
      </c>
      <c r="Q70" s="2">
        <v>45132</v>
      </c>
      <c r="R70" s="2">
        <v>45107</v>
      </c>
      <c r="S70" t="s">
        <v>82</v>
      </c>
    </row>
    <row r="71" spans="1:19" x14ac:dyDescent="0.3">
      <c r="A71">
        <v>2023</v>
      </c>
      <c r="B71" s="2">
        <v>45017</v>
      </c>
      <c r="C71" s="2">
        <v>45107</v>
      </c>
      <c r="D71" t="s">
        <v>54</v>
      </c>
      <c r="F71" t="s">
        <v>219</v>
      </c>
      <c r="G71" t="s">
        <v>75</v>
      </c>
      <c r="H71" t="s">
        <v>75</v>
      </c>
      <c r="I71" t="s">
        <v>221</v>
      </c>
      <c r="J71" t="s">
        <v>617</v>
      </c>
      <c r="K71" t="s">
        <v>622</v>
      </c>
      <c r="L71" t="s">
        <v>619</v>
      </c>
      <c r="N71" t="s">
        <v>72</v>
      </c>
      <c r="O71" s="5" t="s">
        <v>2340</v>
      </c>
      <c r="P71" t="s">
        <v>81</v>
      </c>
      <c r="Q71" s="2">
        <v>45132</v>
      </c>
      <c r="R71" s="2">
        <v>45107</v>
      </c>
      <c r="S71" t="s">
        <v>82</v>
      </c>
    </row>
    <row r="72" spans="1:19" x14ac:dyDescent="0.3">
      <c r="A72">
        <v>2023</v>
      </c>
      <c r="B72" s="2">
        <v>45017</v>
      </c>
      <c r="C72" s="2">
        <v>45107</v>
      </c>
      <c r="D72" t="s">
        <v>54</v>
      </c>
      <c r="F72" t="s">
        <v>87</v>
      </c>
      <c r="G72" t="s">
        <v>229</v>
      </c>
      <c r="H72" t="s">
        <v>229</v>
      </c>
      <c r="I72" t="s">
        <v>89</v>
      </c>
      <c r="J72" t="s">
        <v>623</v>
      </c>
      <c r="K72" t="s">
        <v>624</v>
      </c>
      <c r="L72" t="s">
        <v>595</v>
      </c>
      <c r="N72" t="s">
        <v>72</v>
      </c>
      <c r="O72" s="5" t="s">
        <v>2341</v>
      </c>
      <c r="P72" t="s">
        <v>81</v>
      </c>
      <c r="Q72" s="2">
        <v>45132</v>
      </c>
      <c r="R72" s="2">
        <v>45107</v>
      </c>
      <c r="S72" t="s">
        <v>82</v>
      </c>
    </row>
    <row r="73" spans="1:19" x14ac:dyDescent="0.3">
      <c r="A73">
        <v>2023</v>
      </c>
      <c r="B73" s="2">
        <v>45017</v>
      </c>
      <c r="C73" s="2">
        <v>45107</v>
      </c>
      <c r="D73" t="s">
        <v>54</v>
      </c>
      <c r="F73" t="s">
        <v>112</v>
      </c>
      <c r="G73" t="s">
        <v>233</v>
      </c>
      <c r="H73" t="s">
        <v>233</v>
      </c>
      <c r="I73" t="s">
        <v>113</v>
      </c>
      <c r="J73" t="s">
        <v>625</v>
      </c>
      <c r="K73" t="s">
        <v>626</v>
      </c>
      <c r="L73" t="s">
        <v>78</v>
      </c>
      <c r="N73" t="s">
        <v>72</v>
      </c>
      <c r="O73" s="5" t="s">
        <v>2342</v>
      </c>
      <c r="P73" t="s">
        <v>81</v>
      </c>
      <c r="Q73" s="2">
        <v>45132</v>
      </c>
      <c r="R73" s="2">
        <v>45107</v>
      </c>
      <c r="S73" t="s">
        <v>82</v>
      </c>
    </row>
    <row r="74" spans="1:19" x14ac:dyDescent="0.3">
      <c r="A74">
        <v>2023</v>
      </c>
      <c r="B74" s="2">
        <v>45017</v>
      </c>
      <c r="C74" s="2">
        <v>45107</v>
      </c>
      <c r="D74" t="s">
        <v>54</v>
      </c>
      <c r="F74" t="s">
        <v>112</v>
      </c>
      <c r="G74" t="s">
        <v>114</v>
      </c>
      <c r="H74" t="s">
        <v>114</v>
      </c>
      <c r="I74" t="s">
        <v>113</v>
      </c>
      <c r="J74" t="s">
        <v>627</v>
      </c>
      <c r="K74" t="s">
        <v>628</v>
      </c>
      <c r="L74" t="s">
        <v>629</v>
      </c>
      <c r="N74" t="s">
        <v>72</v>
      </c>
      <c r="O74" s="5" t="s">
        <v>2343</v>
      </c>
      <c r="P74" t="s">
        <v>81</v>
      </c>
      <c r="Q74" s="2">
        <v>45132</v>
      </c>
      <c r="R74" s="2">
        <v>45107</v>
      </c>
      <c r="S74" t="s">
        <v>82</v>
      </c>
    </row>
    <row r="75" spans="1:19" x14ac:dyDescent="0.3">
      <c r="A75">
        <v>2023</v>
      </c>
      <c r="B75" s="2">
        <v>45017</v>
      </c>
      <c r="C75" s="2">
        <v>45107</v>
      </c>
      <c r="D75" t="s">
        <v>54</v>
      </c>
      <c r="F75" t="s">
        <v>234</v>
      </c>
      <c r="G75" t="s">
        <v>235</v>
      </c>
      <c r="H75" t="s">
        <v>235</v>
      </c>
      <c r="I75" t="s">
        <v>236</v>
      </c>
      <c r="J75" t="s">
        <v>627</v>
      </c>
      <c r="K75" t="s">
        <v>630</v>
      </c>
      <c r="L75" t="s">
        <v>631</v>
      </c>
      <c r="N75" t="s">
        <v>72</v>
      </c>
      <c r="O75" s="5" t="s">
        <v>2344</v>
      </c>
      <c r="P75" t="s">
        <v>81</v>
      </c>
      <c r="Q75" s="2">
        <v>45132</v>
      </c>
      <c r="R75" s="2">
        <v>45107</v>
      </c>
      <c r="S75" t="s">
        <v>82</v>
      </c>
    </row>
    <row r="76" spans="1:19" x14ac:dyDescent="0.3">
      <c r="A76">
        <v>2023</v>
      </c>
      <c r="B76" s="2">
        <v>45017</v>
      </c>
      <c r="C76" s="2">
        <v>45107</v>
      </c>
      <c r="D76" t="s">
        <v>54</v>
      </c>
      <c r="F76" t="s">
        <v>112</v>
      </c>
      <c r="G76" t="s">
        <v>222</v>
      </c>
      <c r="H76" t="s">
        <v>222</v>
      </c>
      <c r="I76" t="s">
        <v>113</v>
      </c>
      <c r="J76" t="s">
        <v>167</v>
      </c>
      <c r="K76" t="s">
        <v>632</v>
      </c>
      <c r="L76" t="s">
        <v>633</v>
      </c>
      <c r="N76" t="s">
        <v>72</v>
      </c>
      <c r="O76" s="5" t="s">
        <v>2345</v>
      </c>
      <c r="P76" t="s">
        <v>81</v>
      </c>
      <c r="Q76" s="2">
        <v>45132</v>
      </c>
      <c r="R76" s="2">
        <v>45107</v>
      </c>
      <c r="S76" t="s">
        <v>82</v>
      </c>
    </row>
    <row r="77" spans="1:19" x14ac:dyDescent="0.3">
      <c r="A77">
        <v>2023</v>
      </c>
      <c r="B77" s="2">
        <v>45017</v>
      </c>
      <c r="C77" s="2">
        <v>45107</v>
      </c>
      <c r="D77" t="s">
        <v>54</v>
      </c>
      <c r="F77" t="s">
        <v>87</v>
      </c>
      <c r="G77" t="s">
        <v>93</v>
      </c>
      <c r="H77" t="s">
        <v>93</v>
      </c>
      <c r="I77" t="s">
        <v>89</v>
      </c>
      <c r="J77" t="s">
        <v>167</v>
      </c>
      <c r="K77" t="s">
        <v>634</v>
      </c>
      <c r="L77" t="s">
        <v>635</v>
      </c>
      <c r="N77" t="s">
        <v>72</v>
      </c>
      <c r="O77" s="5" t="s">
        <v>2346</v>
      </c>
      <c r="P77" t="s">
        <v>81</v>
      </c>
      <c r="Q77" s="2">
        <v>45132</v>
      </c>
      <c r="R77" s="2">
        <v>45107</v>
      </c>
      <c r="S77" t="s">
        <v>82</v>
      </c>
    </row>
    <row r="78" spans="1:19" x14ac:dyDescent="0.3">
      <c r="A78">
        <v>2023</v>
      </c>
      <c r="B78" s="2">
        <v>45017</v>
      </c>
      <c r="C78" s="2">
        <v>45107</v>
      </c>
      <c r="D78" t="s">
        <v>54</v>
      </c>
      <c r="F78" t="s">
        <v>104</v>
      </c>
      <c r="G78" t="s">
        <v>237</v>
      </c>
      <c r="H78" t="s">
        <v>237</v>
      </c>
      <c r="I78" t="s">
        <v>226</v>
      </c>
      <c r="J78" t="s">
        <v>167</v>
      </c>
      <c r="K78" t="s">
        <v>636</v>
      </c>
      <c r="L78" t="s">
        <v>637</v>
      </c>
      <c r="N78" t="s">
        <v>72</v>
      </c>
      <c r="O78" s="5" t="s">
        <v>2347</v>
      </c>
      <c r="P78" t="s">
        <v>81</v>
      </c>
      <c r="Q78" s="2">
        <v>45132</v>
      </c>
      <c r="R78" s="2">
        <v>45107</v>
      </c>
      <c r="S78" t="s">
        <v>82</v>
      </c>
    </row>
    <row r="79" spans="1:19" x14ac:dyDescent="0.3">
      <c r="A79">
        <v>2023</v>
      </c>
      <c r="B79" s="2">
        <v>45017</v>
      </c>
      <c r="C79" s="2">
        <v>45107</v>
      </c>
      <c r="D79" t="s">
        <v>54</v>
      </c>
      <c r="F79" t="s">
        <v>87</v>
      </c>
      <c r="G79" t="s">
        <v>238</v>
      </c>
      <c r="H79" t="s">
        <v>239</v>
      </c>
      <c r="I79" t="s">
        <v>89</v>
      </c>
      <c r="J79" t="s">
        <v>638</v>
      </c>
      <c r="K79" t="s">
        <v>626</v>
      </c>
      <c r="L79" t="s">
        <v>601</v>
      </c>
      <c r="N79" t="s">
        <v>72</v>
      </c>
      <c r="O79" s="5" t="s">
        <v>2348</v>
      </c>
      <c r="P79" t="s">
        <v>81</v>
      </c>
      <c r="Q79" s="2">
        <v>45132</v>
      </c>
      <c r="R79" s="2">
        <v>45107</v>
      </c>
      <c r="S79" t="s">
        <v>82</v>
      </c>
    </row>
    <row r="80" spans="1:19" x14ac:dyDescent="0.3">
      <c r="A80">
        <v>2023</v>
      </c>
      <c r="B80" s="2">
        <v>45017</v>
      </c>
      <c r="C80" s="2">
        <v>45107</v>
      </c>
      <c r="D80" t="s">
        <v>54</v>
      </c>
      <c r="F80" t="s">
        <v>112</v>
      </c>
      <c r="G80" t="s">
        <v>240</v>
      </c>
      <c r="H80" t="s">
        <v>240</v>
      </c>
      <c r="I80" t="s">
        <v>113</v>
      </c>
      <c r="J80" t="s">
        <v>639</v>
      </c>
      <c r="K80" t="s">
        <v>618</v>
      </c>
      <c r="L80" t="s">
        <v>590</v>
      </c>
      <c r="N80" t="s">
        <v>72</v>
      </c>
      <c r="O80" s="5" t="s">
        <v>2349</v>
      </c>
      <c r="P80" t="s">
        <v>81</v>
      </c>
      <c r="Q80" s="2">
        <v>45132</v>
      </c>
      <c r="R80" s="2">
        <v>45107</v>
      </c>
      <c r="S80" t="s">
        <v>82</v>
      </c>
    </row>
    <row r="81" spans="1:19" x14ac:dyDescent="0.3">
      <c r="A81">
        <v>2023</v>
      </c>
      <c r="B81" s="2">
        <v>45017</v>
      </c>
      <c r="C81" s="2">
        <v>45107</v>
      </c>
      <c r="D81" t="s">
        <v>54</v>
      </c>
      <c r="F81" t="s">
        <v>219</v>
      </c>
      <c r="G81" t="s">
        <v>220</v>
      </c>
      <c r="H81" t="s">
        <v>220</v>
      </c>
      <c r="I81" t="s">
        <v>221</v>
      </c>
      <c r="J81" t="s">
        <v>640</v>
      </c>
      <c r="K81" t="s">
        <v>641</v>
      </c>
      <c r="L81" t="s">
        <v>642</v>
      </c>
      <c r="N81" t="s">
        <v>72</v>
      </c>
      <c r="O81" s="5" t="s">
        <v>2350</v>
      </c>
      <c r="P81" t="s">
        <v>81</v>
      </c>
      <c r="Q81" s="2">
        <v>45132</v>
      </c>
      <c r="R81" s="2">
        <v>45107</v>
      </c>
      <c r="S81" t="s">
        <v>82</v>
      </c>
    </row>
    <row r="82" spans="1:19" x14ac:dyDescent="0.3">
      <c r="A82">
        <v>2023</v>
      </c>
      <c r="B82" s="2">
        <v>45017</v>
      </c>
      <c r="C82" s="2">
        <v>45107</v>
      </c>
      <c r="D82" t="s">
        <v>54</v>
      </c>
      <c r="F82" t="s">
        <v>100</v>
      </c>
      <c r="G82" t="s">
        <v>241</v>
      </c>
      <c r="H82" t="s">
        <v>241</v>
      </c>
      <c r="I82" t="s">
        <v>102</v>
      </c>
      <c r="J82" t="s">
        <v>643</v>
      </c>
      <c r="K82" t="s">
        <v>644</v>
      </c>
      <c r="L82" t="s">
        <v>645</v>
      </c>
      <c r="N82" t="s">
        <v>72</v>
      </c>
      <c r="O82" s="5" t="s">
        <v>2351</v>
      </c>
      <c r="P82" t="s">
        <v>81</v>
      </c>
      <c r="Q82" s="2">
        <v>45132</v>
      </c>
      <c r="R82" s="2">
        <v>45107</v>
      </c>
      <c r="S82" t="s">
        <v>82</v>
      </c>
    </row>
    <row r="83" spans="1:19" x14ac:dyDescent="0.3">
      <c r="A83">
        <v>2023</v>
      </c>
      <c r="B83" s="2">
        <v>45017</v>
      </c>
      <c r="C83" s="2">
        <v>45107</v>
      </c>
      <c r="D83" t="s">
        <v>54</v>
      </c>
      <c r="F83" t="s">
        <v>219</v>
      </c>
      <c r="G83" t="s">
        <v>220</v>
      </c>
      <c r="H83" t="s">
        <v>220</v>
      </c>
      <c r="I83" t="s">
        <v>221</v>
      </c>
      <c r="J83" t="s">
        <v>643</v>
      </c>
      <c r="K83" t="s">
        <v>646</v>
      </c>
      <c r="L83" t="s">
        <v>647</v>
      </c>
      <c r="N83" t="s">
        <v>72</v>
      </c>
      <c r="O83" s="5" t="s">
        <v>2352</v>
      </c>
      <c r="P83" t="s">
        <v>81</v>
      </c>
      <c r="Q83" s="2">
        <v>45132</v>
      </c>
      <c r="R83" s="2">
        <v>45107</v>
      </c>
      <c r="S83" t="s">
        <v>82</v>
      </c>
    </row>
    <row r="84" spans="1:19" x14ac:dyDescent="0.3">
      <c r="A84">
        <v>2023</v>
      </c>
      <c r="B84" s="2">
        <v>45017</v>
      </c>
      <c r="C84" s="2">
        <v>45107</v>
      </c>
      <c r="D84" t="s">
        <v>54</v>
      </c>
      <c r="F84" t="s">
        <v>242</v>
      </c>
      <c r="G84" t="s">
        <v>88</v>
      </c>
      <c r="H84" t="s">
        <v>88</v>
      </c>
      <c r="I84" t="s">
        <v>243</v>
      </c>
      <c r="J84" t="s">
        <v>648</v>
      </c>
      <c r="K84" t="s">
        <v>649</v>
      </c>
      <c r="L84" t="s">
        <v>650</v>
      </c>
      <c r="N84" t="s">
        <v>71</v>
      </c>
      <c r="O84" s="6" t="s">
        <v>2353</v>
      </c>
      <c r="P84" t="s">
        <v>81</v>
      </c>
      <c r="Q84" s="2">
        <v>45132</v>
      </c>
      <c r="R84" s="2">
        <v>45107</v>
      </c>
      <c r="S84" t="s">
        <v>82</v>
      </c>
    </row>
    <row r="85" spans="1:19" x14ac:dyDescent="0.3">
      <c r="A85">
        <v>2023</v>
      </c>
      <c r="B85" s="2">
        <v>45017</v>
      </c>
      <c r="C85" s="2">
        <v>45107</v>
      </c>
      <c r="D85" t="s">
        <v>54</v>
      </c>
      <c r="F85" t="s">
        <v>244</v>
      </c>
      <c r="G85" t="s">
        <v>245</v>
      </c>
      <c r="H85" t="s">
        <v>245</v>
      </c>
      <c r="I85" t="s">
        <v>246</v>
      </c>
      <c r="J85" t="s">
        <v>651</v>
      </c>
      <c r="K85" t="s">
        <v>652</v>
      </c>
      <c r="L85" t="s">
        <v>653</v>
      </c>
      <c r="N85" t="s">
        <v>72</v>
      </c>
      <c r="O85" s="5" t="s">
        <v>2354</v>
      </c>
      <c r="P85" t="s">
        <v>81</v>
      </c>
      <c r="Q85" s="2">
        <v>45132</v>
      </c>
      <c r="R85" s="2">
        <v>45107</v>
      </c>
      <c r="S85" t="s">
        <v>82</v>
      </c>
    </row>
    <row r="86" spans="1:19" x14ac:dyDescent="0.3">
      <c r="A86">
        <v>2023</v>
      </c>
      <c r="B86" s="2">
        <v>45017</v>
      </c>
      <c r="C86" s="2">
        <v>45107</v>
      </c>
      <c r="D86" t="s">
        <v>54</v>
      </c>
      <c r="F86" t="s">
        <v>87</v>
      </c>
      <c r="G86" t="s">
        <v>75</v>
      </c>
      <c r="H86" t="s">
        <v>75</v>
      </c>
      <c r="I86" t="s">
        <v>89</v>
      </c>
      <c r="J86" t="s">
        <v>654</v>
      </c>
      <c r="K86" t="s">
        <v>655</v>
      </c>
      <c r="L86" t="s">
        <v>626</v>
      </c>
      <c r="N86" t="s">
        <v>72</v>
      </c>
      <c r="O86" s="5" t="s">
        <v>2355</v>
      </c>
      <c r="P86" t="s">
        <v>81</v>
      </c>
      <c r="Q86" s="2">
        <v>45132</v>
      </c>
      <c r="R86" s="2">
        <v>45107</v>
      </c>
      <c r="S86" t="s">
        <v>82</v>
      </c>
    </row>
    <row r="87" spans="1:19" x14ac:dyDescent="0.3">
      <c r="A87">
        <v>2023</v>
      </c>
      <c r="B87" s="2">
        <v>45017</v>
      </c>
      <c r="C87" s="2">
        <v>45107</v>
      </c>
      <c r="D87" t="s">
        <v>54</v>
      </c>
      <c r="F87" t="s">
        <v>112</v>
      </c>
      <c r="G87" t="s">
        <v>218</v>
      </c>
      <c r="H87" t="s">
        <v>218</v>
      </c>
      <c r="I87" t="s">
        <v>113</v>
      </c>
      <c r="J87" t="s">
        <v>654</v>
      </c>
      <c r="K87" t="s">
        <v>656</v>
      </c>
      <c r="L87" t="s">
        <v>644</v>
      </c>
      <c r="N87" t="s">
        <v>72</v>
      </c>
      <c r="O87" s="5" t="s">
        <v>2356</v>
      </c>
      <c r="P87" t="s">
        <v>81</v>
      </c>
      <c r="Q87" s="2">
        <v>45132</v>
      </c>
      <c r="R87" s="2">
        <v>45107</v>
      </c>
      <c r="S87" t="s">
        <v>82</v>
      </c>
    </row>
    <row r="88" spans="1:19" x14ac:dyDescent="0.3">
      <c r="A88">
        <v>2023</v>
      </c>
      <c r="B88" s="2">
        <v>45017</v>
      </c>
      <c r="C88" s="2">
        <v>45107</v>
      </c>
      <c r="D88" t="s">
        <v>54</v>
      </c>
      <c r="F88" t="s">
        <v>100</v>
      </c>
      <c r="G88" t="s">
        <v>247</v>
      </c>
      <c r="H88" t="s">
        <v>247</v>
      </c>
      <c r="I88" t="s">
        <v>102</v>
      </c>
      <c r="J88" t="s">
        <v>657</v>
      </c>
      <c r="K88" t="s">
        <v>658</v>
      </c>
      <c r="L88" t="s">
        <v>659</v>
      </c>
      <c r="N88" t="s">
        <v>72</v>
      </c>
      <c r="O88" s="5" t="s">
        <v>2357</v>
      </c>
      <c r="P88" t="s">
        <v>81</v>
      </c>
      <c r="Q88" s="2">
        <v>45132</v>
      </c>
      <c r="R88" s="2">
        <v>45107</v>
      </c>
      <c r="S88" t="s">
        <v>82</v>
      </c>
    </row>
    <row r="89" spans="1:19" x14ac:dyDescent="0.3">
      <c r="A89">
        <v>2023</v>
      </c>
      <c r="B89" s="2">
        <v>45017</v>
      </c>
      <c r="C89" s="2">
        <v>45107</v>
      </c>
      <c r="D89" t="s">
        <v>54</v>
      </c>
      <c r="F89" t="s">
        <v>231</v>
      </c>
      <c r="G89" t="s">
        <v>248</v>
      </c>
      <c r="H89" t="s">
        <v>248</v>
      </c>
      <c r="I89" t="s">
        <v>109</v>
      </c>
      <c r="J89" t="s">
        <v>657</v>
      </c>
      <c r="K89" t="s">
        <v>595</v>
      </c>
      <c r="L89" t="s">
        <v>660</v>
      </c>
      <c r="N89" t="s">
        <v>72</v>
      </c>
      <c r="O89" s="5" t="s">
        <v>2358</v>
      </c>
      <c r="P89" t="s">
        <v>81</v>
      </c>
      <c r="Q89" s="2">
        <v>45132</v>
      </c>
      <c r="R89" s="2">
        <v>45107</v>
      </c>
      <c r="S89" t="s">
        <v>82</v>
      </c>
    </row>
    <row r="90" spans="1:19" x14ac:dyDescent="0.3">
      <c r="A90">
        <v>2023</v>
      </c>
      <c r="B90" s="2">
        <v>45017</v>
      </c>
      <c r="C90" s="2">
        <v>45107</v>
      </c>
      <c r="D90" t="s">
        <v>54</v>
      </c>
      <c r="F90" t="s">
        <v>112</v>
      </c>
      <c r="G90" t="s">
        <v>230</v>
      </c>
      <c r="H90" t="s">
        <v>230</v>
      </c>
      <c r="I90" t="s">
        <v>113</v>
      </c>
      <c r="J90" t="s">
        <v>661</v>
      </c>
      <c r="K90" t="s">
        <v>662</v>
      </c>
      <c r="L90" t="s">
        <v>663</v>
      </c>
      <c r="N90" t="s">
        <v>72</v>
      </c>
      <c r="O90" s="5" t="s">
        <v>2359</v>
      </c>
      <c r="P90" t="s">
        <v>81</v>
      </c>
      <c r="Q90" s="2">
        <v>45132</v>
      </c>
      <c r="R90" s="2">
        <v>45107</v>
      </c>
      <c r="S90" t="s">
        <v>82</v>
      </c>
    </row>
    <row r="91" spans="1:19" x14ac:dyDescent="0.3">
      <c r="A91">
        <v>2023</v>
      </c>
      <c r="B91" s="2">
        <v>45017</v>
      </c>
      <c r="C91" s="2">
        <v>45107</v>
      </c>
      <c r="D91" t="s">
        <v>54</v>
      </c>
      <c r="F91" t="s">
        <v>112</v>
      </c>
      <c r="G91" t="s">
        <v>230</v>
      </c>
      <c r="H91" t="s">
        <v>230</v>
      </c>
      <c r="I91" t="s">
        <v>113</v>
      </c>
      <c r="J91" t="s">
        <v>664</v>
      </c>
      <c r="K91" t="s">
        <v>665</v>
      </c>
      <c r="L91" t="s">
        <v>666</v>
      </c>
      <c r="N91" t="s">
        <v>72</v>
      </c>
      <c r="O91" s="5" t="s">
        <v>2360</v>
      </c>
      <c r="P91" t="s">
        <v>81</v>
      </c>
      <c r="Q91" s="2">
        <v>45132</v>
      </c>
      <c r="R91" s="2">
        <v>45107</v>
      </c>
      <c r="S91" t="s">
        <v>82</v>
      </c>
    </row>
    <row r="92" spans="1:19" x14ac:dyDescent="0.3">
      <c r="A92">
        <v>2023</v>
      </c>
      <c r="B92" s="2">
        <v>45017</v>
      </c>
      <c r="C92" s="2">
        <v>45107</v>
      </c>
      <c r="D92" t="s">
        <v>54</v>
      </c>
      <c r="F92" t="s">
        <v>100</v>
      </c>
      <c r="G92" t="s">
        <v>220</v>
      </c>
      <c r="H92" t="s">
        <v>220</v>
      </c>
      <c r="I92" t="s">
        <v>102</v>
      </c>
      <c r="J92" t="s">
        <v>667</v>
      </c>
      <c r="K92" t="s">
        <v>619</v>
      </c>
      <c r="L92" t="s">
        <v>668</v>
      </c>
      <c r="N92" t="s">
        <v>72</v>
      </c>
      <c r="O92" s="5" t="s">
        <v>2361</v>
      </c>
      <c r="P92" t="s">
        <v>81</v>
      </c>
      <c r="Q92" s="2">
        <v>45132</v>
      </c>
      <c r="R92" s="2">
        <v>45107</v>
      </c>
      <c r="S92" t="s">
        <v>82</v>
      </c>
    </row>
    <row r="93" spans="1:19" x14ac:dyDescent="0.3">
      <c r="A93">
        <v>2023</v>
      </c>
      <c r="B93" s="2">
        <v>45017</v>
      </c>
      <c r="C93" s="2">
        <v>45107</v>
      </c>
      <c r="D93" t="s">
        <v>54</v>
      </c>
      <c r="F93" t="s">
        <v>112</v>
      </c>
      <c r="G93" t="s">
        <v>218</v>
      </c>
      <c r="H93" t="s">
        <v>218</v>
      </c>
      <c r="I93" t="s">
        <v>113</v>
      </c>
      <c r="J93" t="s">
        <v>669</v>
      </c>
      <c r="K93" t="s">
        <v>670</v>
      </c>
      <c r="L93" t="s">
        <v>671</v>
      </c>
      <c r="N93" t="s">
        <v>72</v>
      </c>
      <c r="O93" s="5" t="s">
        <v>2362</v>
      </c>
      <c r="P93" t="s">
        <v>81</v>
      </c>
      <c r="Q93" s="2">
        <v>45132</v>
      </c>
      <c r="R93" s="2">
        <v>45107</v>
      </c>
      <c r="S93" t="s">
        <v>82</v>
      </c>
    </row>
    <row r="94" spans="1:19" x14ac:dyDescent="0.3">
      <c r="A94">
        <v>2023</v>
      </c>
      <c r="B94" s="2">
        <v>45017</v>
      </c>
      <c r="C94" s="2">
        <v>45107</v>
      </c>
      <c r="D94" t="s">
        <v>54</v>
      </c>
      <c r="F94" t="s">
        <v>112</v>
      </c>
      <c r="G94" t="s">
        <v>114</v>
      </c>
      <c r="H94" t="s">
        <v>114</v>
      </c>
      <c r="I94" t="s">
        <v>113</v>
      </c>
      <c r="J94" t="s">
        <v>672</v>
      </c>
      <c r="K94" t="s">
        <v>673</v>
      </c>
      <c r="L94" t="s">
        <v>674</v>
      </c>
      <c r="N94" t="s">
        <v>72</v>
      </c>
      <c r="O94" s="5" t="s">
        <v>2363</v>
      </c>
      <c r="P94" t="s">
        <v>81</v>
      </c>
      <c r="Q94" s="2">
        <v>45132</v>
      </c>
      <c r="R94" s="2">
        <v>45107</v>
      </c>
      <c r="S94" t="s">
        <v>82</v>
      </c>
    </row>
    <row r="95" spans="1:19" x14ac:dyDescent="0.3">
      <c r="A95">
        <v>2023</v>
      </c>
      <c r="B95" s="2">
        <v>45017</v>
      </c>
      <c r="C95" s="2">
        <v>45107</v>
      </c>
      <c r="D95" t="s">
        <v>54</v>
      </c>
      <c r="F95" t="s">
        <v>112</v>
      </c>
      <c r="G95" t="s">
        <v>114</v>
      </c>
      <c r="H95" t="s">
        <v>114</v>
      </c>
      <c r="I95" t="s">
        <v>113</v>
      </c>
      <c r="J95" t="s">
        <v>675</v>
      </c>
      <c r="K95" t="s">
        <v>676</v>
      </c>
      <c r="L95" t="s">
        <v>677</v>
      </c>
      <c r="N95" t="s">
        <v>72</v>
      </c>
      <c r="O95" s="5" t="s">
        <v>2364</v>
      </c>
      <c r="P95" t="s">
        <v>81</v>
      </c>
      <c r="Q95" s="2">
        <v>45132</v>
      </c>
      <c r="R95" s="2">
        <v>45107</v>
      </c>
      <c r="S95" t="s">
        <v>82</v>
      </c>
    </row>
    <row r="96" spans="1:19" x14ac:dyDescent="0.3">
      <c r="A96">
        <v>2023</v>
      </c>
      <c r="B96" s="2">
        <v>45017</v>
      </c>
      <c r="C96" s="2">
        <v>45107</v>
      </c>
      <c r="D96" t="s">
        <v>54</v>
      </c>
      <c r="F96" t="s">
        <v>74</v>
      </c>
      <c r="G96" t="s">
        <v>249</v>
      </c>
      <c r="H96" t="s">
        <v>249</v>
      </c>
      <c r="I96" t="s">
        <v>76</v>
      </c>
      <c r="J96" t="s">
        <v>678</v>
      </c>
      <c r="K96" t="s">
        <v>679</v>
      </c>
      <c r="L96" t="s">
        <v>680</v>
      </c>
      <c r="N96" t="s">
        <v>72</v>
      </c>
      <c r="O96" s="5" t="s">
        <v>2365</v>
      </c>
      <c r="P96" t="s">
        <v>81</v>
      </c>
      <c r="Q96" s="2">
        <v>45132</v>
      </c>
      <c r="R96" s="2">
        <v>45107</v>
      </c>
      <c r="S96" t="s">
        <v>82</v>
      </c>
    </row>
    <row r="97" spans="1:19" x14ac:dyDescent="0.3">
      <c r="A97">
        <v>2023</v>
      </c>
      <c r="B97" s="2">
        <v>45017</v>
      </c>
      <c r="C97" s="2">
        <v>45107</v>
      </c>
      <c r="D97" t="s">
        <v>54</v>
      </c>
      <c r="F97" t="s">
        <v>104</v>
      </c>
      <c r="G97" t="s">
        <v>250</v>
      </c>
      <c r="H97" t="s">
        <v>250</v>
      </c>
      <c r="I97" t="s">
        <v>226</v>
      </c>
      <c r="J97" t="s">
        <v>678</v>
      </c>
      <c r="K97" t="s">
        <v>598</v>
      </c>
      <c r="L97" t="s">
        <v>681</v>
      </c>
      <c r="N97" t="s">
        <v>72</v>
      </c>
      <c r="O97" s="5" t="s">
        <v>2366</v>
      </c>
      <c r="P97" t="s">
        <v>81</v>
      </c>
      <c r="Q97" s="2">
        <v>45132</v>
      </c>
      <c r="R97" s="2">
        <v>45107</v>
      </c>
      <c r="S97" t="s">
        <v>82</v>
      </c>
    </row>
    <row r="98" spans="1:19" x14ac:dyDescent="0.3">
      <c r="A98">
        <v>2023</v>
      </c>
      <c r="B98" s="2">
        <v>45017</v>
      </c>
      <c r="C98" s="2">
        <v>45107</v>
      </c>
      <c r="D98" t="s">
        <v>54</v>
      </c>
      <c r="F98" t="s">
        <v>251</v>
      </c>
      <c r="G98" t="s">
        <v>252</v>
      </c>
      <c r="H98" t="s">
        <v>252</v>
      </c>
      <c r="I98" t="s">
        <v>253</v>
      </c>
      <c r="J98" t="s">
        <v>678</v>
      </c>
      <c r="K98" t="s">
        <v>682</v>
      </c>
      <c r="L98" t="s">
        <v>683</v>
      </c>
      <c r="N98" t="s">
        <v>72</v>
      </c>
      <c r="O98" s="5" t="s">
        <v>2367</v>
      </c>
      <c r="P98" t="s">
        <v>81</v>
      </c>
      <c r="Q98" s="2">
        <v>45132</v>
      </c>
      <c r="R98" s="2">
        <v>45107</v>
      </c>
      <c r="S98" t="s">
        <v>82</v>
      </c>
    </row>
    <row r="99" spans="1:19" x14ac:dyDescent="0.3">
      <c r="A99">
        <v>2023</v>
      </c>
      <c r="B99" s="2">
        <v>45017</v>
      </c>
      <c r="C99" s="2">
        <v>45107</v>
      </c>
      <c r="D99" t="s">
        <v>54</v>
      </c>
      <c r="F99" t="s">
        <v>112</v>
      </c>
      <c r="G99" t="s">
        <v>218</v>
      </c>
      <c r="H99" t="s">
        <v>218</v>
      </c>
      <c r="I99" t="s">
        <v>113</v>
      </c>
      <c r="J99" t="s">
        <v>684</v>
      </c>
      <c r="K99" t="s">
        <v>685</v>
      </c>
      <c r="L99" t="s">
        <v>673</v>
      </c>
      <c r="N99" t="s">
        <v>71</v>
      </c>
      <c r="O99" s="5" t="s">
        <v>2368</v>
      </c>
      <c r="P99" t="s">
        <v>81</v>
      </c>
      <c r="Q99" s="2">
        <v>45132</v>
      </c>
      <c r="R99" s="2">
        <v>45107</v>
      </c>
      <c r="S99" t="s">
        <v>82</v>
      </c>
    </row>
    <row r="100" spans="1:19" x14ac:dyDescent="0.3">
      <c r="A100">
        <v>2023</v>
      </c>
      <c r="B100" s="2">
        <v>45017</v>
      </c>
      <c r="C100" s="2">
        <v>45107</v>
      </c>
      <c r="D100" t="s">
        <v>54</v>
      </c>
      <c r="F100" t="s">
        <v>104</v>
      </c>
      <c r="G100" t="s">
        <v>254</v>
      </c>
      <c r="H100" t="s">
        <v>254</v>
      </c>
      <c r="I100" t="s">
        <v>226</v>
      </c>
      <c r="J100" t="s">
        <v>686</v>
      </c>
      <c r="K100" t="s">
        <v>687</v>
      </c>
      <c r="L100" t="s">
        <v>644</v>
      </c>
      <c r="N100" t="s">
        <v>72</v>
      </c>
      <c r="O100" s="5" t="s">
        <v>2369</v>
      </c>
      <c r="P100" t="s">
        <v>81</v>
      </c>
      <c r="Q100" s="2">
        <v>45132</v>
      </c>
      <c r="R100" s="2">
        <v>45107</v>
      </c>
      <c r="S100" t="s">
        <v>82</v>
      </c>
    </row>
    <row r="101" spans="1:19" x14ac:dyDescent="0.3">
      <c r="A101">
        <v>2023</v>
      </c>
      <c r="B101" s="2">
        <v>45017</v>
      </c>
      <c r="C101" s="2">
        <v>45107</v>
      </c>
      <c r="D101" t="s">
        <v>54</v>
      </c>
      <c r="F101" t="s">
        <v>251</v>
      </c>
      <c r="G101" t="s">
        <v>75</v>
      </c>
      <c r="H101" t="s">
        <v>75</v>
      </c>
      <c r="I101" t="s">
        <v>253</v>
      </c>
      <c r="J101" t="s">
        <v>686</v>
      </c>
      <c r="K101" t="s">
        <v>668</v>
      </c>
      <c r="L101" t="s">
        <v>688</v>
      </c>
      <c r="N101" t="s">
        <v>72</v>
      </c>
      <c r="O101" s="5" t="s">
        <v>2370</v>
      </c>
      <c r="P101" t="s">
        <v>81</v>
      </c>
      <c r="Q101" s="2">
        <v>45132</v>
      </c>
      <c r="R101" s="2">
        <v>45107</v>
      </c>
      <c r="S101" t="s">
        <v>82</v>
      </c>
    </row>
    <row r="102" spans="1:19" x14ac:dyDescent="0.3">
      <c r="A102">
        <v>2023</v>
      </c>
      <c r="B102" s="2">
        <v>45017</v>
      </c>
      <c r="C102" s="2">
        <v>45107</v>
      </c>
      <c r="D102" t="s">
        <v>54</v>
      </c>
      <c r="F102" t="s">
        <v>87</v>
      </c>
      <c r="G102" t="s">
        <v>75</v>
      </c>
      <c r="H102" t="s">
        <v>75</v>
      </c>
      <c r="I102" t="s">
        <v>89</v>
      </c>
      <c r="J102" t="s">
        <v>689</v>
      </c>
      <c r="K102" t="s">
        <v>690</v>
      </c>
      <c r="L102" t="s">
        <v>691</v>
      </c>
      <c r="N102" t="s">
        <v>72</v>
      </c>
      <c r="O102" s="5" t="s">
        <v>2371</v>
      </c>
      <c r="P102" t="s">
        <v>81</v>
      </c>
      <c r="Q102" s="2">
        <v>45132</v>
      </c>
      <c r="R102" s="2">
        <v>45107</v>
      </c>
      <c r="S102" t="s">
        <v>82</v>
      </c>
    </row>
    <row r="103" spans="1:19" x14ac:dyDescent="0.3">
      <c r="A103">
        <v>2023</v>
      </c>
      <c r="B103" s="2">
        <v>45017</v>
      </c>
      <c r="C103" s="2">
        <v>45107</v>
      </c>
      <c r="D103" t="s">
        <v>54</v>
      </c>
      <c r="F103" t="s">
        <v>97</v>
      </c>
      <c r="G103" t="s">
        <v>255</v>
      </c>
      <c r="H103" t="s">
        <v>255</v>
      </c>
      <c r="I103" t="s">
        <v>99</v>
      </c>
      <c r="J103" t="s">
        <v>692</v>
      </c>
      <c r="K103" t="s">
        <v>693</v>
      </c>
      <c r="L103" t="s">
        <v>694</v>
      </c>
      <c r="N103" t="s">
        <v>72</v>
      </c>
      <c r="O103" s="5" t="s">
        <v>2372</v>
      </c>
      <c r="P103" t="s">
        <v>81</v>
      </c>
      <c r="Q103" s="2">
        <v>45132</v>
      </c>
      <c r="R103" s="2">
        <v>45107</v>
      </c>
      <c r="S103" t="s">
        <v>82</v>
      </c>
    </row>
    <row r="104" spans="1:19" x14ac:dyDescent="0.3">
      <c r="A104">
        <v>2023</v>
      </c>
      <c r="B104" s="2">
        <v>45017</v>
      </c>
      <c r="C104" s="2">
        <v>45107</v>
      </c>
      <c r="D104" t="s">
        <v>54</v>
      </c>
      <c r="F104" t="s">
        <v>112</v>
      </c>
      <c r="G104" t="s">
        <v>256</v>
      </c>
      <c r="H104" t="s">
        <v>256</v>
      </c>
      <c r="I104" t="s">
        <v>113</v>
      </c>
      <c r="J104" t="s">
        <v>695</v>
      </c>
      <c r="K104" t="s">
        <v>696</v>
      </c>
      <c r="L104" t="s">
        <v>697</v>
      </c>
      <c r="N104" t="s">
        <v>72</v>
      </c>
      <c r="O104" s="6" t="s">
        <v>2373</v>
      </c>
      <c r="P104" t="s">
        <v>81</v>
      </c>
      <c r="Q104" s="2">
        <v>45132</v>
      </c>
      <c r="R104" s="2">
        <v>45107</v>
      </c>
      <c r="S104" t="s">
        <v>82</v>
      </c>
    </row>
    <row r="105" spans="1:19" x14ac:dyDescent="0.3">
      <c r="A105">
        <v>2023</v>
      </c>
      <c r="B105" s="2">
        <v>45017</v>
      </c>
      <c r="C105" s="2">
        <v>45107</v>
      </c>
      <c r="D105" t="s">
        <v>54</v>
      </c>
      <c r="F105" t="s">
        <v>100</v>
      </c>
      <c r="G105" t="s">
        <v>247</v>
      </c>
      <c r="H105" t="s">
        <v>247</v>
      </c>
      <c r="I105" t="s">
        <v>102</v>
      </c>
      <c r="J105" t="s">
        <v>695</v>
      </c>
      <c r="K105" t="s">
        <v>602</v>
      </c>
      <c r="L105" t="s">
        <v>698</v>
      </c>
      <c r="N105" t="s">
        <v>72</v>
      </c>
      <c r="O105" s="5" t="s">
        <v>2374</v>
      </c>
      <c r="P105" t="s">
        <v>81</v>
      </c>
      <c r="Q105" s="2">
        <v>45132</v>
      </c>
      <c r="R105" s="2">
        <v>45107</v>
      </c>
      <c r="S105" t="s">
        <v>82</v>
      </c>
    </row>
    <row r="106" spans="1:19" x14ac:dyDescent="0.3">
      <c r="A106">
        <v>2023</v>
      </c>
      <c r="B106" s="2">
        <v>45017</v>
      </c>
      <c r="C106" s="2">
        <v>45107</v>
      </c>
      <c r="D106" t="s">
        <v>54</v>
      </c>
      <c r="F106" t="s">
        <v>257</v>
      </c>
      <c r="G106" t="s">
        <v>258</v>
      </c>
      <c r="H106" t="s">
        <v>258</v>
      </c>
      <c r="I106" t="s">
        <v>259</v>
      </c>
      <c r="J106" t="s">
        <v>695</v>
      </c>
      <c r="K106" t="s">
        <v>699</v>
      </c>
      <c r="L106" t="s">
        <v>700</v>
      </c>
      <c r="N106" t="s">
        <v>72</v>
      </c>
      <c r="O106" s="5" t="s">
        <v>2375</v>
      </c>
      <c r="P106" t="s">
        <v>81</v>
      </c>
      <c r="Q106" s="2">
        <v>45132</v>
      </c>
      <c r="R106" s="2">
        <v>45107</v>
      </c>
      <c r="S106" t="s">
        <v>82</v>
      </c>
    </row>
    <row r="107" spans="1:19" x14ac:dyDescent="0.3">
      <c r="A107">
        <v>2023</v>
      </c>
      <c r="B107" s="2">
        <v>45017</v>
      </c>
      <c r="C107" s="2">
        <v>45107</v>
      </c>
      <c r="D107" t="s">
        <v>54</v>
      </c>
      <c r="F107" t="s">
        <v>112</v>
      </c>
      <c r="G107" t="s">
        <v>260</v>
      </c>
      <c r="H107" t="s">
        <v>260</v>
      </c>
      <c r="I107" t="s">
        <v>113</v>
      </c>
      <c r="J107" t="s">
        <v>695</v>
      </c>
      <c r="K107" t="s">
        <v>701</v>
      </c>
      <c r="L107" t="s">
        <v>702</v>
      </c>
      <c r="N107" t="s">
        <v>72</v>
      </c>
      <c r="O107" s="5" t="s">
        <v>2376</v>
      </c>
      <c r="P107" t="s">
        <v>81</v>
      </c>
      <c r="Q107" s="2">
        <v>45132</v>
      </c>
      <c r="R107" s="2">
        <v>45107</v>
      </c>
      <c r="S107" t="s">
        <v>82</v>
      </c>
    </row>
    <row r="108" spans="1:19" x14ac:dyDescent="0.3">
      <c r="A108">
        <v>2023</v>
      </c>
      <c r="B108" s="2">
        <v>45017</v>
      </c>
      <c r="C108" s="2">
        <v>45107</v>
      </c>
      <c r="D108" t="s">
        <v>54</v>
      </c>
      <c r="F108" t="s">
        <v>112</v>
      </c>
      <c r="G108" t="s">
        <v>261</v>
      </c>
      <c r="H108" t="s">
        <v>261</v>
      </c>
      <c r="I108" t="s">
        <v>113</v>
      </c>
      <c r="J108" t="s">
        <v>695</v>
      </c>
      <c r="K108" t="s">
        <v>703</v>
      </c>
      <c r="L108" t="s">
        <v>703</v>
      </c>
      <c r="N108" t="s">
        <v>72</v>
      </c>
      <c r="O108" s="5" t="s">
        <v>2377</v>
      </c>
      <c r="P108" t="s">
        <v>81</v>
      </c>
      <c r="Q108" s="2">
        <v>45132</v>
      </c>
      <c r="R108" s="2">
        <v>45107</v>
      </c>
      <c r="S108" t="s">
        <v>82</v>
      </c>
    </row>
    <row r="109" spans="1:19" x14ac:dyDescent="0.3">
      <c r="A109">
        <v>2023</v>
      </c>
      <c r="B109" s="2">
        <v>45017</v>
      </c>
      <c r="C109" s="2">
        <v>45107</v>
      </c>
      <c r="D109" t="s">
        <v>54</v>
      </c>
      <c r="F109" t="s">
        <v>104</v>
      </c>
      <c r="G109" t="s">
        <v>235</v>
      </c>
      <c r="H109" t="s">
        <v>235</v>
      </c>
      <c r="I109" t="s">
        <v>226</v>
      </c>
      <c r="J109" t="s">
        <v>704</v>
      </c>
      <c r="K109" t="s">
        <v>705</v>
      </c>
      <c r="L109" t="s">
        <v>602</v>
      </c>
      <c r="N109" t="s">
        <v>72</v>
      </c>
      <c r="O109" s="5" t="s">
        <v>2378</v>
      </c>
      <c r="P109" t="s">
        <v>81</v>
      </c>
      <c r="Q109" s="2">
        <v>45132</v>
      </c>
      <c r="R109" s="2">
        <v>45107</v>
      </c>
      <c r="S109" t="s">
        <v>82</v>
      </c>
    </row>
    <row r="110" spans="1:19" x14ac:dyDescent="0.3">
      <c r="A110">
        <v>2023</v>
      </c>
      <c r="B110" s="2">
        <v>45017</v>
      </c>
      <c r="C110" s="2">
        <v>45107</v>
      </c>
      <c r="D110" t="s">
        <v>54</v>
      </c>
      <c r="F110" t="s">
        <v>112</v>
      </c>
      <c r="G110" t="s">
        <v>262</v>
      </c>
      <c r="H110" t="s">
        <v>262</v>
      </c>
      <c r="I110" t="s">
        <v>113</v>
      </c>
      <c r="J110" t="s">
        <v>706</v>
      </c>
      <c r="K110" t="s">
        <v>707</v>
      </c>
      <c r="L110" t="s">
        <v>708</v>
      </c>
      <c r="N110" t="s">
        <v>72</v>
      </c>
      <c r="O110" s="5" t="s">
        <v>2379</v>
      </c>
      <c r="P110" t="s">
        <v>81</v>
      </c>
      <c r="Q110" s="2">
        <v>45132</v>
      </c>
      <c r="R110" s="2">
        <v>45107</v>
      </c>
      <c r="S110" t="s">
        <v>82</v>
      </c>
    </row>
    <row r="111" spans="1:19" x14ac:dyDescent="0.3">
      <c r="A111">
        <v>2023</v>
      </c>
      <c r="B111" s="2">
        <v>45017</v>
      </c>
      <c r="C111" s="2">
        <v>45107</v>
      </c>
      <c r="D111" t="s">
        <v>54</v>
      </c>
      <c r="F111" t="s">
        <v>112</v>
      </c>
      <c r="G111" t="s">
        <v>218</v>
      </c>
      <c r="H111" t="s">
        <v>218</v>
      </c>
      <c r="I111" t="s">
        <v>113</v>
      </c>
      <c r="J111" t="s">
        <v>706</v>
      </c>
      <c r="K111" t="s">
        <v>619</v>
      </c>
      <c r="L111" t="s">
        <v>613</v>
      </c>
      <c r="N111" t="s">
        <v>72</v>
      </c>
      <c r="O111" s="5" t="s">
        <v>2380</v>
      </c>
      <c r="P111" t="s">
        <v>81</v>
      </c>
      <c r="Q111" s="2">
        <v>45132</v>
      </c>
      <c r="R111" s="2">
        <v>45107</v>
      </c>
      <c r="S111" t="s">
        <v>82</v>
      </c>
    </row>
    <row r="112" spans="1:19" x14ac:dyDescent="0.3">
      <c r="A112">
        <v>2023</v>
      </c>
      <c r="B112" s="2">
        <v>45017</v>
      </c>
      <c r="C112" s="2">
        <v>45107</v>
      </c>
      <c r="D112" t="s">
        <v>54</v>
      </c>
      <c r="F112" t="s">
        <v>263</v>
      </c>
      <c r="G112" t="s">
        <v>75</v>
      </c>
      <c r="H112" t="s">
        <v>75</v>
      </c>
      <c r="I112" t="s">
        <v>264</v>
      </c>
      <c r="J112" t="s">
        <v>709</v>
      </c>
      <c r="K112" t="s">
        <v>619</v>
      </c>
      <c r="L112" t="s">
        <v>710</v>
      </c>
      <c r="N112" t="s">
        <v>72</v>
      </c>
      <c r="O112" s="5" t="s">
        <v>2381</v>
      </c>
      <c r="P112" t="s">
        <v>81</v>
      </c>
      <c r="Q112" s="2">
        <v>45132</v>
      </c>
      <c r="R112" s="2">
        <v>45107</v>
      </c>
      <c r="S112" t="s">
        <v>82</v>
      </c>
    </row>
    <row r="113" spans="1:19" x14ac:dyDescent="0.3">
      <c r="A113">
        <v>2023</v>
      </c>
      <c r="B113" s="2">
        <v>45017</v>
      </c>
      <c r="C113" s="2">
        <v>45107</v>
      </c>
      <c r="D113" t="s">
        <v>54</v>
      </c>
      <c r="F113" t="s">
        <v>87</v>
      </c>
      <c r="G113" t="s">
        <v>229</v>
      </c>
      <c r="H113" t="s">
        <v>229</v>
      </c>
      <c r="I113" t="s">
        <v>89</v>
      </c>
      <c r="J113" t="s">
        <v>711</v>
      </c>
      <c r="K113" t="s">
        <v>712</v>
      </c>
      <c r="L113" t="s">
        <v>712</v>
      </c>
      <c r="N113" t="s">
        <v>72</v>
      </c>
      <c r="O113" s="5" t="s">
        <v>2382</v>
      </c>
      <c r="P113" t="s">
        <v>81</v>
      </c>
      <c r="Q113" s="2">
        <v>45132</v>
      </c>
      <c r="R113" s="2">
        <v>45107</v>
      </c>
      <c r="S113" t="s">
        <v>82</v>
      </c>
    </row>
    <row r="114" spans="1:19" x14ac:dyDescent="0.3">
      <c r="A114">
        <v>2023</v>
      </c>
      <c r="B114" s="2">
        <v>45017</v>
      </c>
      <c r="C114" s="2">
        <v>45107</v>
      </c>
      <c r="D114" t="s">
        <v>54</v>
      </c>
      <c r="F114" t="s">
        <v>97</v>
      </c>
      <c r="G114" t="s">
        <v>220</v>
      </c>
      <c r="H114" t="s">
        <v>220</v>
      </c>
      <c r="I114" t="s">
        <v>99</v>
      </c>
      <c r="J114" t="s">
        <v>711</v>
      </c>
      <c r="K114" t="s">
        <v>713</v>
      </c>
      <c r="L114" t="s">
        <v>714</v>
      </c>
      <c r="N114" t="s">
        <v>72</v>
      </c>
      <c r="O114" s="5" t="s">
        <v>2383</v>
      </c>
      <c r="P114" t="s">
        <v>81</v>
      </c>
      <c r="Q114" s="2">
        <v>45132</v>
      </c>
      <c r="R114" s="2">
        <v>45107</v>
      </c>
      <c r="S114" t="s">
        <v>82</v>
      </c>
    </row>
    <row r="115" spans="1:19" x14ac:dyDescent="0.3">
      <c r="A115">
        <v>2023</v>
      </c>
      <c r="B115" s="2">
        <v>45017</v>
      </c>
      <c r="C115" s="2">
        <v>45107</v>
      </c>
      <c r="D115" t="s">
        <v>54</v>
      </c>
      <c r="F115" t="s">
        <v>107</v>
      </c>
      <c r="G115" t="s">
        <v>75</v>
      </c>
      <c r="H115" t="s">
        <v>75</v>
      </c>
      <c r="I115" t="s">
        <v>109</v>
      </c>
      <c r="J115" t="s">
        <v>711</v>
      </c>
      <c r="K115" t="s">
        <v>621</v>
      </c>
      <c r="L115" t="s">
        <v>715</v>
      </c>
      <c r="N115" t="s">
        <v>72</v>
      </c>
      <c r="O115" s="5" t="s">
        <v>2384</v>
      </c>
      <c r="P115" t="s">
        <v>81</v>
      </c>
      <c r="Q115" s="2">
        <v>45132</v>
      </c>
      <c r="R115" s="2">
        <v>45107</v>
      </c>
      <c r="S115" t="s">
        <v>82</v>
      </c>
    </row>
    <row r="116" spans="1:19" x14ac:dyDescent="0.3">
      <c r="A116">
        <v>2023</v>
      </c>
      <c r="B116" s="2">
        <v>45017</v>
      </c>
      <c r="C116" s="2">
        <v>45107</v>
      </c>
      <c r="D116" t="s">
        <v>54</v>
      </c>
      <c r="F116" t="s">
        <v>234</v>
      </c>
      <c r="G116" t="s">
        <v>265</v>
      </c>
      <c r="H116" t="s">
        <v>265</v>
      </c>
      <c r="I116" t="s">
        <v>236</v>
      </c>
      <c r="J116" t="s">
        <v>716</v>
      </c>
      <c r="K116" t="s">
        <v>717</v>
      </c>
      <c r="L116" t="s">
        <v>718</v>
      </c>
      <c r="N116" t="s">
        <v>72</v>
      </c>
      <c r="O116" s="5" t="s">
        <v>2385</v>
      </c>
      <c r="P116" t="s">
        <v>81</v>
      </c>
      <c r="Q116" s="2">
        <v>45132</v>
      </c>
      <c r="R116" s="2">
        <v>45107</v>
      </c>
      <c r="S116" t="s">
        <v>82</v>
      </c>
    </row>
    <row r="117" spans="1:19" x14ac:dyDescent="0.3">
      <c r="A117">
        <v>2023</v>
      </c>
      <c r="B117" s="2">
        <v>45017</v>
      </c>
      <c r="C117" s="2">
        <v>45107</v>
      </c>
      <c r="D117" t="s">
        <v>54</v>
      </c>
      <c r="F117" t="s">
        <v>266</v>
      </c>
      <c r="G117" t="s">
        <v>267</v>
      </c>
      <c r="H117" t="s">
        <v>267</v>
      </c>
      <c r="I117" t="s">
        <v>268</v>
      </c>
      <c r="J117" t="s">
        <v>719</v>
      </c>
      <c r="K117" t="s">
        <v>720</v>
      </c>
      <c r="L117" t="s">
        <v>721</v>
      </c>
      <c r="N117" t="s">
        <v>72</v>
      </c>
      <c r="O117" s="5" t="s">
        <v>2386</v>
      </c>
      <c r="P117" t="s">
        <v>81</v>
      </c>
      <c r="Q117" s="2">
        <v>45132</v>
      </c>
      <c r="R117" s="2">
        <v>45107</v>
      </c>
      <c r="S117" t="s">
        <v>82</v>
      </c>
    </row>
    <row r="118" spans="1:19" x14ac:dyDescent="0.3">
      <c r="A118">
        <v>2023</v>
      </c>
      <c r="B118" s="2">
        <v>45017</v>
      </c>
      <c r="C118" s="2">
        <v>45107</v>
      </c>
      <c r="D118" t="s">
        <v>54</v>
      </c>
      <c r="F118" t="s">
        <v>104</v>
      </c>
      <c r="G118" t="s">
        <v>269</v>
      </c>
      <c r="H118" t="s">
        <v>269</v>
      </c>
      <c r="I118" t="s">
        <v>226</v>
      </c>
      <c r="J118" t="s">
        <v>722</v>
      </c>
      <c r="K118" t="s">
        <v>723</v>
      </c>
      <c r="L118" t="s">
        <v>724</v>
      </c>
      <c r="N118" t="s">
        <v>72</v>
      </c>
      <c r="O118" s="5" t="s">
        <v>2387</v>
      </c>
      <c r="P118" t="s">
        <v>81</v>
      </c>
      <c r="Q118" s="2">
        <v>45132</v>
      </c>
      <c r="R118" s="2">
        <v>45107</v>
      </c>
      <c r="S118" t="s">
        <v>82</v>
      </c>
    </row>
    <row r="119" spans="1:19" x14ac:dyDescent="0.3">
      <c r="A119">
        <v>2023</v>
      </c>
      <c r="B119" s="2">
        <v>45017</v>
      </c>
      <c r="C119" s="2">
        <v>45107</v>
      </c>
      <c r="D119" t="s">
        <v>54</v>
      </c>
      <c r="F119" t="s">
        <v>112</v>
      </c>
      <c r="G119" t="s">
        <v>218</v>
      </c>
      <c r="H119" t="s">
        <v>218</v>
      </c>
      <c r="I119" t="s">
        <v>113</v>
      </c>
      <c r="J119" t="s">
        <v>725</v>
      </c>
      <c r="K119" t="s">
        <v>595</v>
      </c>
      <c r="L119" t="s">
        <v>726</v>
      </c>
      <c r="N119" t="s">
        <v>72</v>
      </c>
      <c r="O119" s="5" t="s">
        <v>2388</v>
      </c>
      <c r="P119" t="s">
        <v>81</v>
      </c>
      <c r="Q119" s="2">
        <v>45132</v>
      </c>
      <c r="R119" s="2">
        <v>45107</v>
      </c>
      <c r="S119" t="s">
        <v>82</v>
      </c>
    </row>
    <row r="120" spans="1:19" x14ac:dyDescent="0.3">
      <c r="A120">
        <v>2023</v>
      </c>
      <c r="B120" s="2">
        <v>45017</v>
      </c>
      <c r="C120" s="2">
        <v>45107</v>
      </c>
      <c r="D120" t="s">
        <v>54</v>
      </c>
      <c r="F120" t="s">
        <v>219</v>
      </c>
      <c r="G120" t="s">
        <v>220</v>
      </c>
      <c r="H120" t="s">
        <v>220</v>
      </c>
      <c r="I120" t="s">
        <v>221</v>
      </c>
      <c r="J120" t="s">
        <v>725</v>
      </c>
      <c r="K120" t="s">
        <v>727</v>
      </c>
      <c r="L120" t="s">
        <v>637</v>
      </c>
      <c r="N120" t="s">
        <v>72</v>
      </c>
      <c r="O120" s="5" t="s">
        <v>2389</v>
      </c>
      <c r="P120" t="s">
        <v>81</v>
      </c>
      <c r="Q120" s="2">
        <v>45132</v>
      </c>
      <c r="R120" s="2">
        <v>45107</v>
      </c>
      <c r="S120" t="s">
        <v>82</v>
      </c>
    </row>
    <row r="121" spans="1:19" x14ac:dyDescent="0.3">
      <c r="A121">
        <v>2023</v>
      </c>
      <c r="B121" s="2">
        <v>45017</v>
      </c>
      <c r="C121" s="2">
        <v>45107</v>
      </c>
      <c r="D121" t="s">
        <v>54</v>
      </c>
      <c r="F121" t="s">
        <v>97</v>
      </c>
      <c r="G121" t="s">
        <v>220</v>
      </c>
      <c r="H121" t="s">
        <v>220</v>
      </c>
      <c r="I121" t="s">
        <v>99</v>
      </c>
      <c r="J121" t="s">
        <v>728</v>
      </c>
      <c r="K121" t="s">
        <v>729</v>
      </c>
      <c r="L121" t="s">
        <v>626</v>
      </c>
      <c r="N121" t="s">
        <v>71</v>
      </c>
      <c r="O121" s="5" t="s">
        <v>2390</v>
      </c>
      <c r="P121" t="s">
        <v>81</v>
      </c>
      <c r="Q121" s="2">
        <v>45132</v>
      </c>
      <c r="R121" s="2">
        <v>45107</v>
      </c>
      <c r="S121" t="s">
        <v>82</v>
      </c>
    </row>
    <row r="122" spans="1:19" x14ac:dyDescent="0.3">
      <c r="A122">
        <v>2023</v>
      </c>
      <c r="B122" s="2">
        <v>45017</v>
      </c>
      <c r="C122" s="2">
        <v>45107</v>
      </c>
      <c r="D122" t="s">
        <v>54</v>
      </c>
      <c r="F122" t="s">
        <v>257</v>
      </c>
      <c r="G122" t="s">
        <v>270</v>
      </c>
      <c r="H122" t="s">
        <v>270</v>
      </c>
      <c r="I122" t="s">
        <v>259</v>
      </c>
      <c r="J122" t="s">
        <v>730</v>
      </c>
      <c r="K122" t="s">
        <v>731</v>
      </c>
      <c r="L122" t="s">
        <v>732</v>
      </c>
      <c r="N122" t="s">
        <v>72</v>
      </c>
      <c r="O122" s="5" t="s">
        <v>2391</v>
      </c>
      <c r="P122" t="s">
        <v>81</v>
      </c>
      <c r="Q122" s="2">
        <v>45132</v>
      </c>
      <c r="R122" s="2">
        <v>45107</v>
      </c>
      <c r="S122" t="s">
        <v>82</v>
      </c>
    </row>
    <row r="123" spans="1:19" x14ac:dyDescent="0.3">
      <c r="A123">
        <v>2023</v>
      </c>
      <c r="B123" s="2">
        <v>45017</v>
      </c>
      <c r="C123" s="2">
        <v>45107</v>
      </c>
      <c r="D123" t="s">
        <v>54</v>
      </c>
      <c r="F123" t="s">
        <v>87</v>
      </c>
      <c r="G123" t="s">
        <v>271</v>
      </c>
      <c r="H123" t="s">
        <v>271</v>
      </c>
      <c r="I123" t="s">
        <v>89</v>
      </c>
      <c r="J123" t="s">
        <v>733</v>
      </c>
      <c r="K123" t="s">
        <v>734</v>
      </c>
      <c r="L123" t="s">
        <v>79</v>
      </c>
      <c r="N123" t="s">
        <v>72</v>
      </c>
      <c r="O123" s="5" t="s">
        <v>2392</v>
      </c>
      <c r="P123" t="s">
        <v>81</v>
      </c>
      <c r="Q123" s="2">
        <v>45132</v>
      </c>
      <c r="R123" s="2">
        <v>45107</v>
      </c>
      <c r="S123" t="s">
        <v>82</v>
      </c>
    </row>
    <row r="124" spans="1:19" x14ac:dyDescent="0.3">
      <c r="A124">
        <v>2023</v>
      </c>
      <c r="B124" s="2">
        <v>45017</v>
      </c>
      <c r="C124" s="2">
        <v>45107</v>
      </c>
      <c r="D124" t="s">
        <v>54</v>
      </c>
      <c r="F124" t="s">
        <v>112</v>
      </c>
      <c r="G124" t="s">
        <v>272</v>
      </c>
      <c r="H124" t="s">
        <v>272</v>
      </c>
      <c r="I124" t="s">
        <v>113</v>
      </c>
      <c r="J124" t="s">
        <v>735</v>
      </c>
      <c r="K124" t="s">
        <v>595</v>
      </c>
      <c r="L124" t="s">
        <v>736</v>
      </c>
      <c r="N124" t="s">
        <v>72</v>
      </c>
      <c r="O124" s="5" t="s">
        <v>2393</v>
      </c>
      <c r="P124" t="s">
        <v>81</v>
      </c>
      <c r="Q124" s="2">
        <v>45132</v>
      </c>
      <c r="R124" s="2">
        <v>45107</v>
      </c>
      <c r="S124" t="s">
        <v>82</v>
      </c>
    </row>
    <row r="125" spans="1:19" x14ac:dyDescent="0.3">
      <c r="A125">
        <v>2023</v>
      </c>
      <c r="B125" s="2">
        <v>45017</v>
      </c>
      <c r="C125" s="2">
        <v>45107</v>
      </c>
      <c r="D125" t="s">
        <v>54</v>
      </c>
      <c r="F125" t="s">
        <v>266</v>
      </c>
      <c r="G125" t="s">
        <v>220</v>
      </c>
      <c r="H125" t="s">
        <v>220</v>
      </c>
      <c r="I125" t="s">
        <v>268</v>
      </c>
      <c r="J125" t="s">
        <v>737</v>
      </c>
      <c r="K125" t="s">
        <v>598</v>
      </c>
      <c r="L125" t="s">
        <v>738</v>
      </c>
      <c r="N125" t="s">
        <v>72</v>
      </c>
      <c r="O125" s="5" t="s">
        <v>2394</v>
      </c>
      <c r="P125" t="s">
        <v>81</v>
      </c>
      <c r="Q125" s="2">
        <v>45132</v>
      </c>
      <c r="R125" s="2">
        <v>45107</v>
      </c>
      <c r="S125" t="s">
        <v>82</v>
      </c>
    </row>
    <row r="126" spans="1:19" x14ac:dyDescent="0.3">
      <c r="A126">
        <v>2023</v>
      </c>
      <c r="B126" s="2">
        <v>45017</v>
      </c>
      <c r="C126" s="2">
        <v>45107</v>
      </c>
      <c r="D126" t="s">
        <v>54</v>
      </c>
      <c r="F126" t="s">
        <v>228</v>
      </c>
      <c r="G126" t="s">
        <v>273</v>
      </c>
      <c r="H126" t="s">
        <v>273</v>
      </c>
      <c r="I126" t="s">
        <v>226</v>
      </c>
      <c r="J126" t="s">
        <v>739</v>
      </c>
      <c r="K126" t="s">
        <v>740</v>
      </c>
      <c r="L126" t="s">
        <v>741</v>
      </c>
      <c r="N126" t="s">
        <v>72</v>
      </c>
      <c r="O126" s="5" t="s">
        <v>2395</v>
      </c>
      <c r="P126" t="s">
        <v>81</v>
      </c>
      <c r="Q126" s="2">
        <v>45132</v>
      </c>
      <c r="R126" s="2">
        <v>45107</v>
      </c>
      <c r="S126" t="s">
        <v>82</v>
      </c>
    </row>
    <row r="127" spans="1:19" x14ac:dyDescent="0.3">
      <c r="A127">
        <v>2023</v>
      </c>
      <c r="B127" s="2">
        <v>45017</v>
      </c>
      <c r="C127" s="2">
        <v>45107</v>
      </c>
      <c r="D127" t="s">
        <v>54</v>
      </c>
      <c r="F127" t="s">
        <v>257</v>
      </c>
      <c r="G127" t="s">
        <v>75</v>
      </c>
      <c r="H127" t="s">
        <v>75</v>
      </c>
      <c r="I127" t="s">
        <v>259</v>
      </c>
      <c r="J127" t="s">
        <v>742</v>
      </c>
      <c r="K127" t="s">
        <v>743</v>
      </c>
      <c r="L127" t="s">
        <v>587</v>
      </c>
      <c r="N127" t="s">
        <v>72</v>
      </c>
      <c r="O127" s="5" t="s">
        <v>2396</v>
      </c>
      <c r="P127" t="s">
        <v>81</v>
      </c>
      <c r="Q127" s="2">
        <v>45132</v>
      </c>
      <c r="R127" s="2">
        <v>45107</v>
      </c>
      <c r="S127" t="s">
        <v>82</v>
      </c>
    </row>
    <row r="128" spans="1:19" x14ac:dyDescent="0.3">
      <c r="A128">
        <v>2023</v>
      </c>
      <c r="B128" s="2">
        <v>45017</v>
      </c>
      <c r="C128" s="2">
        <v>45107</v>
      </c>
      <c r="D128" t="s">
        <v>54</v>
      </c>
      <c r="F128" t="s">
        <v>231</v>
      </c>
      <c r="G128" t="s">
        <v>274</v>
      </c>
      <c r="H128" t="s">
        <v>274</v>
      </c>
      <c r="I128" t="s">
        <v>109</v>
      </c>
      <c r="J128" t="s">
        <v>744</v>
      </c>
      <c r="K128" t="s">
        <v>619</v>
      </c>
      <c r="L128" t="s">
        <v>745</v>
      </c>
      <c r="N128" t="s">
        <v>73</v>
      </c>
      <c r="O128" s="5" t="s">
        <v>2397</v>
      </c>
      <c r="P128" t="s">
        <v>81</v>
      </c>
      <c r="Q128" s="2">
        <v>45132</v>
      </c>
      <c r="R128" s="2">
        <v>45107</v>
      </c>
      <c r="S128" t="s">
        <v>82</v>
      </c>
    </row>
    <row r="129" spans="1:19" x14ac:dyDescent="0.3">
      <c r="A129">
        <v>2023</v>
      </c>
      <c r="B129" s="2">
        <v>45017</v>
      </c>
      <c r="C129" s="2">
        <v>45107</v>
      </c>
      <c r="D129" t="s">
        <v>54</v>
      </c>
      <c r="F129" t="s">
        <v>100</v>
      </c>
      <c r="G129" t="s">
        <v>275</v>
      </c>
      <c r="H129" t="s">
        <v>275</v>
      </c>
      <c r="I129" t="s">
        <v>102</v>
      </c>
      <c r="J129" t="s">
        <v>746</v>
      </c>
      <c r="K129" t="s">
        <v>688</v>
      </c>
      <c r="L129" t="s">
        <v>747</v>
      </c>
      <c r="N129" t="s">
        <v>72</v>
      </c>
      <c r="O129" s="5" t="s">
        <v>2398</v>
      </c>
      <c r="P129" t="s">
        <v>81</v>
      </c>
      <c r="Q129" s="2">
        <v>45132</v>
      </c>
      <c r="R129" s="2">
        <v>45107</v>
      </c>
      <c r="S129" t="s">
        <v>82</v>
      </c>
    </row>
    <row r="130" spans="1:19" x14ac:dyDescent="0.3">
      <c r="A130">
        <v>2023</v>
      </c>
      <c r="B130" s="2">
        <v>45017</v>
      </c>
      <c r="C130" s="2">
        <v>45107</v>
      </c>
      <c r="D130" t="s">
        <v>54</v>
      </c>
      <c r="F130" t="s">
        <v>74</v>
      </c>
      <c r="G130" t="s">
        <v>276</v>
      </c>
      <c r="H130" t="s">
        <v>276</v>
      </c>
      <c r="I130" t="s">
        <v>76</v>
      </c>
      <c r="J130" t="s">
        <v>748</v>
      </c>
      <c r="K130" t="s">
        <v>665</v>
      </c>
      <c r="L130" t="s">
        <v>749</v>
      </c>
      <c r="N130" t="s">
        <v>72</v>
      </c>
      <c r="O130" s="5" t="s">
        <v>2399</v>
      </c>
      <c r="P130" t="s">
        <v>81</v>
      </c>
      <c r="Q130" s="2">
        <v>45132</v>
      </c>
      <c r="R130" s="2">
        <v>45107</v>
      </c>
      <c r="S130" t="s">
        <v>82</v>
      </c>
    </row>
    <row r="131" spans="1:19" x14ac:dyDescent="0.3">
      <c r="A131">
        <v>2023</v>
      </c>
      <c r="B131" s="2">
        <v>45017</v>
      </c>
      <c r="C131" s="2">
        <v>45107</v>
      </c>
      <c r="D131" t="s">
        <v>54</v>
      </c>
      <c r="F131" t="s">
        <v>100</v>
      </c>
      <c r="G131" t="s">
        <v>220</v>
      </c>
      <c r="H131" t="s">
        <v>220</v>
      </c>
      <c r="I131" t="s">
        <v>102</v>
      </c>
      <c r="J131" t="s">
        <v>748</v>
      </c>
      <c r="K131" t="s">
        <v>712</v>
      </c>
      <c r="L131" t="s">
        <v>750</v>
      </c>
      <c r="N131" t="s">
        <v>71</v>
      </c>
      <c r="O131" s="5" t="s">
        <v>2400</v>
      </c>
      <c r="P131" t="s">
        <v>81</v>
      </c>
      <c r="Q131" s="2">
        <v>45132</v>
      </c>
      <c r="R131" s="2">
        <v>45107</v>
      </c>
      <c r="S131" t="s">
        <v>82</v>
      </c>
    </row>
    <row r="132" spans="1:19" x14ac:dyDescent="0.3">
      <c r="A132">
        <v>2023</v>
      </c>
      <c r="B132" s="2">
        <v>45017</v>
      </c>
      <c r="C132" s="2">
        <v>45107</v>
      </c>
      <c r="D132" t="s">
        <v>54</v>
      </c>
      <c r="F132" t="s">
        <v>104</v>
      </c>
      <c r="G132" t="s">
        <v>277</v>
      </c>
      <c r="H132" t="s">
        <v>277</v>
      </c>
      <c r="I132" t="s">
        <v>226</v>
      </c>
      <c r="J132" t="s">
        <v>751</v>
      </c>
      <c r="K132" t="s">
        <v>752</v>
      </c>
      <c r="L132" t="s">
        <v>753</v>
      </c>
      <c r="N132" t="s">
        <v>72</v>
      </c>
      <c r="O132" s="5" t="s">
        <v>2401</v>
      </c>
      <c r="P132" t="s">
        <v>81</v>
      </c>
      <c r="Q132" s="2">
        <v>45132</v>
      </c>
      <c r="R132" s="2">
        <v>45107</v>
      </c>
      <c r="S132" t="s">
        <v>82</v>
      </c>
    </row>
    <row r="133" spans="1:19" x14ac:dyDescent="0.3">
      <c r="A133">
        <v>2023</v>
      </c>
      <c r="B133" s="2">
        <v>45017</v>
      </c>
      <c r="C133" s="2">
        <v>45107</v>
      </c>
      <c r="D133" t="s">
        <v>54</v>
      </c>
      <c r="F133" t="s">
        <v>100</v>
      </c>
      <c r="G133" t="s">
        <v>75</v>
      </c>
      <c r="H133" t="s">
        <v>75</v>
      </c>
      <c r="I133" t="s">
        <v>102</v>
      </c>
      <c r="J133" t="s">
        <v>754</v>
      </c>
      <c r="K133" t="s">
        <v>590</v>
      </c>
      <c r="L133" t="s">
        <v>755</v>
      </c>
      <c r="N133" t="s">
        <v>72</v>
      </c>
      <c r="O133" s="5" t="s">
        <v>2402</v>
      </c>
      <c r="P133" t="s">
        <v>81</v>
      </c>
      <c r="Q133" s="2">
        <v>45132</v>
      </c>
      <c r="R133" s="2">
        <v>45107</v>
      </c>
      <c r="S133" t="s">
        <v>82</v>
      </c>
    </row>
    <row r="134" spans="1:19" x14ac:dyDescent="0.3">
      <c r="A134">
        <v>2023</v>
      </c>
      <c r="B134" s="2">
        <v>45017</v>
      </c>
      <c r="C134" s="2">
        <v>45107</v>
      </c>
      <c r="D134" t="s">
        <v>54</v>
      </c>
      <c r="F134" t="s">
        <v>104</v>
      </c>
      <c r="G134" t="s">
        <v>278</v>
      </c>
      <c r="H134" t="s">
        <v>278</v>
      </c>
      <c r="I134" t="s">
        <v>226</v>
      </c>
      <c r="J134" t="s">
        <v>756</v>
      </c>
      <c r="K134" t="s">
        <v>615</v>
      </c>
      <c r="L134" t="s">
        <v>616</v>
      </c>
      <c r="N134" t="s">
        <v>72</v>
      </c>
      <c r="O134" s="5" t="s">
        <v>2403</v>
      </c>
      <c r="P134" t="s">
        <v>81</v>
      </c>
      <c r="Q134" s="2">
        <v>45132</v>
      </c>
      <c r="R134" s="2">
        <v>45107</v>
      </c>
      <c r="S134" t="s">
        <v>82</v>
      </c>
    </row>
    <row r="135" spans="1:19" x14ac:dyDescent="0.3">
      <c r="A135">
        <v>2023</v>
      </c>
      <c r="B135" s="2">
        <v>45017</v>
      </c>
      <c r="C135" s="2">
        <v>45107</v>
      </c>
      <c r="D135" t="s">
        <v>54</v>
      </c>
      <c r="F135" t="s">
        <v>112</v>
      </c>
      <c r="G135" t="s">
        <v>270</v>
      </c>
      <c r="H135" t="s">
        <v>270</v>
      </c>
      <c r="I135" t="s">
        <v>113</v>
      </c>
      <c r="J135" t="s">
        <v>757</v>
      </c>
      <c r="K135" t="s">
        <v>758</v>
      </c>
      <c r="L135" t="s">
        <v>759</v>
      </c>
      <c r="N135" t="s">
        <v>72</v>
      </c>
      <c r="O135" s="5" t="s">
        <v>2404</v>
      </c>
      <c r="P135" t="s">
        <v>81</v>
      </c>
      <c r="Q135" s="2">
        <v>45132</v>
      </c>
      <c r="R135" s="2">
        <v>45107</v>
      </c>
      <c r="S135" t="s">
        <v>82</v>
      </c>
    </row>
    <row r="136" spans="1:19" x14ac:dyDescent="0.3">
      <c r="A136">
        <v>2023</v>
      </c>
      <c r="B136" s="2">
        <v>45017</v>
      </c>
      <c r="C136" s="2">
        <v>45107</v>
      </c>
      <c r="D136" t="s">
        <v>54</v>
      </c>
      <c r="F136" t="s">
        <v>219</v>
      </c>
      <c r="G136" t="s">
        <v>279</v>
      </c>
      <c r="H136" t="s">
        <v>279</v>
      </c>
      <c r="I136" t="s">
        <v>221</v>
      </c>
      <c r="J136" t="s">
        <v>760</v>
      </c>
      <c r="K136" t="s">
        <v>761</v>
      </c>
      <c r="L136" t="s">
        <v>644</v>
      </c>
      <c r="N136" t="s">
        <v>72</v>
      </c>
      <c r="O136" s="5" t="s">
        <v>2405</v>
      </c>
      <c r="P136" t="s">
        <v>81</v>
      </c>
      <c r="Q136" s="2">
        <v>45132</v>
      </c>
      <c r="R136" s="2">
        <v>45107</v>
      </c>
      <c r="S136" t="s">
        <v>82</v>
      </c>
    </row>
    <row r="137" spans="1:19" x14ac:dyDescent="0.3">
      <c r="A137">
        <v>2023</v>
      </c>
      <c r="B137" s="2">
        <v>45017</v>
      </c>
      <c r="C137" s="2">
        <v>45107</v>
      </c>
      <c r="D137" t="s">
        <v>54</v>
      </c>
      <c r="F137" t="s">
        <v>87</v>
      </c>
      <c r="G137" t="s">
        <v>75</v>
      </c>
      <c r="H137" t="s">
        <v>75</v>
      </c>
      <c r="I137" t="s">
        <v>89</v>
      </c>
      <c r="J137" t="s">
        <v>762</v>
      </c>
      <c r="K137" t="s">
        <v>738</v>
      </c>
      <c r="L137" t="s">
        <v>763</v>
      </c>
      <c r="N137" t="s">
        <v>72</v>
      </c>
      <c r="O137" s="5" t="s">
        <v>2406</v>
      </c>
      <c r="P137" t="s">
        <v>81</v>
      </c>
      <c r="Q137" s="2">
        <v>45132</v>
      </c>
      <c r="R137" s="2">
        <v>45107</v>
      </c>
      <c r="S137" t="s">
        <v>82</v>
      </c>
    </row>
    <row r="138" spans="1:19" x14ac:dyDescent="0.3">
      <c r="A138">
        <v>2023</v>
      </c>
      <c r="B138" s="2">
        <v>45017</v>
      </c>
      <c r="C138" s="2">
        <v>45107</v>
      </c>
      <c r="D138" t="s">
        <v>54</v>
      </c>
      <c r="F138" t="s">
        <v>104</v>
      </c>
      <c r="G138" t="s">
        <v>280</v>
      </c>
      <c r="H138" t="s">
        <v>280</v>
      </c>
      <c r="I138" t="s">
        <v>226</v>
      </c>
      <c r="J138" t="s">
        <v>764</v>
      </c>
      <c r="K138" t="s">
        <v>765</v>
      </c>
      <c r="L138" t="s">
        <v>766</v>
      </c>
      <c r="N138" t="s">
        <v>72</v>
      </c>
      <c r="O138" s="5" t="s">
        <v>2407</v>
      </c>
      <c r="P138" t="s">
        <v>81</v>
      </c>
      <c r="Q138" s="2">
        <v>45132</v>
      </c>
      <c r="R138" s="2">
        <v>45107</v>
      </c>
      <c r="S138" t="s">
        <v>82</v>
      </c>
    </row>
    <row r="139" spans="1:19" x14ac:dyDescent="0.3">
      <c r="A139">
        <v>2023</v>
      </c>
      <c r="B139" s="2">
        <v>45017</v>
      </c>
      <c r="C139" s="2">
        <v>45107</v>
      </c>
      <c r="D139" t="s">
        <v>54</v>
      </c>
      <c r="F139" t="s">
        <v>104</v>
      </c>
      <c r="G139" t="s">
        <v>235</v>
      </c>
      <c r="H139" t="s">
        <v>235</v>
      </c>
      <c r="I139" t="s">
        <v>226</v>
      </c>
      <c r="J139" t="s">
        <v>767</v>
      </c>
      <c r="K139" t="s">
        <v>688</v>
      </c>
      <c r="L139" t="s">
        <v>619</v>
      </c>
      <c r="N139" t="s">
        <v>72</v>
      </c>
      <c r="O139" s="5" t="s">
        <v>2408</v>
      </c>
      <c r="P139" t="s">
        <v>81</v>
      </c>
      <c r="Q139" s="2">
        <v>45132</v>
      </c>
      <c r="R139" s="2">
        <v>45107</v>
      </c>
      <c r="S139" t="s">
        <v>82</v>
      </c>
    </row>
    <row r="140" spans="1:19" x14ac:dyDescent="0.3">
      <c r="A140">
        <v>2023</v>
      </c>
      <c r="B140" s="2">
        <v>45017</v>
      </c>
      <c r="C140" s="2">
        <v>45107</v>
      </c>
      <c r="D140" t="s">
        <v>54</v>
      </c>
      <c r="F140" t="s">
        <v>242</v>
      </c>
      <c r="G140" t="s">
        <v>75</v>
      </c>
      <c r="H140" t="s">
        <v>75</v>
      </c>
      <c r="I140" t="s">
        <v>281</v>
      </c>
      <c r="J140" t="s">
        <v>768</v>
      </c>
      <c r="K140" t="s">
        <v>769</v>
      </c>
      <c r="L140" t="s">
        <v>770</v>
      </c>
      <c r="N140" t="s">
        <v>72</v>
      </c>
      <c r="O140" s="5" t="s">
        <v>2409</v>
      </c>
      <c r="P140" t="s">
        <v>81</v>
      </c>
      <c r="Q140" s="2">
        <v>45132</v>
      </c>
      <c r="R140" s="2">
        <v>45107</v>
      </c>
      <c r="S140" t="s">
        <v>82</v>
      </c>
    </row>
    <row r="141" spans="1:19" x14ac:dyDescent="0.3">
      <c r="A141">
        <v>2023</v>
      </c>
      <c r="B141" s="2">
        <v>45017</v>
      </c>
      <c r="C141" s="2">
        <v>45107</v>
      </c>
      <c r="D141" t="s">
        <v>54</v>
      </c>
      <c r="F141" t="s">
        <v>231</v>
      </c>
      <c r="G141" t="s">
        <v>282</v>
      </c>
      <c r="H141" t="s">
        <v>282</v>
      </c>
      <c r="I141" t="s">
        <v>109</v>
      </c>
      <c r="J141" t="s">
        <v>771</v>
      </c>
      <c r="K141" t="s">
        <v>668</v>
      </c>
      <c r="L141" t="s">
        <v>761</v>
      </c>
      <c r="N141" t="s">
        <v>72</v>
      </c>
      <c r="O141" s="5" t="s">
        <v>2410</v>
      </c>
      <c r="P141" t="s">
        <v>81</v>
      </c>
      <c r="Q141" s="2">
        <v>45132</v>
      </c>
      <c r="R141" s="2">
        <v>45107</v>
      </c>
      <c r="S141" t="s">
        <v>82</v>
      </c>
    </row>
    <row r="142" spans="1:19" x14ac:dyDescent="0.3">
      <c r="A142">
        <v>2023</v>
      </c>
      <c r="B142" s="2">
        <v>45017</v>
      </c>
      <c r="C142" s="2">
        <v>45107</v>
      </c>
      <c r="D142" t="s">
        <v>54</v>
      </c>
      <c r="F142" t="s">
        <v>266</v>
      </c>
      <c r="G142" t="s">
        <v>75</v>
      </c>
      <c r="H142" t="s">
        <v>75</v>
      </c>
      <c r="I142" t="s">
        <v>268</v>
      </c>
      <c r="J142" t="s">
        <v>772</v>
      </c>
      <c r="K142" t="s">
        <v>773</v>
      </c>
      <c r="L142" t="s">
        <v>774</v>
      </c>
      <c r="N142" t="s">
        <v>72</v>
      </c>
      <c r="O142" s="5" t="s">
        <v>2411</v>
      </c>
      <c r="P142" t="s">
        <v>81</v>
      </c>
      <c r="Q142" s="2">
        <v>45132</v>
      </c>
      <c r="R142" s="2">
        <v>45107</v>
      </c>
      <c r="S142" t="s">
        <v>82</v>
      </c>
    </row>
    <row r="143" spans="1:19" x14ac:dyDescent="0.3">
      <c r="A143">
        <v>2023</v>
      </c>
      <c r="B143" s="2">
        <v>45017</v>
      </c>
      <c r="C143" s="2">
        <v>45107</v>
      </c>
      <c r="D143" t="s">
        <v>54</v>
      </c>
      <c r="F143" t="s">
        <v>112</v>
      </c>
      <c r="G143" t="s">
        <v>114</v>
      </c>
      <c r="H143" t="s">
        <v>114</v>
      </c>
      <c r="I143" t="s">
        <v>113</v>
      </c>
      <c r="J143" t="s">
        <v>775</v>
      </c>
      <c r="K143" t="s">
        <v>776</v>
      </c>
      <c r="L143" t="s">
        <v>645</v>
      </c>
      <c r="N143" t="s">
        <v>71</v>
      </c>
      <c r="O143" s="5" t="s">
        <v>2412</v>
      </c>
      <c r="P143" t="s">
        <v>81</v>
      </c>
      <c r="Q143" s="2">
        <v>45132</v>
      </c>
      <c r="R143" s="2">
        <v>45107</v>
      </c>
      <c r="S143" t="s">
        <v>82</v>
      </c>
    </row>
    <row r="144" spans="1:19" x14ac:dyDescent="0.3">
      <c r="A144">
        <v>2023</v>
      </c>
      <c r="B144" s="2">
        <v>45017</v>
      </c>
      <c r="C144" s="2">
        <v>45107</v>
      </c>
      <c r="D144" t="s">
        <v>54</v>
      </c>
      <c r="F144" t="s">
        <v>112</v>
      </c>
      <c r="G144" t="s">
        <v>218</v>
      </c>
      <c r="H144" t="s">
        <v>218</v>
      </c>
      <c r="I144" t="s">
        <v>113</v>
      </c>
      <c r="J144" t="s">
        <v>777</v>
      </c>
      <c r="K144" t="s">
        <v>619</v>
      </c>
      <c r="L144" t="s">
        <v>763</v>
      </c>
      <c r="N144" t="s">
        <v>71</v>
      </c>
      <c r="O144" s="5" t="s">
        <v>2413</v>
      </c>
      <c r="P144" t="s">
        <v>81</v>
      </c>
      <c r="Q144" s="2">
        <v>45132</v>
      </c>
      <c r="R144" s="2">
        <v>45107</v>
      </c>
      <c r="S144" t="s">
        <v>82</v>
      </c>
    </row>
    <row r="145" spans="1:19" x14ac:dyDescent="0.3">
      <c r="A145">
        <v>2023</v>
      </c>
      <c r="B145" s="2">
        <v>45017</v>
      </c>
      <c r="C145" s="2">
        <v>45107</v>
      </c>
      <c r="D145" t="s">
        <v>54</v>
      </c>
      <c r="F145" t="s">
        <v>112</v>
      </c>
      <c r="G145" t="s">
        <v>218</v>
      </c>
      <c r="H145" t="s">
        <v>218</v>
      </c>
      <c r="I145" t="s">
        <v>113</v>
      </c>
      <c r="J145" t="s">
        <v>777</v>
      </c>
      <c r="K145" t="s">
        <v>778</v>
      </c>
      <c r="L145" t="s">
        <v>779</v>
      </c>
      <c r="N145" t="s">
        <v>72</v>
      </c>
      <c r="O145" s="5" t="s">
        <v>2414</v>
      </c>
      <c r="P145" t="s">
        <v>81</v>
      </c>
      <c r="Q145" s="2">
        <v>45132</v>
      </c>
      <c r="R145" s="2">
        <v>45107</v>
      </c>
      <c r="S145" t="s">
        <v>82</v>
      </c>
    </row>
    <row r="146" spans="1:19" x14ac:dyDescent="0.3">
      <c r="A146">
        <v>2023</v>
      </c>
      <c r="B146" s="2">
        <v>45017</v>
      </c>
      <c r="C146" s="2">
        <v>45107</v>
      </c>
      <c r="D146" t="s">
        <v>54</v>
      </c>
      <c r="F146" t="s">
        <v>97</v>
      </c>
      <c r="G146" t="s">
        <v>220</v>
      </c>
      <c r="H146" t="s">
        <v>220</v>
      </c>
      <c r="I146" t="s">
        <v>99</v>
      </c>
      <c r="J146" t="s">
        <v>780</v>
      </c>
      <c r="K146" t="s">
        <v>781</v>
      </c>
      <c r="L146" t="s">
        <v>782</v>
      </c>
      <c r="N146" t="s">
        <v>71</v>
      </c>
      <c r="O146" s="5" t="s">
        <v>2415</v>
      </c>
      <c r="P146" t="s">
        <v>81</v>
      </c>
      <c r="Q146" s="2">
        <v>45132</v>
      </c>
      <c r="R146" s="2">
        <v>45107</v>
      </c>
      <c r="S146" t="s">
        <v>82</v>
      </c>
    </row>
    <row r="147" spans="1:19" x14ac:dyDescent="0.3">
      <c r="A147">
        <v>2023</v>
      </c>
      <c r="B147" s="2">
        <v>45017</v>
      </c>
      <c r="C147" s="2">
        <v>45107</v>
      </c>
      <c r="D147" t="s">
        <v>54</v>
      </c>
      <c r="F147" t="s">
        <v>231</v>
      </c>
      <c r="G147" t="s">
        <v>283</v>
      </c>
      <c r="H147" t="s">
        <v>283</v>
      </c>
      <c r="I147" t="s">
        <v>109</v>
      </c>
      <c r="J147" t="s">
        <v>783</v>
      </c>
      <c r="K147" t="s">
        <v>784</v>
      </c>
      <c r="L147" t="s">
        <v>785</v>
      </c>
      <c r="N147" t="s">
        <v>72</v>
      </c>
      <c r="O147" s="5" t="s">
        <v>2416</v>
      </c>
      <c r="P147" t="s">
        <v>81</v>
      </c>
      <c r="Q147" s="2">
        <v>45132</v>
      </c>
      <c r="R147" s="2">
        <v>45107</v>
      </c>
      <c r="S147" t="s">
        <v>82</v>
      </c>
    </row>
    <row r="148" spans="1:19" x14ac:dyDescent="0.3">
      <c r="A148">
        <v>2023</v>
      </c>
      <c r="B148" s="2">
        <v>45017</v>
      </c>
      <c r="C148" s="2">
        <v>45107</v>
      </c>
      <c r="D148" t="s">
        <v>54</v>
      </c>
      <c r="F148" t="s">
        <v>112</v>
      </c>
      <c r="G148" t="s">
        <v>284</v>
      </c>
      <c r="H148" t="s">
        <v>284</v>
      </c>
      <c r="I148" t="s">
        <v>113</v>
      </c>
      <c r="J148" t="s">
        <v>786</v>
      </c>
      <c r="K148" t="s">
        <v>787</v>
      </c>
      <c r="L148" t="s">
        <v>788</v>
      </c>
      <c r="N148" t="s">
        <v>72</v>
      </c>
      <c r="O148" s="5" t="s">
        <v>2417</v>
      </c>
      <c r="P148" t="s">
        <v>81</v>
      </c>
      <c r="Q148" s="2">
        <v>45132</v>
      </c>
      <c r="R148" s="2">
        <v>45107</v>
      </c>
      <c r="S148" t="s">
        <v>82</v>
      </c>
    </row>
    <row r="149" spans="1:19" x14ac:dyDescent="0.3">
      <c r="A149">
        <v>2023</v>
      </c>
      <c r="B149" s="2">
        <v>45017</v>
      </c>
      <c r="C149" s="2">
        <v>45107</v>
      </c>
      <c r="D149" t="s">
        <v>54</v>
      </c>
      <c r="F149" t="s">
        <v>112</v>
      </c>
      <c r="G149" t="s">
        <v>285</v>
      </c>
      <c r="H149" t="s">
        <v>285</v>
      </c>
      <c r="I149" t="s">
        <v>113</v>
      </c>
      <c r="J149" t="s">
        <v>789</v>
      </c>
      <c r="K149" t="s">
        <v>790</v>
      </c>
      <c r="L149" t="s">
        <v>750</v>
      </c>
      <c r="N149" t="s">
        <v>71</v>
      </c>
      <c r="O149" s="5" t="s">
        <v>2418</v>
      </c>
      <c r="P149" t="s">
        <v>81</v>
      </c>
      <c r="Q149" s="2">
        <v>45132</v>
      </c>
      <c r="R149" s="2">
        <v>45107</v>
      </c>
      <c r="S149" t="s">
        <v>82</v>
      </c>
    </row>
    <row r="150" spans="1:19" x14ac:dyDescent="0.3">
      <c r="A150">
        <v>2023</v>
      </c>
      <c r="B150" s="2">
        <v>45017</v>
      </c>
      <c r="C150" s="2">
        <v>45107</v>
      </c>
      <c r="D150" t="s">
        <v>54</v>
      </c>
      <c r="F150" t="s">
        <v>87</v>
      </c>
      <c r="G150" t="s">
        <v>75</v>
      </c>
      <c r="H150" t="s">
        <v>75</v>
      </c>
      <c r="I150" t="s">
        <v>89</v>
      </c>
      <c r="J150" t="s">
        <v>666</v>
      </c>
      <c r="K150" t="s">
        <v>791</v>
      </c>
      <c r="L150" t="s">
        <v>792</v>
      </c>
      <c r="N150" t="s">
        <v>72</v>
      </c>
      <c r="O150" s="5" t="s">
        <v>2419</v>
      </c>
      <c r="P150" t="s">
        <v>81</v>
      </c>
      <c r="Q150" s="2">
        <v>45132</v>
      </c>
      <c r="R150" s="2">
        <v>45107</v>
      </c>
      <c r="S150" t="s">
        <v>82</v>
      </c>
    </row>
    <row r="151" spans="1:19" x14ac:dyDescent="0.3">
      <c r="A151">
        <v>2023</v>
      </c>
      <c r="B151" s="2">
        <v>45017</v>
      </c>
      <c r="C151" s="2">
        <v>45107</v>
      </c>
      <c r="D151" t="s">
        <v>54</v>
      </c>
      <c r="F151" t="s">
        <v>263</v>
      </c>
      <c r="G151" t="s">
        <v>276</v>
      </c>
      <c r="H151" t="s">
        <v>276</v>
      </c>
      <c r="I151" t="s">
        <v>264</v>
      </c>
      <c r="J151" t="s">
        <v>793</v>
      </c>
      <c r="K151" t="s">
        <v>763</v>
      </c>
      <c r="N151" t="s">
        <v>72</v>
      </c>
      <c r="O151" s="5" t="s">
        <v>2420</v>
      </c>
      <c r="P151" t="s">
        <v>81</v>
      </c>
      <c r="Q151" s="2">
        <v>45132</v>
      </c>
      <c r="R151" s="2">
        <v>45107</v>
      </c>
      <c r="S151" t="s">
        <v>82</v>
      </c>
    </row>
    <row r="152" spans="1:19" x14ac:dyDescent="0.3">
      <c r="A152">
        <v>2023</v>
      </c>
      <c r="B152" s="2">
        <v>45017</v>
      </c>
      <c r="C152" s="2">
        <v>45107</v>
      </c>
      <c r="D152" t="s">
        <v>54</v>
      </c>
      <c r="F152" t="s">
        <v>219</v>
      </c>
      <c r="G152" t="s">
        <v>220</v>
      </c>
      <c r="H152" t="s">
        <v>220</v>
      </c>
      <c r="I152" t="s">
        <v>221</v>
      </c>
      <c r="J152" t="s">
        <v>666</v>
      </c>
      <c r="K152" t="s">
        <v>626</v>
      </c>
      <c r="L152" t="s">
        <v>613</v>
      </c>
      <c r="N152" t="s">
        <v>72</v>
      </c>
      <c r="O152" s="5" t="s">
        <v>2421</v>
      </c>
      <c r="P152" t="s">
        <v>81</v>
      </c>
      <c r="Q152" s="2">
        <v>45132</v>
      </c>
      <c r="R152" s="2">
        <v>45107</v>
      </c>
      <c r="S152" t="s">
        <v>82</v>
      </c>
    </row>
    <row r="153" spans="1:19" x14ac:dyDescent="0.3">
      <c r="A153">
        <v>2023</v>
      </c>
      <c r="B153" s="2">
        <v>45017</v>
      </c>
      <c r="C153" s="2">
        <v>45107</v>
      </c>
      <c r="D153" t="s">
        <v>54</v>
      </c>
      <c r="F153" t="s">
        <v>112</v>
      </c>
      <c r="G153" t="s">
        <v>286</v>
      </c>
      <c r="H153" t="s">
        <v>286</v>
      </c>
      <c r="I153" t="s">
        <v>113</v>
      </c>
      <c r="J153" t="s">
        <v>794</v>
      </c>
      <c r="K153" t="s">
        <v>637</v>
      </c>
      <c r="L153" t="s">
        <v>731</v>
      </c>
      <c r="N153" t="s">
        <v>72</v>
      </c>
      <c r="O153" s="5" t="s">
        <v>2422</v>
      </c>
      <c r="P153" t="s">
        <v>81</v>
      </c>
      <c r="Q153" s="2">
        <v>45132</v>
      </c>
      <c r="R153" s="2">
        <v>45107</v>
      </c>
      <c r="S153" t="s">
        <v>82</v>
      </c>
    </row>
    <row r="154" spans="1:19" x14ac:dyDescent="0.3">
      <c r="A154">
        <v>2023</v>
      </c>
      <c r="B154" s="2">
        <v>45017</v>
      </c>
      <c r="C154" s="2">
        <v>45107</v>
      </c>
      <c r="D154" t="s">
        <v>54</v>
      </c>
      <c r="F154" t="s">
        <v>94</v>
      </c>
      <c r="G154" t="s">
        <v>287</v>
      </c>
      <c r="H154" t="s">
        <v>287</v>
      </c>
      <c r="I154" t="s">
        <v>96</v>
      </c>
      <c r="J154" t="s">
        <v>795</v>
      </c>
      <c r="K154" t="s">
        <v>796</v>
      </c>
      <c r="L154" t="s">
        <v>595</v>
      </c>
      <c r="N154" t="s">
        <v>72</v>
      </c>
      <c r="O154" s="5" t="s">
        <v>2423</v>
      </c>
      <c r="P154" t="s">
        <v>81</v>
      </c>
      <c r="Q154" s="2">
        <v>45132</v>
      </c>
      <c r="R154" s="2">
        <v>45107</v>
      </c>
      <c r="S154" t="s">
        <v>82</v>
      </c>
    </row>
    <row r="155" spans="1:19" x14ac:dyDescent="0.3">
      <c r="A155">
        <v>2023</v>
      </c>
      <c r="B155" s="2">
        <v>45017</v>
      </c>
      <c r="C155" s="2">
        <v>45107</v>
      </c>
      <c r="D155" t="s">
        <v>54</v>
      </c>
      <c r="F155" t="s">
        <v>219</v>
      </c>
      <c r="G155" t="s">
        <v>220</v>
      </c>
      <c r="H155" t="s">
        <v>220</v>
      </c>
      <c r="I155" t="s">
        <v>221</v>
      </c>
      <c r="J155" t="s">
        <v>797</v>
      </c>
      <c r="K155" t="s">
        <v>798</v>
      </c>
      <c r="L155" t="s">
        <v>799</v>
      </c>
      <c r="N155" t="s">
        <v>72</v>
      </c>
      <c r="O155" s="5" t="s">
        <v>2424</v>
      </c>
      <c r="P155" t="s">
        <v>81</v>
      </c>
      <c r="Q155" s="2">
        <v>45132</v>
      </c>
      <c r="R155" s="2">
        <v>45107</v>
      </c>
      <c r="S155" t="s">
        <v>82</v>
      </c>
    </row>
    <row r="156" spans="1:19" x14ac:dyDescent="0.3">
      <c r="A156">
        <v>2023</v>
      </c>
      <c r="B156" s="2">
        <v>45017</v>
      </c>
      <c r="C156" s="2">
        <v>45107</v>
      </c>
      <c r="D156" t="s">
        <v>54</v>
      </c>
      <c r="F156" t="s">
        <v>112</v>
      </c>
      <c r="G156" t="s">
        <v>218</v>
      </c>
      <c r="H156" t="s">
        <v>218</v>
      </c>
      <c r="I156" t="s">
        <v>113</v>
      </c>
      <c r="J156" t="s">
        <v>800</v>
      </c>
      <c r="K156" t="s">
        <v>801</v>
      </c>
      <c r="L156" t="s">
        <v>802</v>
      </c>
      <c r="N156" t="s">
        <v>72</v>
      </c>
      <c r="O156" s="5" t="s">
        <v>2425</v>
      </c>
      <c r="P156" t="s">
        <v>81</v>
      </c>
      <c r="Q156" s="2">
        <v>45132</v>
      </c>
      <c r="R156" s="2">
        <v>45107</v>
      </c>
      <c r="S156" t="s">
        <v>82</v>
      </c>
    </row>
    <row r="157" spans="1:19" x14ac:dyDescent="0.3">
      <c r="A157">
        <v>2023</v>
      </c>
      <c r="B157" s="2">
        <v>45017</v>
      </c>
      <c r="C157" s="2">
        <v>45107</v>
      </c>
      <c r="D157" t="s">
        <v>54</v>
      </c>
      <c r="F157" t="s">
        <v>74</v>
      </c>
      <c r="G157" t="s">
        <v>75</v>
      </c>
      <c r="H157" t="s">
        <v>75</v>
      </c>
      <c r="I157" t="s">
        <v>76</v>
      </c>
      <c r="J157" t="s">
        <v>803</v>
      </c>
      <c r="K157" t="s">
        <v>804</v>
      </c>
      <c r="L157" t="s">
        <v>805</v>
      </c>
      <c r="N157" t="s">
        <v>72</v>
      </c>
      <c r="O157" s="5" t="s">
        <v>2426</v>
      </c>
      <c r="P157" t="s">
        <v>81</v>
      </c>
      <c r="Q157" s="2">
        <v>45132</v>
      </c>
      <c r="R157" s="2">
        <v>45107</v>
      </c>
      <c r="S157" t="s">
        <v>82</v>
      </c>
    </row>
    <row r="158" spans="1:19" x14ac:dyDescent="0.3">
      <c r="A158">
        <v>2023</v>
      </c>
      <c r="B158" s="2">
        <v>45017</v>
      </c>
      <c r="C158" s="2">
        <v>45107</v>
      </c>
      <c r="D158" t="s">
        <v>54</v>
      </c>
      <c r="F158" t="s">
        <v>94</v>
      </c>
      <c r="G158" t="s">
        <v>288</v>
      </c>
      <c r="H158" t="s">
        <v>288</v>
      </c>
      <c r="I158" t="s">
        <v>96</v>
      </c>
      <c r="J158" t="s">
        <v>806</v>
      </c>
      <c r="K158" t="s">
        <v>807</v>
      </c>
      <c r="L158" t="s">
        <v>637</v>
      </c>
      <c r="N158" t="s">
        <v>72</v>
      </c>
      <c r="O158" s="5" t="s">
        <v>2427</v>
      </c>
      <c r="P158" t="s">
        <v>81</v>
      </c>
      <c r="Q158" s="2">
        <v>45132</v>
      </c>
      <c r="R158" s="2">
        <v>45107</v>
      </c>
      <c r="S158" t="s">
        <v>82</v>
      </c>
    </row>
    <row r="159" spans="1:19" x14ac:dyDescent="0.3">
      <c r="A159">
        <v>2023</v>
      </c>
      <c r="B159" s="2">
        <v>45017</v>
      </c>
      <c r="C159" s="2">
        <v>45107</v>
      </c>
      <c r="D159" t="s">
        <v>54</v>
      </c>
      <c r="F159" t="s">
        <v>112</v>
      </c>
      <c r="G159" t="s">
        <v>285</v>
      </c>
      <c r="H159" t="s">
        <v>285</v>
      </c>
      <c r="I159" t="s">
        <v>113</v>
      </c>
      <c r="J159" t="s">
        <v>808</v>
      </c>
      <c r="K159" t="s">
        <v>613</v>
      </c>
      <c r="L159" t="s">
        <v>688</v>
      </c>
      <c r="N159" t="s">
        <v>72</v>
      </c>
      <c r="O159" s="5" t="s">
        <v>2428</v>
      </c>
      <c r="P159" t="s">
        <v>81</v>
      </c>
      <c r="Q159" s="2">
        <v>45132</v>
      </c>
      <c r="R159" s="2">
        <v>45107</v>
      </c>
      <c r="S159" t="s">
        <v>82</v>
      </c>
    </row>
    <row r="160" spans="1:19" x14ac:dyDescent="0.3">
      <c r="A160">
        <v>2023</v>
      </c>
      <c r="B160" s="2">
        <v>45017</v>
      </c>
      <c r="C160" s="2">
        <v>45107</v>
      </c>
      <c r="D160" t="s">
        <v>54</v>
      </c>
      <c r="F160" t="s">
        <v>263</v>
      </c>
      <c r="G160" t="s">
        <v>75</v>
      </c>
      <c r="H160" t="s">
        <v>75</v>
      </c>
      <c r="I160" t="s">
        <v>264</v>
      </c>
      <c r="J160" t="s">
        <v>808</v>
      </c>
      <c r="K160" t="s">
        <v>636</v>
      </c>
      <c r="L160" t="s">
        <v>809</v>
      </c>
      <c r="N160" t="s">
        <v>72</v>
      </c>
      <c r="O160" s="5" t="s">
        <v>2429</v>
      </c>
      <c r="P160" t="s">
        <v>81</v>
      </c>
      <c r="Q160" s="2">
        <v>45132</v>
      </c>
      <c r="R160" s="2">
        <v>45107</v>
      </c>
      <c r="S160" t="s">
        <v>82</v>
      </c>
    </row>
    <row r="161" spans="1:19" x14ac:dyDescent="0.3">
      <c r="A161">
        <v>2023</v>
      </c>
      <c r="B161" s="2">
        <v>45017</v>
      </c>
      <c r="C161" s="2">
        <v>45107</v>
      </c>
      <c r="D161" t="s">
        <v>54</v>
      </c>
      <c r="F161" t="s">
        <v>289</v>
      </c>
      <c r="G161" t="s">
        <v>290</v>
      </c>
      <c r="H161" t="s">
        <v>290</v>
      </c>
      <c r="I161" t="s">
        <v>246</v>
      </c>
      <c r="J161" t="s">
        <v>808</v>
      </c>
      <c r="K161" t="s">
        <v>634</v>
      </c>
      <c r="L161" t="s">
        <v>810</v>
      </c>
      <c r="N161" t="s">
        <v>72</v>
      </c>
      <c r="O161" s="5" t="s">
        <v>2430</v>
      </c>
      <c r="P161" t="s">
        <v>81</v>
      </c>
      <c r="Q161" s="2">
        <v>45132</v>
      </c>
      <c r="R161" s="2">
        <v>45107</v>
      </c>
      <c r="S161" t="s">
        <v>82</v>
      </c>
    </row>
    <row r="162" spans="1:19" x14ac:dyDescent="0.3">
      <c r="A162">
        <v>2023</v>
      </c>
      <c r="B162" s="2">
        <v>45017</v>
      </c>
      <c r="C162" s="2">
        <v>45107</v>
      </c>
      <c r="D162" t="s">
        <v>54</v>
      </c>
      <c r="F162" t="s">
        <v>231</v>
      </c>
      <c r="G162" t="s">
        <v>291</v>
      </c>
      <c r="H162" t="s">
        <v>291</v>
      </c>
      <c r="I162" t="s">
        <v>109</v>
      </c>
      <c r="J162" t="s">
        <v>808</v>
      </c>
      <c r="K162" t="s">
        <v>811</v>
      </c>
      <c r="L162" t="s">
        <v>812</v>
      </c>
      <c r="N162" t="s">
        <v>72</v>
      </c>
      <c r="O162" s="5" t="s">
        <v>2431</v>
      </c>
      <c r="P162" t="s">
        <v>81</v>
      </c>
      <c r="Q162" s="2">
        <v>45132</v>
      </c>
      <c r="R162" s="2">
        <v>45107</v>
      </c>
      <c r="S162" t="s">
        <v>82</v>
      </c>
    </row>
    <row r="163" spans="1:19" x14ac:dyDescent="0.3">
      <c r="A163">
        <v>2023</v>
      </c>
      <c r="B163" s="2">
        <v>45017</v>
      </c>
      <c r="C163" s="2">
        <v>45107</v>
      </c>
      <c r="D163" t="s">
        <v>54</v>
      </c>
      <c r="F163" t="s">
        <v>112</v>
      </c>
      <c r="G163" t="s">
        <v>230</v>
      </c>
      <c r="H163" t="s">
        <v>230</v>
      </c>
      <c r="I163" t="s">
        <v>113</v>
      </c>
      <c r="J163" t="s">
        <v>813</v>
      </c>
      <c r="K163" t="s">
        <v>814</v>
      </c>
      <c r="L163" t="s">
        <v>595</v>
      </c>
      <c r="N163" t="s">
        <v>72</v>
      </c>
      <c r="O163" s="5" t="s">
        <v>2432</v>
      </c>
      <c r="P163" t="s">
        <v>81</v>
      </c>
      <c r="Q163" s="2">
        <v>45132</v>
      </c>
      <c r="R163" s="2">
        <v>45107</v>
      </c>
      <c r="S163" t="s">
        <v>82</v>
      </c>
    </row>
    <row r="164" spans="1:19" x14ac:dyDescent="0.3">
      <c r="A164">
        <v>2023</v>
      </c>
      <c r="B164" s="2">
        <v>45017</v>
      </c>
      <c r="C164" s="2">
        <v>45107</v>
      </c>
      <c r="D164" t="s">
        <v>54</v>
      </c>
      <c r="F164" t="s">
        <v>100</v>
      </c>
      <c r="G164" t="s">
        <v>75</v>
      </c>
      <c r="H164" t="s">
        <v>75</v>
      </c>
      <c r="I164" t="s">
        <v>102</v>
      </c>
      <c r="J164" t="s">
        <v>815</v>
      </c>
      <c r="K164" t="s">
        <v>595</v>
      </c>
      <c r="L164" t="s">
        <v>816</v>
      </c>
      <c r="N164" t="s">
        <v>72</v>
      </c>
      <c r="O164" s="5" t="s">
        <v>2433</v>
      </c>
      <c r="P164" t="s">
        <v>81</v>
      </c>
      <c r="Q164" s="2">
        <v>45132</v>
      </c>
      <c r="R164" s="2">
        <v>45107</v>
      </c>
      <c r="S164" t="s">
        <v>82</v>
      </c>
    </row>
    <row r="165" spans="1:19" x14ac:dyDescent="0.3">
      <c r="A165">
        <v>2023</v>
      </c>
      <c r="B165" s="2">
        <v>45017</v>
      </c>
      <c r="C165" s="2">
        <v>45107</v>
      </c>
      <c r="D165" t="s">
        <v>54</v>
      </c>
      <c r="F165" t="s">
        <v>100</v>
      </c>
      <c r="G165" t="s">
        <v>292</v>
      </c>
      <c r="H165" t="s">
        <v>292</v>
      </c>
      <c r="I165" t="s">
        <v>102</v>
      </c>
      <c r="J165" t="s">
        <v>817</v>
      </c>
      <c r="K165" t="s">
        <v>818</v>
      </c>
      <c r="L165" t="s">
        <v>619</v>
      </c>
      <c r="N165" t="s">
        <v>72</v>
      </c>
      <c r="O165" s="5" t="s">
        <v>2434</v>
      </c>
      <c r="P165" t="s">
        <v>81</v>
      </c>
      <c r="Q165" s="2">
        <v>45132</v>
      </c>
      <c r="R165" s="2">
        <v>45107</v>
      </c>
      <c r="S165" t="s">
        <v>82</v>
      </c>
    </row>
    <row r="166" spans="1:19" x14ac:dyDescent="0.3">
      <c r="A166">
        <v>2023</v>
      </c>
      <c r="B166" s="2">
        <v>45017</v>
      </c>
      <c r="C166" s="2">
        <v>45107</v>
      </c>
      <c r="D166" t="s">
        <v>54</v>
      </c>
      <c r="F166" t="s">
        <v>100</v>
      </c>
      <c r="G166" t="s">
        <v>293</v>
      </c>
      <c r="H166" t="s">
        <v>293</v>
      </c>
      <c r="I166" t="s">
        <v>102</v>
      </c>
      <c r="J166" t="s">
        <v>819</v>
      </c>
      <c r="K166" t="s">
        <v>820</v>
      </c>
      <c r="L166" t="s">
        <v>626</v>
      </c>
      <c r="N166" t="s">
        <v>72</v>
      </c>
      <c r="O166" s="5" t="s">
        <v>2435</v>
      </c>
      <c r="P166" t="s">
        <v>81</v>
      </c>
      <c r="Q166" s="2">
        <v>45132</v>
      </c>
      <c r="R166" s="2">
        <v>45107</v>
      </c>
      <c r="S166" t="s">
        <v>82</v>
      </c>
    </row>
    <row r="167" spans="1:19" x14ac:dyDescent="0.3">
      <c r="A167">
        <v>2023</v>
      </c>
      <c r="B167" s="2">
        <v>45017</v>
      </c>
      <c r="C167" s="2">
        <v>45107</v>
      </c>
      <c r="D167" t="s">
        <v>54</v>
      </c>
      <c r="F167" t="s">
        <v>112</v>
      </c>
      <c r="G167" t="s">
        <v>294</v>
      </c>
      <c r="H167" t="s">
        <v>294</v>
      </c>
      <c r="I167" t="s">
        <v>113</v>
      </c>
      <c r="J167" t="s">
        <v>821</v>
      </c>
      <c r="K167" t="s">
        <v>822</v>
      </c>
      <c r="L167" t="s">
        <v>823</v>
      </c>
      <c r="N167" t="s">
        <v>72</v>
      </c>
      <c r="O167" s="5" t="s">
        <v>2436</v>
      </c>
      <c r="P167" t="s">
        <v>81</v>
      </c>
      <c r="Q167" s="2">
        <v>45132</v>
      </c>
      <c r="R167" s="2">
        <v>45107</v>
      </c>
      <c r="S167" t="s">
        <v>82</v>
      </c>
    </row>
    <row r="168" spans="1:19" x14ac:dyDescent="0.3">
      <c r="A168">
        <v>2023</v>
      </c>
      <c r="B168" s="2">
        <v>45017</v>
      </c>
      <c r="C168" s="2">
        <v>45107</v>
      </c>
      <c r="D168" t="s">
        <v>54</v>
      </c>
      <c r="F168" t="s">
        <v>74</v>
      </c>
      <c r="G168" t="s">
        <v>75</v>
      </c>
      <c r="H168" t="s">
        <v>75</v>
      </c>
      <c r="I168" t="s">
        <v>76</v>
      </c>
      <c r="J168" t="s">
        <v>824</v>
      </c>
      <c r="K168" t="s">
        <v>679</v>
      </c>
      <c r="L168" t="s">
        <v>812</v>
      </c>
      <c r="N168" t="s">
        <v>72</v>
      </c>
      <c r="O168" s="5" t="s">
        <v>2437</v>
      </c>
      <c r="P168" t="s">
        <v>81</v>
      </c>
      <c r="Q168" s="2">
        <v>45132</v>
      </c>
      <c r="R168" s="2">
        <v>45107</v>
      </c>
      <c r="S168" t="s">
        <v>82</v>
      </c>
    </row>
    <row r="169" spans="1:19" x14ac:dyDescent="0.3">
      <c r="A169">
        <v>2023</v>
      </c>
      <c r="B169" s="2">
        <v>45017</v>
      </c>
      <c r="C169" s="2">
        <v>45107</v>
      </c>
      <c r="D169" t="s">
        <v>54</v>
      </c>
      <c r="F169" t="s">
        <v>94</v>
      </c>
      <c r="G169" t="s">
        <v>295</v>
      </c>
      <c r="H169" t="s">
        <v>295</v>
      </c>
      <c r="I169" t="s">
        <v>96</v>
      </c>
      <c r="J169" t="s">
        <v>825</v>
      </c>
      <c r="K169" t="s">
        <v>604</v>
      </c>
      <c r="L169" t="s">
        <v>713</v>
      </c>
      <c r="N169" t="s">
        <v>72</v>
      </c>
      <c r="O169" s="5" t="s">
        <v>2438</v>
      </c>
      <c r="P169" t="s">
        <v>81</v>
      </c>
      <c r="Q169" s="2">
        <v>45132</v>
      </c>
      <c r="R169" s="2">
        <v>45107</v>
      </c>
      <c r="S169" t="s">
        <v>82</v>
      </c>
    </row>
    <row r="170" spans="1:19" x14ac:dyDescent="0.3">
      <c r="A170">
        <v>2023</v>
      </c>
      <c r="B170" s="2">
        <v>45017</v>
      </c>
      <c r="C170" s="2">
        <v>45107</v>
      </c>
      <c r="D170" t="s">
        <v>54</v>
      </c>
      <c r="F170" t="s">
        <v>296</v>
      </c>
      <c r="G170" t="s">
        <v>276</v>
      </c>
      <c r="H170" t="s">
        <v>276</v>
      </c>
      <c r="I170" t="s">
        <v>297</v>
      </c>
      <c r="J170" t="s">
        <v>826</v>
      </c>
      <c r="K170" t="s">
        <v>827</v>
      </c>
      <c r="L170" t="s">
        <v>828</v>
      </c>
      <c r="N170" t="s">
        <v>72</v>
      </c>
      <c r="O170" s="5" t="s">
        <v>2439</v>
      </c>
      <c r="P170" t="s">
        <v>81</v>
      </c>
      <c r="Q170" s="2">
        <v>45132</v>
      </c>
      <c r="R170" s="2">
        <v>45107</v>
      </c>
      <c r="S170" t="s">
        <v>82</v>
      </c>
    </row>
    <row r="171" spans="1:19" x14ac:dyDescent="0.3">
      <c r="A171">
        <v>2023</v>
      </c>
      <c r="B171" s="2">
        <v>45017</v>
      </c>
      <c r="C171" s="2">
        <v>45107</v>
      </c>
      <c r="D171" t="s">
        <v>54</v>
      </c>
      <c r="F171" t="s">
        <v>112</v>
      </c>
      <c r="G171" t="s">
        <v>256</v>
      </c>
      <c r="H171" t="s">
        <v>256</v>
      </c>
      <c r="I171" t="s">
        <v>113</v>
      </c>
      <c r="J171" t="s">
        <v>829</v>
      </c>
      <c r="K171" t="s">
        <v>601</v>
      </c>
      <c r="L171" t="s">
        <v>636</v>
      </c>
      <c r="N171" t="s">
        <v>72</v>
      </c>
      <c r="O171" s="5" t="s">
        <v>2440</v>
      </c>
      <c r="P171" t="s">
        <v>81</v>
      </c>
      <c r="Q171" s="2">
        <v>45132</v>
      </c>
      <c r="R171" s="2">
        <v>45107</v>
      </c>
      <c r="S171" t="s">
        <v>82</v>
      </c>
    </row>
    <row r="172" spans="1:19" x14ac:dyDescent="0.3">
      <c r="A172">
        <v>2023</v>
      </c>
      <c r="B172" s="2">
        <v>45017</v>
      </c>
      <c r="C172" s="2">
        <v>45107</v>
      </c>
      <c r="D172" t="s">
        <v>54</v>
      </c>
      <c r="F172" t="s">
        <v>112</v>
      </c>
      <c r="G172" t="s">
        <v>114</v>
      </c>
      <c r="H172" t="s">
        <v>114</v>
      </c>
      <c r="I172" t="s">
        <v>113</v>
      </c>
      <c r="J172" t="s">
        <v>829</v>
      </c>
      <c r="K172" t="s">
        <v>830</v>
      </c>
      <c r="L172" t="s">
        <v>831</v>
      </c>
      <c r="N172" t="s">
        <v>72</v>
      </c>
      <c r="O172" s="5" t="s">
        <v>2441</v>
      </c>
      <c r="P172" t="s">
        <v>81</v>
      </c>
      <c r="Q172" s="2">
        <v>45132</v>
      </c>
      <c r="R172" s="2">
        <v>45107</v>
      </c>
      <c r="S172" t="s">
        <v>82</v>
      </c>
    </row>
    <row r="173" spans="1:19" x14ac:dyDescent="0.3">
      <c r="A173">
        <v>2023</v>
      </c>
      <c r="B173" s="2">
        <v>45017</v>
      </c>
      <c r="C173" s="2">
        <v>45107</v>
      </c>
      <c r="D173" t="s">
        <v>54</v>
      </c>
      <c r="F173" t="s">
        <v>100</v>
      </c>
      <c r="G173" t="s">
        <v>247</v>
      </c>
      <c r="H173" t="s">
        <v>247</v>
      </c>
      <c r="I173" t="s">
        <v>102</v>
      </c>
      <c r="J173" t="s">
        <v>829</v>
      </c>
      <c r="K173" t="s">
        <v>731</v>
      </c>
      <c r="L173" t="s">
        <v>595</v>
      </c>
      <c r="N173" t="s">
        <v>72</v>
      </c>
      <c r="O173" s="5" t="s">
        <v>2442</v>
      </c>
      <c r="P173" t="s">
        <v>81</v>
      </c>
      <c r="Q173" s="2">
        <v>45132</v>
      </c>
      <c r="R173" s="2">
        <v>45107</v>
      </c>
      <c r="S173" t="s">
        <v>82</v>
      </c>
    </row>
    <row r="174" spans="1:19" x14ac:dyDescent="0.3">
      <c r="A174">
        <v>2023</v>
      </c>
      <c r="B174" s="2">
        <v>45017</v>
      </c>
      <c r="C174" s="2">
        <v>45107</v>
      </c>
      <c r="D174" t="s">
        <v>54</v>
      </c>
      <c r="F174" t="s">
        <v>100</v>
      </c>
      <c r="G174" t="s">
        <v>220</v>
      </c>
      <c r="H174" t="s">
        <v>220</v>
      </c>
      <c r="I174" t="s">
        <v>102</v>
      </c>
      <c r="J174" t="s">
        <v>829</v>
      </c>
      <c r="K174" t="s">
        <v>832</v>
      </c>
      <c r="L174" t="s">
        <v>602</v>
      </c>
      <c r="N174" t="s">
        <v>72</v>
      </c>
      <c r="O174" s="5" t="s">
        <v>2443</v>
      </c>
      <c r="P174" t="s">
        <v>81</v>
      </c>
      <c r="Q174" s="2">
        <v>45132</v>
      </c>
      <c r="R174" s="2">
        <v>45107</v>
      </c>
      <c r="S174" t="s">
        <v>82</v>
      </c>
    </row>
    <row r="175" spans="1:19" x14ac:dyDescent="0.3">
      <c r="A175">
        <v>2023</v>
      </c>
      <c r="B175" s="2">
        <v>45017</v>
      </c>
      <c r="C175" s="2">
        <v>45107</v>
      </c>
      <c r="D175" t="s">
        <v>54</v>
      </c>
      <c r="F175" t="s">
        <v>219</v>
      </c>
      <c r="G175" t="s">
        <v>220</v>
      </c>
      <c r="H175" t="s">
        <v>220</v>
      </c>
      <c r="I175" t="s">
        <v>221</v>
      </c>
      <c r="J175" t="s">
        <v>829</v>
      </c>
      <c r="K175" t="s">
        <v>833</v>
      </c>
      <c r="L175" t="s">
        <v>668</v>
      </c>
      <c r="N175" t="s">
        <v>72</v>
      </c>
      <c r="O175" s="5" t="s">
        <v>2444</v>
      </c>
      <c r="P175" t="s">
        <v>81</v>
      </c>
      <c r="Q175" s="2">
        <v>45132</v>
      </c>
      <c r="R175" s="2">
        <v>45107</v>
      </c>
      <c r="S175" t="s">
        <v>82</v>
      </c>
    </row>
    <row r="176" spans="1:19" x14ac:dyDescent="0.3">
      <c r="A176">
        <v>2023</v>
      </c>
      <c r="B176" s="2">
        <v>45017</v>
      </c>
      <c r="C176" s="2">
        <v>45107</v>
      </c>
      <c r="D176" t="s">
        <v>54</v>
      </c>
      <c r="F176" t="s">
        <v>112</v>
      </c>
      <c r="G176" t="s">
        <v>298</v>
      </c>
      <c r="H176" t="s">
        <v>298</v>
      </c>
      <c r="I176" t="s">
        <v>113</v>
      </c>
      <c r="J176" t="s">
        <v>834</v>
      </c>
      <c r="K176" t="s">
        <v>835</v>
      </c>
      <c r="L176" t="s">
        <v>836</v>
      </c>
      <c r="N176" t="s">
        <v>72</v>
      </c>
      <c r="O176" s="5" t="s">
        <v>2445</v>
      </c>
      <c r="P176" t="s">
        <v>81</v>
      </c>
      <c r="Q176" s="2">
        <v>45132</v>
      </c>
      <c r="R176" s="2">
        <v>45107</v>
      </c>
      <c r="S176" t="s">
        <v>82</v>
      </c>
    </row>
    <row r="177" spans="1:19" x14ac:dyDescent="0.3">
      <c r="A177">
        <v>2023</v>
      </c>
      <c r="B177" s="2">
        <v>45017</v>
      </c>
      <c r="C177" s="2">
        <v>45107</v>
      </c>
      <c r="D177" t="s">
        <v>54</v>
      </c>
      <c r="F177" t="s">
        <v>74</v>
      </c>
      <c r="G177" t="s">
        <v>299</v>
      </c>
      <c r="H177" t="s">
        <v>299</v>
      </c>
      <c r="I177" t="s">
        <v>76</v>
      </c>
      <c r="J177" t="s">
        <v>837</v>
      </c>
      <c r="K177" t="s">
        <v>838</v>
      </c>
      <c r="L177" t="s">
        <v>839</v>
      </c>
      <c r="N177" t="s">
        <v>72</v>
      </c>
      <c r="O177" s="5" t="s">
        <v>2446</v>
      </c>
      <c r="P177" t="s">
        <v>81</v>
      </c>
      <c r="Q177" s="2">
        <v>45132</v>
      </c>
      <c r="R177" s="2">
        <v>45107</v>
      </c>
      <c r="S177" t="s">
        <v>82</v>
      </c>
    </row>
    <row r="178" spans="1:19" x14ac:dyDescent="0.3">
      <c r="A178">
        <v>2023</v>
      </c>
      <c r="B178" s="2">
        <v>45017</v>
      </c>
      <c r="C178" s="2">
        <v>45107</v>
      </c>
      <c r="D178" t="s">
        <v>54</v>
      </c>
      <c r="F178" t="s">
        <v>97</v>
      </c>
      <c r="G178" t="s">
        <v>220</v>
      </c>
      <c r="H178" t="s">
        <v>220</v>
      </c>
      <c r="I178" t="s">
        <v>99</v>
      </c>
      <c r="J178" t="s">
        <v>840</v>
      </c>
      <c r="K178" t="s">
        <v>613</v>
      </c>
      <c r="L178" t="s">
        <v>841</v>
      </c>
      <c r="N178" t="s">
        <v>72</v>
      </c>
      <c r="O178" s="5" t="s">
        <v>2447</v>
      </c>
      <c r="P178" t="s">
        <v>81</v>
      </c>
      <c r="Q178" s="2">
        <v>45132</v>
      </c>
      <c r="R178" s="2">
        <v>45107</v>
      </c>
      <c r="S178" t="s">
        <v>82</v>
      </c>
    </row>
    <row r="179" spans="1:19" x14ac:dyDescent="0.3">
      <c r="A179">
        <v>2023</v>
      </c>
      <c r="B179" s="2">
        <v>45017</v>
      </c>
      <c r="C179" s="2">
        <v>45107</v>
      </c>
      <c r="D179" t="s">
        <v>54</v>
      </c>
      <c r="F179" t="s">
        <v>112</v>
      </c>
      <c r="G179" t="s">
        <v>218</v>
      </c>
      <c r="H179" t="s">
        <v>218</v>
      </c>
      <c r="I179" t="s">
        <v>113</v>
      </c>
      <c r="J179" t="s">
        <v>840</v>
      </c>
      <c r="K179" t="s">
        <v>842</v>
      </c>
      <c r="L179" t="s">
        <v>843</v>
      </c>
      <c r="N179" t="s">
        <v>71</v>
      </c>
      <c r="O179" s="5" t="s">
        <v>2448</v>
      </c>
      <c r="P179" t="s">
        <v>81</v>
      </c>
      <c r="Q179" s="2">
        <v>45132</v>
      </c>
      <c r="R179" s="2">
        <v>45107</v>
      </c>
      <c r="S179" t="s">
        <v>82</v>
      </c>
    </row>
    <row r="180" spans="1:19" x14ac:dyDescent="0.3">
      <c r="A180">
        <v>2023</v>
      </c>
      <c r="B180" s="2">
        <v>45017</v>
      </c>
      <c r="C180" s="2">
        <v>45107</v>
      </c>
      <c r="D180" t="s">
        <v>54</v>
      </c>
      <c r="F180" t="s">
        <v>97</v>
      </c>
      <c r="G180" t="s">
        <v>300</v>
      </c>
      <c r="H180" t="s">
        <v>300</v>
      </c>
      <c r="I180" t="s">
        <v>99</v>
      </c>
      <c r="J180" t="s">
        <v>840</v>
      </c>
      <c r="K180" t="s">
        <v>644</v>
      </c>
      <c r="L180" t="s">
        <v>844</v>
      </c>
      <c r="N180" t="s">
        <v>72</v>
      </c>
      <c r="O180" s="5" t="s">
        <v>2449</v>
      </c>
      <c r="P180" t="s">
        <v>81</v>
      </c>
      <c r="Q180" s="2">
        <v>45132</v>
      </c>
      <c r="R180" s="2">
        <v>45107</v>
      </c>
      <c r="S180" t="s">
        <v>82</v>
      </c>
    </row>
    <row r="181" spans="1:19" x14ac:dyDescent="0.3">
      <c r="A181">
        <v>2023</v>
      </c>
      <c r="B181" s="2">
        <v>45017</v>
      </c>
      <c r="C181" s="2">
        <v>45107</v>
      </c>
      <c r="D181" t="s">
        <v>54</v>
      </c>
      <c r="F181" t="s">
        <v>112</v>
      </c>
      <c r="G181" t="s">
        <v>218</v>
      </c>
      <c r="H181" t="s">
        <v>218</v>
      </c>
      <c r="I181" t="s">
        <v>113</v>
      </c>
      <c r="J181" t="s">
        <v>840</v>
      </c>
      <c r="K181" t="s">
        <v>845</v>
      </c>
      <c r="L181" t="s">
        <v>846</v>
      </c>
      <c r="N181" t="s">
        <v>72</v>
      </c>
      <c r="O181" s="5" t="s">
        <v>2450</v>
      </c>
      <c r="P181" t="s">
        <v>81</v>
      </c>
      <c r="Q181" s="2">
        <v>45132</v>
      </c>
      <c r="R181" s="2">
        <v>45107</v>
      </c>
      <c r="S181" t="s">
        <v>82</v>
      </c>
    </row>
    <row r="182" spans="1:19" x14ac:dyDescent="0.3">
      <c r="A182">
        <v>2023</v>
      </c>
      <c r="B182" s="2">
        <v>45017</v>
      </c>
      <c r="C182" s="2">
        <v>45107</v>
      </c>
      <c r="D182" t="s">
        <v>54</v>
      </c>
      <c r="F182" t="s">
        <v>112</v>
      </c>
      <c r="G182" t="s">
        <v>218</v>
      </c>
      <c r="H182" t="s">
        <v>218</v>
      </c>
      <c r="I182" t="s">
        <v>113</v>
      </c>
      <c r="J182" t="s">
        <v>840</v>
      </c>
      <c r="K182" t="s">
        <v>847</v>
      </c>
      <c r="L182" t="s">
        <v>613</v>
      </c>
      <c r="N182" t="s">
        <v>72</v>
      </c>
      <c r="O182" s="5" t="s">
        <v>2451</v>
      </c>
      <c r="P182" t="s">
        <v>81</v>
      </c>
      <c r="Q182" s="2">
        <v>45132</v>
      </c>
      <c r="R182" s="2">
        <v>45107</v>
      </c>
      <c r="S182" t="s">
        <v>82</v>
      </c>
    </row>
    <row r="183" spans="1:19" x14ac:dyDescent="0.3">
      <c r="A183">
        <v>2023</v>
      </c>
      <c r="B183" s="2">
        <v>45017</v>
      </c>
      <c r="C183" s="2">
        <v>45107</v>
      </c>
      <c r="D183" t="s">
        <v>54</v>
      </c>
      <c r="F183" t="s">
        <v>94</v>
      </c>
      <c r="G183" t="s">
        <v>75</v>
      </c>
      <c r="H183" t="s">
        <v>75</v>
      </c>
      <c r="I183" t="s">
        <v>96</v>
      </c>
      <c r="J183" t="s">
        <v>848</v>
      </c>
      <c r="K183" t="s">
        <v>702</v>
      </c>
      <c r="L183" t="s">
        <v>849</v>
      </c>
      <c r="N183" t="s">
        <v>71</v>
      </c>
      <c r="O183" s="5" t="s">
        <v>2452</v>
      </c>
      <c r="P183" t="s">
        <v>81</v>
      </c>
      <c r="Q183" s="2">
        <v>45132</v>
      </c>
      <c r="R183" s="2">
        <v>45107</v>
      </c>
      <c r="S183" t="s">
        <v>82</v>
      </c>
    </row>
    <row r="184" spans="1:19" x14ac:dyDescent="0.3">
      <c r="A184">
        <v>2023</v>
      </c>
      <c r="B184" s="2">
        <v>45017</v>
      </c>
      <c r="C184" s="2">
        <v>45107</v>
      </c>
      <c r="D184" t="s">
        <v>54</v>
      </c>
      <c r="F184" t="s">
        <v>112</v>
      </c>
      <c r="G184" t="s">
        <v>301</v>
      </c>
      <c r="H184" t="s">
        <v>301</v>
      </c>
      <c r="I184" t="s">
        <v>113</v>
      </c>
      <c r="J184" t="s">
        <v>850</v>
      </c>
      <c r="K184" t="s">
        <v>851</v>
      </c>
      <c r="L184" t="s">
        <v>613</v>
      </c>
      <c r="N184" t="s">
        <v>72</v>
      </c>
      <c r="O184" s="5" t="s">
        <v>2453</v>
      </c>
      <c r="P184" t="s">
        <v>81</v>
      </c>
      <c r="Q184" s="2">
        <v>45132</v>
      </c>
      <c r="R184" s="2">
        <v>45107</v>
      </c>
      <c r="S184" t="s">
        <v>82</v>
      </c>
    </row>
    <row r="185" spans="1:19" x14ac:dyDescent="0.3">
      <c r="A185">
        <v>2023</v>
      </c>
      <c r="B185" s="2">
        <v>45017</v>
      </c>
      <c r="C185" s="2">
        <v>45107</v>
      </c>
      <c r="D185" t="s">
        <v>54</v>
      </c>
      <c r="F185" t="s">
        <v>100</v>
      </c>
      <c r="G185" t="s">
        <v>220</v>
      </c>
      <c r="H185" t="s">
        <v>220</v>
      </c>
      <c r="I185" t="s">
        <v>102</v>
      </c>
      <c r="J185" t="s">
        <v>850</v>
      </c>
      <c r="K185" t="s">
        <v>832</v>
      </c>
      <c r="L185" t="s">
        <v>852</v>
      </c>
      <c r="N185" t="s">
        <v>72</v>
      </c>
      <c r="O185" s="5" t="s">
        <v>2454</v>
      </c>
      <c r="P185" t="s">
        <v>81</v>
      </c>
      <c r="Q185" s="2">
        <v>45132</v>
      </c>
      <c r="R185" s="2">
        <v>45107</v>
      </c>
      <c r="S185" t="s">
        <v>82</v>
      </c>
    </row>
    <row r="186" spans="1:19" x14ac:dyDescent="0.3">
      <c r="A186">
        <v>2023</v>
      </c>
      <c r="B186" s="2">
        <v>45017</v>
      </c>
      <c r="C186" s="2">
        <v>45107</v>
      </c>
      <c r="D186" t="s">
        <v>54</v>
      </c>
      <c r="F186" t="s">
        <v>266</v>
      </c>
      <c r="G186" t="s">
        <v>302</v>
      </c>
      <c r="H186" t="s">
        <v>302</v>
      </c>
      <c r="I186" t="s">
        <v>268</v>
      </c>
      <c r="J186" t="s">
        <v>853</v>
      </c>
      <c r="K186" t="s">
        <v>854</v>
      </c>
      <c r="L186" t="s">
        <v>855</v>
      </c>
      <c r="N186" t="s">
        <v>72</v>
      </c>
      <c r="O186" s="5" t="s">
        <v>2455</v>
      </c>
      <c r="P186" t="s">
        <v>81</v>
      </c>
      <c r="Q186" s="2">
        <v>45132</v>
      </c>
      <c r="R186" s="2">
        <v>45107</v>
      </c>
      <c r="S186" t="s">
        <v>82</v>
      </c>
    </row>
    <row r="187" spans="1:19" x14ac:dyDescent="0.3">
      <c r="A187">
        <v>2023</v>
      </c>
      <c r="B187" s="2">
        <v>45017</v>
      </c>
      <c r="C187" s="2">
        <v>45107</v>
      </c>
      <c r="D187" t="s">
        <v>54</v>
      </c>
      <c r="F187" t="s">
        <v>303</v>
      </c>
      <c r="G187" t="s">
        <v>304</v>
      </c>
      <c r="H187" t="s">
        <v>304</v>
      </c>
      <c r="I187" t="s">
        <v>305</v>
      </c>
      <c r="J187" t="s">
        <v>856</v>
      </c>
      <c r="K187" t="s">
        <v>857</v>
      </c>
      <c r="L187" t="s">
        <v>858</v>
      </c>
      <c r="N187" t="s">
        <v>72</v>
      </c>
      <c r="O187" s="5" t="s">
        <v>2456</v>
      </c>
      <c r="P187" t="s">
        <v>81</v>
      </c>
      <c r="Q187" s="2">
        <v>45132</v>
      </c>
      <c r="R187" s="2">
        <v>45107</v>
      </c>
      <c r="S187" t="s">
        <v>82</v>
      </c>
    </row>
    <row r="188" spans="1:19" x14ac:dyDescent="0.3">
      <c r="A188">
        <v>2023</v>
      </c>
      <c r="B188" s="2">
        <v>45017</v>
      </c>
      <c r="C188" s="2">
        <v>45107</v>
      </c>
      <c r="D188" t="s">
        <v>54</v>
      </c>
      <c r="F188" t="s">
        <v>100</v>
      </c>
      <c r="G188" t="s">
        <v>276</v>
      </c>
      <c r="H188" t="s">
        <v>276</v>
      </c>
      <c r="I188" t="s">
        <v>102</v>
      </c>
      <c r="J188" t="s">
        <v>859</v>
      </c>
      <c r="K188" t="s">
        <v>823</v>
      </c>
      <c r="L188" t="s">
        <v>860</v>
      </c>
      <c r="N188" t="s">
        <v>72</v>
      </c>
      <c r="O188" s="5" t="s">
        <v>2457</v>
      </c>
      <c r="P188" t="s">
        <v>81</v>
      </c>
      <c r="Q188" s="2">
        <v>45132</v>
      </c>
      <c r="R188" s="2">
        <v>45107</v>
      </c>
      <c r="S188" t="s">
        <v>82</v>
      </c>
    </row>
    <row r="189" spans="1:19" x14ac:dyDescent="0.3">
      <c r="A189">
        <v>2023</v>
      </c>
      <c r="B189" s="2">
        <v>45017</v>
      </c>
      <c r="C189" s="2">
        <v>45107</v>
      </c>
      <c r="D189" t="s">
        <v>54</v>
      </c>
      <c r="F189" t="s">
        <v>257</v>
      </c>
      <c r="G189" t="s">
        <v>306</v>
      </c>
      <c r="H189" t="s">
        <v>306</v>
      </c>
      <c r="I189" t="s">
        <v>259</v>
      </c>
      <c r="J189" t="s">
        <v>861</v>
      </c>
      <c r="K189" t="s">
        <v>644</v>
      </c>
      <c r="L189" t="s">
        <v>862</v>
      </c>
      <c r="N189" t="s">
        <v>72</v>
      </c>
      <c r="O189" s="5" t="s">
        <v>2458</v>
      </c>
      <c r="P189" t="s">
        <v>81</v>
      </c>
      <c r="Q189" s="2">
        <v>45132</v>
      </c>
      <c r="R189" s="2">
        <v>45107</v>
      </c>
      <c r="S189" t="s">
        <v>82</v>
      </c>
    </row>
    <row r="190" spans="1:19" x14ac:dyDescent="0.3">
      <c r="A190">
        <v>2023</v>
      </c>
      <c r="B190" s="2">
        <v>45017</v>
      </c>
      <c r="C190" s="2">
        <v>45107</v>
      </c>
      <c r="D190" t="s">
        <v>54</v>
      </c>
      <c r="F190" t="s">
        <v>100</v>
      </c>
      <c r="G190" t="s">
        <v>220</v>
      </c>
      <c r="H190" t="s">
        <v>220</v>
      </c>
      <c r="I190" t="s">
        <v>102</v>
      </c>
      <c r="J190" t="s">
        <v>863</v>
      </c>
      <c r="K190" t="s">
        <v>653</v>
      </c>
      <c r="L190" t="s">
        <v>618</v>
      </c>
      <c r="N190" t="s">
        <v>72</v>
      </c>
      <c r="O190" s="5" t="s">
        <v>2459</v>
      </c>
      <c r="P190" t="s">
        <v>81</v>
      </c>
      <c r="Q190" s="2">
        <v>45132</v>
      </c>
      <c r="R190" s="2">
        <v>45107</v>
      </c>
      <c r="S190" t="s">
        <v>82</v>
      </c>
    </row>
    <row r="191" spans="1:19" x14ac:dyDescent="0.3">
      <c r="A191">
        <v>2023</v>
      </c>
      <c r="B191" s="2">
        <v>45017</v>
      </c>
      <c r="C191" s="2">
        <v>45107</v>
      </c>
      <c r="D191" t="s">
        <v>54</v>
      </c>
      <c r="F191" t="s">
        <v>107</v>
      </c>
      <c r="G191" t="s">
        <v>270</v>
      </c>
      <c r="H191" t="s">
        <v>270</v>
      </c>
      <c r="I191" t="s">
        <v>76</v>
      </c>
      <c r="J191" t="s">
        <v>864</v>
      </c>
      <c r="L191" t="s">
        <v>865</v>
      </c>
      <c r="N191" t="s">
        <v>72</v>
      </c>
      <c r="O191" s="5" t="s">
        <v>2460</v>
      </c>
      <c r="P191" t="s">
        <v>81</v>
      </c>
      <c r="Q191" s="2">
        <v>45132</v>
      </c>
      <c r="R191" s="2">
        <v>45107</v>
      </c>
      <c r="S191" t="s">
        <v>82</v>
      </c>
    </row>
    <row r="192" spans="1:19" x14ac:dyDescent="0.3">
      <c r="A192">
        <v>2023</v>
      </c>
      <c r="B192" s="2">
        <v>45017</v>
      </c>
      <c r="C192" s="2">
        <v>45107</v>
      </c>
      <c r="D192" t="s">
        <v>54</v>
      </c>
      <c r="F192" t="s">
        <v>97</v>
      </c>
      <c r="G192" t="s">
        <v>220</v>
      </c>
      <c r="H192" t="s">
        <v>220</v>
      </c>
      <c r="I192" t="s">
        <v>99</v>
      </c>
      <c r="J192" t="s">
        <v>866</v>
      </c>
      <c r="K192" t="s">
        <v>633</v>
      </c>
      <c r="L192" t="s">
        <v>687</v>
      </c>
      <c r="N192" t="s">
        <v>72</v>
      </c>
      <c r="O192" s="5" t="s">
        <v>2461</v>
      </c>
      <c r="P192" t="s">
        <v>81</v>
      </c>
      <c r="Q192" s="2">
        <v>45132</v>
      </c>
      <c r="R192" s="2">
        <v>45107</v>
      </c>
      <c r="S192" t="s">
        <v>82</v>
      </c>
    </row>
    <row r="193" spans="1:19" x14ac:dyDescent="0.3">
      <c r="A193">
        <v>2023</v>
      </c>
      <c r="B193" s="2">
        <v>45017</v>
      </c>
      <c r="C193" s="2">
        <v>45107</v>
      </c>
      <c r="D193" t="s">
        <v>54</v>
      </c>
      <c r="F193" t="s">
        <v>87</v>
      </c>
      <c r="G193" t="s">
        <v>307</v>
      </c>
      <c r="H193" t="s">
        <v>307</v>
      </c>
      <c r="I193" t="s">
        <v>89</v>
      </c>
      <c r="J193" t="s">
        <v>867</v>
      </c>
      <c r="K193" t="s">
        <v>788</v>
      </c>
      <c r="L193" t="s">
        <v>621</v>
      </c>
      <c r="N193" t="s">
        <v>72</v>
      </c>
      <c r="O193" s="5" t="s">
        <v>2462</v>
      </c>
      <c r="P193" t="s">
        <v>81</v>
      </c>
      <c r="Q193" s="2">
        <v>45132</v>
      </c>
      <c r="R193" s="2">
        <v>45107</v>
      </c>
      <c r="S193" t="s">
        <v>82</v>
      </c>
    </row>
    <row r="194" spans="1:19" x14ac:dyDescent="0.3">
      <c r="A194">
        <v>2023</v>
      </c>
      <c r="B194" s="2">
        <v>45017</v>
      </c>
      <c r="C194" s="2">
        <v>45107</v>
      </c>
      <c r="D194" t="s">
        <v>54</v>
      </c>
      <c r="F194" t="s">
        <v>112</v>
      </c>
      <c r="G194" t="s">
        <v>308</v>
      </c>
      <c r="H194" t="s">
        <v>308</v>
      </c>
      <c r="I194" t="s">
        <v>113</v>
      </c>
      <c r="J194" t="s">
        <v>867</v>
      </c>
      <c r="K194" t="s">
        <v>613</v>
      </c>
      <c r="L194" t="s">
        <v>868</v>
      </c>
      <c r="N194" t="s">
        <v>72</v>
      </c>
      <c r="O194" s="5" t="s">
        <v>2463</v>
      </c>
      <c r="P194" t="s">
        <v>81</v>
      </c>
      <c r="Q194" s="2">
        <v>45132</v>
      </c>
      <c r="R194" s="2">
        <v>45107</v>
      </c>
      <c r="S194" t="s">
        <v>82</v>
      </c>
    </row>
    <row r="195" spans="1:19" x14ac:dyDescent="0.3">
      <c r="A195">
        <v>2023</v>
      </c>
      <c r="B195" s="2">
        <v>45017</v>
      </c>
      <c r="C195" s="2">
        <v>45107</v>
      </c>
      <c r="D195" t="s">
        <v>54</v>
      </c>
      <c r="F195" t="s">
        <v>219</v>
      </c>
      <c r="G195" t="s">
        <v>309</v>
      </c>
      <c r="H195" t="s">
        <v>309</v>
      </c>
      <c r="I195" t="s">
        <v>221</v>
      </c>
      <c r="J195" t="s">
        <v>869</v>
      </c>
      <c r="K195" t="s">
        <v>870</v>
      </c>
      <c r="L195" t="s">
        <v>871</v>
      </c>
      <c r="N195" t="s">
        <v>72</v>
      </c>
      <c r="O195" s="5" t="s">
        <v>2464</v>
      </c>
      <c r="P195" t="s">
        <v>81</v>
      </c>
      <c r="Q195" s="2">
        <v>45132</v>
      </c>
      <c r="R195" s="2">
        <v>45107</v>
      </c>
      <c r="S195" t="s">
        <v>82</v>
      </c>
    </row>
    <row r="196" spans="1:19" x14ac:dyDescent="0.3">
      <c r="A196">
        <v>2023</v>
      </c>
      <c r="B196" s="2">
        <v>45017</v>
      </c>
      <c r="C196" s="2">
        <v>45107</v>
      </c>
      <c r="D196" t="s">
        <v>54</v>
      </c>
      <c r="F196" t="s">
        <v>87</v>
      </c>
      <c r="G196" t="s">
        <v>75</v>
      </c>
      <c r="H196" t="s">
        <v>75</v>
      </c>
      <c r="I196" t="s">
        <v>89</v>
      </c>
      <c r="J196" t="s">
        <v>872</v>
      </c>
      <c r="K196" t="s">
        <v>629</v>
      </c>
      <c r="L196" t="s">
        <v>873</v>
      </c>
      <c r="N196" t="s">
        <v>71</v>
      </c>
      <c r="O196" s="5" t="s">
        <v>2465</v>
      </c>
      <c r="P196" t="s">
        <v>81</v>
      </c>
      <c r="Q196" s="2">
        <v>45132</v>
      </c>
      <c r="R196" s="2">
        <v>45107</v>
      </c>
      <c r="S196" t="s">
        <v>82</v>
      </c>
    </row>
    <row r="197" spans="1:19" x14ac:dyDescent="0.3">
      <c r="A197">
        <v>2023</v>
      </c>
      <c r="B197" s="2">
        <v>45017</v>
      </c>
      <c r="C197" s="2">
        <v>45107</v>
      </c>
      <c r="D197" t="s">
        <v>54</v>
      </c>
      <c r="F197" t="s">
        <v>104</v>
      </c>
      <c r="G197" t="s">
        <v>310</v>
      </c>
      <c r="H197" t="s">
        <v>310</v>
      </c>
      <c r="I197" t="s">
        <v>226</v>
      </c>
      <c r="J197" t="s">
        <v>872</v>
      </c>
      <c r="K197" t="s">
        <v>637</v>
      </c>
      <c r="L197" t="s">
        <v>612</v>
      </c>
      <c r="N197" t="s">
        <v>72</v>
      </c>
      <c r="O197" s="5" t="s">
        <v>2466</v>
      </c>
      <c r="P197" t="s">
        <v>81</v>
      </c>
      <c r="Q197" s="2">
        <v>45132</v>
      </c>
      <c r="R197" s="2">
        <v>45107</v>
      </c>
      <c r="S197" t="s">
        <v>82</v>
      </c>
    </row>
    <row r="198" spans="1:19" x14ac:dyDescent="0.3">
      <c r="A198">
        <v>2023</v>
      </c>
      <c r="B198" s="2">
        <v>45017</v>
      </c>
      <c r="C198" s="2">
        <v>45107</v>
      </c>
      <c r="D198" t="s">
        <v>54</v>
      </c>
      <c r="F198" t="s">
        <v>228</v>
      </c>
      <c r="G198" t="s">
        <v>75</v>
      </c>
      <c r="H198" t="s">
        <v>75</v>
      </c>
      <c r="I198" t="s">
        <v>226</v>
      </c>
      <c r="J198" t="s">
        <v>872</v>
      </c>
      <c r="K198" t="s">
        <v>874</v>
      </c>
      <c r="L198" t="s">
        <v>875</v>
      </c>
      <c r="N198" t="s">
        <v>72</v>
      </c>
      <c r="O198" s="5" t="s">
        <v>2467</v>
      </c>
      <c r="P198" t="s">
        <v>81</v>
      </c>
      <c r="Q198" s="2">
        <v>45132</v>
      </c>
      <c r="R198" s="2">
        <v>45107</v>
      </c>
      <c r="S198" t="s">
        <v>82</v>
      </c>
    </row>
    <row r="199" spans="1:19" x14ac:dyDescent="0.3">
      <c r="A199">
        <v>2023</v>
      </c>
      <c r="B199" s="2">
        <v>45017</v>
      </c>
      <c r="C199" s="2">
        <v>45107</v>
      </c>
      <c r="D199" t="s">
        <v>54</v>
      </c>
      <c r="F199" t="s">
        <v>119</v>
      </c>
      <c r="G199" t="s">
        <v>75</v>
      </c>
      <c r="H199" t="s">
        <v>75</v>
      </c>
      <c r="I199" t="s">
        <v>246</v>
      </c>
      <c r="J199" t="s">
        <v>876</v>
      </c>
      <c r="K199" t="s">
        <v>687</v>
      </c>
      <c r="L199" t="s">
        <v>877</v>
      </c>
      <c r="N199" t="s">
        <v>72</v>
      </c>
      <c r="O199" s="5" t="s">
        <v>2468</v>
      </c>
      <c r="P199" t="s">
        <v>81</v>
      </c>
      <c r="Q199" s="2">
        <v>45132</v>
      </c>
      <c r="R199" s="2">
        <v>45107</v>
      </c>
      <c r="S199" t="s">
        <v>82</v>
      </c>
    </row>
    <row r="200" spans="1:19" x14ac:dyDescent="0.3">
      <c r="A200">
        <v>2023</v>
      </c>
      <c r="B200" s="2">
        <v>45017</v>
      </c>
      <c r="C200" s="2">
        <v>45107</v>
      </c>
      <c r="D200" t="s">
        <v>54</v>
      </c>
      <c r="F200" t="s">
        <v>303</v>
      </c>
      <c r="G200" t="s">
        <v>311</v>
      </c>
      <c r="H200" t="s">
        <v>311</v>
      </c>
      <c r="I200" t="s">
        <v>305</v>
      </c>
      <c r="J200" t="s">
        <v>876</v>
      </c>
      <c r="K200" t="s">
        <v>878</v>
      </c>
      <c r="L200" t="s">
        <v>879</v>
      </c>
      <c r="N200" t="s">
        <v>72</v>
      </c>
      <c r="O200" s="5" t="s">
        <v>2469</v>
      </c>
      <c r="P200" t="s">
        <v>81</v>
      </c>
      <c r="Q200" s="2">
        <v>45132</v>
      </c>
      <c r="R200" s="2">
        <v>45107</v>
      </c>
      <c r="S200" t="s">
        <v>82</v>
      </c>
    </row>
    <row r="201" spans="1:19" x14ac:dyDescent="0.3">
      <c r="A201">
        <v>2023</v>
      </c>
      <c r="B201" s="2">
        <v>45017</v>
      </c>
      <c r="C201" s="2">
        <v>45107</v>
      </c>
      <c r="D201" t="s">
        <v>54</v>
      </c>
      <c r="F201" t="s">
        <v>104</v>
      </c>
      <c r="G201" t="s">
        <v>312</v>
      </c>
      <c r="H201" t="s">
        <v>312</v>
      </c>
      <c r="I201" t="s">
        <v>226</v>
      </c>
      <c r="J201" t="s">
        <v>880</v>
      </c>
      <c r="K201" t="s">
        <v>758</v>
      </c>
      <c r="L201" t="s">
        <v>881</v>
      </c>
      <c r="N201" t="s">
        <v>72</v>
      </c>
      <c r="O201" s="5" t="s">
        <v>2470</v>
      </c>
      <c r="P201" t="s">
        <v>81</v>
      </c>
      <c r="Q201" s="2">
        <v>45132</v>
      </c>
      <c r="R201" s="2">
        <v>45107</v>
      </c>
      <c r="S201" t="s">
        <v>82</v>
      </c>
    </row>
    <row r="202" spans="1:19" x14ac:dyDescent="0.3">
      <c r="A202">
        <v>2023</v>
      </c>
      <c r="B202" s="2">
        <v>45017</v>
      </c>
      <c r="C202" s="2">
        <v>45107</v>
      </c>
      <c r="D202" t="s">
        <v>54</v>
      </c>
      <c r="F202" t="s">
        <v>97</v>
      </c>
      <c r="G202" t="s">
        <v>220</v>
      </c>
      <c r="H202" t="s">
        <v>220</v>
      </c>
      <c r="I202" t="s">
        <v>99</v>
      </c>
      <c r="J202" t="s">
        <v>882</v>
      </c>
      <c r="K202" t="s">
        <v>868</v>
      </c>
      <c r="L202" t="s">
        <v>668</v>
      </c>
      <c r="N202" t="s">
        <v>72</v>
      </c>
      <c r="O202" s="5" t="s">
        <v>2471</v>
      </c>
      <c r="P202" t="s">
        <v>81</v>
      </c>
      <c r="Q202" s="2">
        <v>45132</v>
      </c>
      <c r="R202" s="2">
        <v>45107</v>
      </c>
      <c r="S202" t="s">
        <v>82</v>
      </c>
    </row>
    <row r="203" spans="1:19" x14ac:dyDescent="0.3">
      <c r="A203">
        <v>2023</v>
      </c>
      <c r="B203" s="2">
        <v>45017</v>
      </c>
      <c r="C203" s="2">
        <v>45107</v>
      </c>
      <c r="D203" t="s">
        <v>54</v>
      </c>
      <c r="F203" t="s">
        <v>266</v>
      </c>
      <c r="G203" t="s">
        <v>75</v>
      </c>
      <c r="H203" t="s">
        <v>75</v>
      </c>
      <c r="I203" t="s">
        <v>268</v>
      </c>
      <c r="J203" t="s">
        <v>883</v>
      </c>
      <c r="K203" t="s">
        <v>644</v>
      </c>
      <c r="L203" t="s">
        <v>645</v>
      </c>
      <c r="N203" t="s">
        <v>72</v>
      </c>
      <c r="O203" s="5" t="s">
        <v>2472</v>
      </c>
      <c r="P203" t="s">
        <v>81</v>
      </c>
      <c r="Q203" s="2">
        <v>45132</v>
      </c>
      <c r="R203" s="2">
        <v>45107</v>
      </c>
      <c r="S203" t="s">
        <v>82</v>
      </c>
    </row>
    <row r="204" spans="1:19" x14ac:dyDescent="0.3">
      <c r="A204">
        <v>2023</v>
      </c>
      <c r="B204" s="2">
        <v>45017</v>
      </c>
      <c r="C204" s="2">
        <v>45107</v>
      </c>
      <c r="D204" t="s">
        <v>54</v>
      </c>
      <c r="F204" t="s">
        <v>257</v>
      </c>
      <c r="G204" t="s">
        <v>313</v>
      </c>
      <c r="H204" t="s">
        <v>313</v>
      </c>
      <c r="I204" t="s">
        <v>259</v>
      </c>
      <c r="J204" t="s">
        <v>884</v>
      </c>
      <c r="K204" t="s">
        <v>885</v>
      </c>
      <c r="L204" t="s">
        <v>886</v>
      </c>
      <c r="N204" t="s">
        <v>72</v>
      </c>
      <c r="O204" s="5" t="s">
        <v>2473</v>
      </c>
      <c r="P204" t="s">
        <v>81</v>
      </c>
      <c r="Q204" s="2">
        <v>45132</v>
      </c>
      <c r="R204" s="2">
        <v>45107</v>
      </c>
      <c r="S204" t="s">
        <v>82</v>
      </c>
    </row>
    <row r="205" spans="1:19" x14ac:dyDescent="0.3">
      <c r="A205">
        <v>2023</v>
      </c>
      <c r="B205" s="2">
        <v>45017</v>
      </c>
      <c r="C205" s="2">
        <v>45107</v>
      </c>
      <c r="D205" t="s">
        <v>54</v>
      </c>
      <c r="F205" t="s">
        <v>100</v>
      </c>
      <c r="G205" t="s">
        <v>314</v>
      </c>
      <c r="H205" t="s">
        <v>314</v>
      </c>
      <c r="I205" t="s">
        <v>102</v>
      </c>
      <c r="J205" t="s">
        <v>884</v>
      </c>
      <c r="K205" t="s">
        <v>687</v>
      </c>
      <c r="L205" t="s">
        <v>616</v>
      </c>
      <c r="N205" t="s">
        <v>72</v>
      </c>
      <c r="O205" s="5" t="s">
        <v>2474</v>
      </c>
      <c r="P205" t="s">
        <v>81</v>
      </c>
      <c r="Q205" s="2">
        <v>45132</v>
      </c>
      <c r="R205" s="2">
        <v>45107</v>
      </c>
      <c r="S205" t="s">
        <v>82</v>
      </c>
    </row>
    <row r="206" spans="1:19" x14ac:dyDescent="0.3">
      <c r="A206">
        <v>2023</v>
      </c>
      <c r="B206" s="2">
        <v>45017</v>
      </c>
      <c r="C206" s="2">
        <v>45107</v>
      </c>
      <c r="D206" t="s">
        <v>54</v>
      </c>
      <c r="F206" t="s">
        <v>234</v>
      </c>
      <c r="G206" t="s">
        <v>235</v>
      </c>
      <c r="H206" t="s">
        <v>235</v>
      </c>
      <c r="I206" t="s">
        <v>236</v>
      </c>
      <c r="J206" t="s">
        <v>887</v>
      </c>
      <c r="K206" t="s">
        <v>888</v>
      </c>
      <c r="L206" t="s">
        <v>889</v>
      </c>
      <c r="N206" t="s">
        <v>72</v>
      </c>
      <c r="O206" s="5" t="s">
        <v>2475</v>
      </c>
      <c r="P206" t="s">
        <v>81</v>
      </c>
      <c r="Q206" s="2">
        <v>45132</v>
      </c>
      <c r="R206" s="2">
        <v>45107</v>
      </c>
      <c r="S206" t="s">
        <v>82</v>
      </c>
    </row>
    <row r="207" spans="1:19" x14ac:dyDescent="0.3">
      <c r="A207">
        <v>2023</v>
      </c>
      <c r="B207" s="2">
        <v>45017</v>
      </c>
      <c r="C207" s="2">
        <v>45107</v>
      </c>
      <c r="D207" t="s">
        <v>54</v>
      </c>
      <c r="F207" t="s">
        <v>104</v>
      </c>
      <c r="G207" t="s">
        <v>315</v>
      </c>
      <c r="H207" t="s">
        <v>315</v>
      </c>
      <c r="I207" t="s">
        <v>226</v>
      </c>
      <c r="J207" t="s">
        <v>890</v>
      </c>
      <c r="K207" t="s">
        <v>891</v>
      </c>
      <c r="L207" t="s">
        <v>892</v>
      </c>
      <c r="N207" t="s">
        <v>72</v>
      </c>
      <c r="O207" s="5" t="s">
        <v>2476</v>
      </c>
      <c r="P207" t="s">
        <v>81</v>
      </c>
      <c r="Q207" s="2">
        <v>45132</v>
      </c>
      <c r="R207" s="2">
        <v>45107</v>
      </c>
      <c r="S207" t="s">
        <v>82</v>
      </c>
    </row>
    <row r="208" spans="1:19" x14ac:dyDescent="0.3">
      <c r="A208">
        <v>2023</v>
      </c>
      <c r="B208" s="2">
        <v>45017</v>
      </c>
      <c r="C208" s="2">
        <v>45107</v>
      </c>
      <c r="D208" t="s">
        <v>54</v>
      </c>
      <c r="F208" t="s">
        <v>251</v>
      </c>
      <c r="G208" t="s">
        <v>75</v>
      </c>
      <c r="H208" t="s">
        <v>75</v>
      </c>
      <c r="I208" t="s">
        <v>253</v>
      </c>
      <c r="J208" t="s">
        <v>893</v>
      </c>
      <c r="K208" t="s">
        <v>894</v>
      </c>
      <c r="L208" t="s">
        <v>668</v>
      </c>
      <c r="N208" t="s">
        <v>72</v>
      </c>
      <c r="O208" s="5" t="s">
        <v>2477</v>
      </c>
      <c r="P208" t="s">
        <v>81</v>
      </c>
      <c r="Q208" s="2">
        <v>45132</v>
      </c>
      <c r="R208" s="2">
        <v>45107</v>
      </c>
      <c r="S208" t="s">
        <v>82</v>
      </c>
    </row>
    <row r="209" spans="1:19" x14ac:dyDescent="0.3">
      <c r="A209">
        <v>2023</v>
      </c>
      <c r="B209" s="2">
        <v>45017</v>
      </c>
      <c r="C209" s="2">
        <v>45107</v>
      </c>
      <c r="D209" t="s">
        <v>54</v>
      </c>
      <c r="F209" t="s">
        <v>94</v>
      </c>
      <c r="G209" t="s">
        <v>316</v>
      </c>
      <c r="H209" t="s">
        <v>316</v>
      </c>
      <c r="I209" t="s">
        <v>96</v>
      </c>
      <c r="J209" t="s">
        <v>895</v>
      </c>
      <c r="K209" t="s">
        <v>896</v>
      </c>
      <c r="L209" t="s">
        <v>823</v>
      </c>
      <c r="N209" t="s">
        <v>72</v>
      </c>
      <c r="O209" s="5" t="s">
        <v>2478</v>
      </c>
      <c r="P209" t="s">
        <v>81</v>
      </c>
      <c r="Q209" s="2">
        <v>45132</v>
      </c>
      <c r="R209" s="2">
        <v>45107</v>
      </c>
      <c r="S209" t="s">
        <v>82</v>
      </c>
    </row>
    <row r="210" spans="1:19" x14ac:dyDescent="0.3">
      <c r="A210">
        <v>2023</v>
      </c>
      <c r="B210" s="2">
        <v>45017</v>
      </c>
      <c r="C210" s="2">
        <v>45107</v>
      </c>
      <c r="D210" t="s">
        <v>54</v>
      </c>
      <c r="F210" t="s">
        <v>112</v>
      </c>
      <c r="G210" t="s">
        <v>218</v>
      </c>
      <c r="H210" t="s">
        <v>218</v>
      </c>
      <c r="I210" t="s">
        <v>113</v>
      </c>
      <c r="J210" t="s">
        <v>897</v>
      </c>
      <c r="K210" t="s">
        <v>688</v>
      </c>
      <c r="L210" t="s">
        <v>587</v>
      </c>
      <c r="N210" t="s">
        <v>72</v>
      </c>
      <c r="O210" s="5" t="s">
        <v>2479</v>
      </c>
      <c r="P210" t="s">
        <v>81</v>
      </c>
      <c r="Q210" s="2">
        <v>45132</v>
      </c>
      <c r="R210" s="2">
        <v>45107</v>
      </c>
      <c r="S210" t="s">
        <v>82</v>
      </c>
    </row>
    <row r="211" spans="1:19" x14ac:dyDescent="0.3">
      <c r="A211">
        <v>2023</v>
      </c>
      <c r="B211" s="2">
        <v>45017</v>
      </c>
      <c r="C211" s="2">
        <v>45107</v>
      </c>
      <c r="D211" t="s">
        <v>54</v>
      </c>
      <c r="F211" t="s">
        <v>112</v>
      </c>
      <c r="G211" t="s">
        <v>218</v>
      </c>
      <c r="H211" t="s">
        <v>218</v>
      </c>
      <c r="I211" t="s">
        <v>113</v>
      </c>
      <c r="J211" t="s">
        <v>898</v>
      </c>
      <c r="K211" t="s">
        <v>665</v>
      </c>
      <c r="L211" t="s">
        <v>899</v>
      </c>
      <c r="N211" t="s">
        <v>72</v>
      </c>
      <c r="O211" s="5" t="s">
        <v>2480</v>
      </c>
      <c r="P211" t="s">
        <v>81</v>
      </c>
      <c r="Q211" s="2">
        <v>45132</v>
      </c>
      <c r="R211" s="2">
        <v>45107</v>
      </c>
      <c r="S211" t="s">
        <v>82</v>
      </c>
    </row>
    <row r="212" spans="1:19" x14ac:dyDescent="0.3">
      <c r="A212">
        <v>2023</v>
      </c>
      <c r="B212" s="2">
        <v>45017</v>
      </c>
      <c r="C212" s="2">
        <v>45107</v>
      </c>
      <c r="D212" t="s">
        <v>54</v>
      </c>
      <c r="F212" t="s">
        <v>112</v>
      </c>
      <c r="G212" t="s">
        <v>317</v>
      </c>
      <c r="H212" t="s">
        <v>317</v>
      </c>
      <c r="I212" t="s">
        <v>113</v>
      </c>
      <c r="J212" t="s">
        <v>900</v>
      </c>
      <c r="K212" t="s">
        <v>901</v>
      </c>
      <c r="L212" t="s">
        <v>665</v>
      </c>
      <c r="N212" t="s">
        <v>72</v>
      </c>
      <c r="O212" s="5" t="s">
        <v>2481</v>
      </c>
      <c r="P212" t="s">
        <v>81</v>
      </c>
      <c r="Q212" s="2">
        <v>45132</v>
      </c>
      <c r="R212" s="2">
        <v>45107</v>
      </c>
      <c r="S212" t="s">
        <v>82</v>
      </c>
    </row>
    <row r="213" spans="1:19" x14ac:dyDescent="0.3">
      <c r="A213">
        <v>2023</v>
      </c>
      <c r="B213" s="2">
        <v>45017</v>
      </c>
      <c r="C213" s="2">
        <v>45107</v>
      </c>
      <c r="D213" t="s">
        <v>54</v>
      </c>
      <c r="F213" t="s">
        <v>303</v>
      </c>
      <c r="G213" t="s">
        <v>267</v>
      </c>
      <c r="H213" t="s">
        <v>267</v>
      </c>
      <c r="I213" t="s">
        <v>305</v>
      </c>
      <c r="J213" t="s">
        <v>902</v>
      </c>
      <c r="K213" t="s">
        <v>633</v>
      </c>
      <c r="L213" t="s">
        <v>886</v>
      </c>
      <c r="N213" t="s">
        <v>72</v>
      </c>
      <c r="O213" s="5" t="s">
        <v>2482</v>
      </c>
      <c r="P213" t="s">
        <v>81</v>
      </c>
      <c r="Q213" s="2">
        <v>45132</v>
      </c>
      <c r="R213" s="2">
        <v>45107</v>
      </c>
      <c r="S213" t="s">
        <v>82</v>
      </c>
    </row>
    <row r="214" spans="1:19" x14ac:dyDescent="0.3">
      <c r="A214">
        <v>2023</v>
      </c>
      <c r="B214" s="2">
        <v>45017</v>
      </c>
      <c r="C214" s="2">
        <v>45107</v>
      </c>
      <c r="D214" t="s">
        <v>54</v>
      </c>
      <c r="F214" t="s">
        <v>112</v>
      </c>
      <c r="G214" t="s">
        <v>318</v>
      </c>
      <c r="H214" t="s">
        <v>318</v>
      </c>
      <c r="I214" t="s">
        <v>246</v>
      </c>
      <c r="J214" t="s">
        <v>903</v>
      </c>
      <c r="K214" t="s">
        <v>904</v>
      </c>
      <c r="L214" t="s">
        <v>905</v>
      </c>
      <c r="N214" t="s">
        <v>72</v>
      </c>
      <c r="O214" s="5" t="s">
        <v>2483</v>
      </c>
      <c r="P214" t="s">
        <v>81</v>
      </c>
      <c r="Q214" s="2">
        <v>45132</v>
      </c>
      <c r="R214" s="2">
        <v>45107</v>
      </c>
      <c r="S214" t="s">
        <v>82</v>
      </c>
    </row>
    <row r="215" spans="1:19" x14ac:dyDescent="0.3">
      <c r="A215">
        <v>2023</v>
      </c>
      <c r="B215" s="2">
        <v>45017</v>
      </c>
      <c r="C215" s="2">
        <v>45107</v>
      </c>
      <c r="D215" t="s">
        <v>54</v>
      </c>
      <c r="F215" t="s">
        <v>112</v>
      </c>
      <c r="G215" t="s">
        <v>319</v>
      </c>
      <c r="H215" t="s">
        <v>319</v>
      </c>
      <c r="I215" t="s">
        <v>113</v>
      </c>
      <c r="J215" t="s">
        <v>906</v>
      </c>
      <c r="K215" t="s">
        <v>727</v>
      </c>
      <c r="L215" t="s">
        <v>907</v>
      </c>
      <c r="N215" t="s">
        <v>72</v>
      </c>
      <c r="O215" s="5" t="s">
        <v>2484</v>
      </c>
      <c r="P215" t="s">
        <v>81</v>
      </c>
      <c r="Q215" s="2">
        <v>45132</v>
      </c>
      <c r="R215" s="2">
        <v>45107</v>
      </c>
      <c r="S215" t="s">
        <v>82</v>
      </c>
    </row>
    <row r="216" spans="1:19" x14ac:dyDescent="0.3">
      <c r="A216">
        <v>2023</v>
      </c>
      <c r="B216" s="2">
        <v>45017</v>
      </c>
      <c r="C216" s="2">
        <v>45107</v>
      </c>
      <c r="D216" t="s">
        <v>54</v>
      </c>
      <c r="F216" t="s">
        <v>100</v>
      </c>
      <c r="G216" t="s">
        <v>247</v>
      </c>
      <c r="H216" t="s">
        <v>247</v>
      </c>
      <c r="I216" t="s">
        <v>102</v>
      </c>
      <c r="J216" t="s">
        <v>908</v>
      </c>
      <c r="K216" t="s">
        <v>909</v>
      </c>
      <c r="L216" t="s">
        <v>910</v>
      </c>
      <c r="N216" t="s">
        <v>72</v>
      </c>
      <c r="O216" s="5" t="s">
        <v>2485</v>
      </c>
      <c r="P216" t="s">
        <v>81</v>
      </c>
      <c r="Q216" s="2">
        <v>45132</v>
      </c>
      <c r="R216" s="2">
        <v>45107</v>
      </c>
      <c r="S216" t="s">
        <v>82</v>
      </c>
    </row>
    <row r="217" spans="1:19" x14ac:dyDescent="0.3">
      <c r="A217">
        <v>2023</v>
      </c>
      <c r="B217" s="2">
        <v>45017</v>
      </c>
      <c r="C217" s="2">
        <v>45107</v>
      </c>
      <c r="D217" t="s">
        <v>54</v>
      </c>
      <c r="F217" t="s">
        <v>97</v>
      </c>
      <c r="G217" t="s">
        <v>311</v>
      </c>
      <c r="H217" t="s">
        <v>311</v>
      </c>
      <c r="I217" t="s">
        <v>99</v>
      </c>
      <c r="J217" t="s">
        <v>911</v>
      </c>
      <c r="K217" t="s">
        <v>912</v>
      </c>
      <c r="L217" t="s">
        <v>913</v>
      </c>
      <c r="N217" t="s">
        <v>72</v>
      </c>
      <c r="O217" s="5" t="s">
        <v>2486</v>
      </c>
      <c r="P217" t="s">
        <v>81</v>
      </c>
      <c r="Q217" s="2">
        <v>45132</v>
      </c>
      <c r="R217" s="2">
        <v>45107</v>
      </c>
      <c r="S217" t="s">
        <v>82</v>
      </c>
    </row>
    <row r="218" spans="1:19" x14ac:dyDescent="0.3">
      <c r="A218">
        <v>2023</v>
      </c>
      <c r="B218" s="2">
        <v>45017</v>
      </c>
      <c r="C218" s="2">
        <v>45107</v>
      </c>
      <c r="D218" t="s">
        <v>54</v>
      </c>
      <c r="F218" t="s">
        <v>100</v>
      </c>
      <c r="G218" t="s">
        <v>220</v>
      </c>
      <c r="H218" t="s">
        <v>220</v>
      </c>
      <c r="I218" t="s">
        <v>102</v>
      </c>
      <c r="J218" t="s">
        <v>914</v>
      </c>
      <c r="K218" t="s">
        <v>644</v>
      </c>
      <c r="L218" t="s">
        <v>601</v>
      </c>
      <c r="N218" t="s">
        <v>72</v>
      </c>
      <c r="O218" s="5" t="s">
        <v>2487</v>
      </c>
      <c r="P218" t="s">
        <v>81</v>
      </c>
      <c r="Q218" s="2">
        <v>45132</v>
      </c>
      <c r="R218" s="2">
        <v>45107</v>
      </c>
      <c r="S218" t="s">
        <v>82</v>
      </c>
    </row>
    <row r="219" spans="1:19" x14ac:dyDescent="0.3">
      <c r="A219">
        <v>2023</v>
      </c>
      <c r="B219" s="2">
        <v>45017</v>
      </c>
      <c r="C219" s="2">
        <v>45107</v>
      </c>
      <c r="D219" t="s">
        <v>54</v>
      </c>
      <c r="F219" t="s">
        <v>112</v>
      </c>
      <c r="G219" t="s">
        <v>218</v>
      </c>
      <c r="H219" t="s">
        <v>218</v>
      </c>
      <c r="I219" t="s">
        <v>113</v>
      </c>
      <c r="J219" t="s">
        <v>915</v>
      </c>
      <c r="K219" t="s">
        <v>871</v>
      </c>
      <c r="L219" t="s">
        <v>916</v>
      </c>
      <c r="N219" t="s">
        <v>72</v>
      </c>
      <c r="O219" s="5" t="s">
        <v>2488</v>
      </c>
      <c r="P219" t="s">
        <v>81</v>
      </c>
      <c r="Q219" s="2">
        <v>45132</v>
      </c>
      <c r="R219" s="2">
        <v>45107</v>
      </c>
      <c r="S219" t="s">
        <v>82</v>
      </c>
    </row>
    <row r="220" spans="1:19" x14ac:dyDescent="0.3">
      <c r="A220">
        <v>2023</v>
      </c>
      <c r="B220" s="2">
        <v>45017</v>
      </c>
      <c r="C220" s="2">
        <v>45107</v>
      </c>
      <c r="D220" t="s">
        <v>54</v>
      </c>
      <c r="F220" t="s">
        <v>104</v>
      </c>
      <c r="G220" t="s">
        <v>75</v>
      </c>
      <c r="H220" t="s">
        <v>75</v>
      </c>
      <c r="I220" t="s">
        <v>226</v>
      </c>
      <c r="J220" t="s">
        <v>917</v>
      </c>
      <c r="K220" t="s">
        <v>918</v>
      </c>
      <c r="L220" t="s">
        <v>807</v>
      </c>
      <c r="N220" t="s">
        <v>72</v>
      </c>
      <c r="O220" s="5" t="s">
        <v>2489</v>
      </c>
      <c r="P220" t="s">
        <v>81</v>
      </c>
      <c r="Q220" s="2">
        <v>45132</v>
      </c>
      <c r="R220" s="2">
        <v>45107</v>
      </c>
      <c r="S220" t="s">
        <v>82</v>
      </c>
    </row>
    <row r="221" spans="1:19" x14ac:dyDescent="0.3">
      <c r="A221">
        <v>2023</v>
      </c>
      <c r="B221" s="2">
        <v>45017</v>
      </c>
      <c r="C221" s="2">
        <v>45107</v>
      </c>
      <c r="D221" t="s">
        <v>54</v>
      </c>
      <c r="F221" t="s">
        <v>112</v>
      </c>
      <c r="G221" t="s">
        <v>320</v>
      </c>
      <c r="H221" t="s">
        <v>320</v>
      </c>
      <c r="I221" t="s">
        <v>113</v>
      </c>
      <c r="J221" t="s">
        <v>919</v>
      </c>
      <c r="K221" t="s">
        <v>79</v>
      </c>
      <c r="L221" t="s">
        <v>865</v>
      </c>
      <c r="N221" t="s">
        <v>72</v>
      </c>
      <c r="O221" s="5" t="s">
        <v>2490</v>
      </c>
      <c r="P221" t="s">
        <v>81</v>
      </c>
      <c r="Q221" s="2">
        <v>45132</v>
      </c>
      <c r="R221" s="2">
        <v>45107</v>
      </c>
      <c r="S221" t="s">
        <v>82</v>
      </c>
    </row>
    <row r="222" spans="1:19" x14ac:dyDescent="0.3">
      <c r="A222">
        <v>2023</v>
      </c>
      <c r="B222" s="2">
        <v>45017</v>
      </c>
      <c r="C222" s="2">
        <v>45107</v>
      </c>
      <c r="D222" t="s">
        <v>54</v>
      </c>
      <c r="F222" t="s">
        <v>87</v>
      </c>
      <c r="G222" t="s">
        <v>276</v>
      </c>
      <c r="H222" t="s">
        <v>276</v>
      </c>
      <c r="I222" t="s">
        <v>89</v>
      </c>
      <c r="J222" t="s">
        <v>920</v>
      </c>
      <c r="K222" t="s">
        <v>886</v>
      </c>
      <c r="L222" t="s">
        <v>921</v>
      </c>
      <c r="N222" t="s">
        <v>72</v>
      </c>
      <c r="O222" s="5" t="s">
        <v>2491</v>
      </c>
      <c r="P222" t="s">
        <v>81</v>
      </c>
      <c r="Q222" s="2">
        <v>45132</v>
      </c>
      <c r="R222" s="2">
        <v>45107</v>
      </c>
      <c r="S222" t="s">
        <v>82</v>
      </c>
    </row>
    <row r="223" spans="1:19" x14ac:dyDescent="0.3">
      <c r="A223">
        <v>2023</v>
      </c>
      <c r="B223" s="2">
        <v>45017</v>
      </c>
      <c r="C223" s="2">
        <v>45107</v>
      </c>
      <c r="D223" t="s">
        <v>54</v>
      </c>
      <c r="F223" t="s">
        <v>112</v>
      </c>
      <c r="G223" t="s">
        <v>285</v>
      </c>
      <c r="H223" t="s">
        <v>285</v>
      </c>
      <c r="I223" t="s">
        <v>113</v>
      </c>
      <c r="J223" t="s">
        <v>922</v>
      </c>
      <c r="K223" t="s">
        <v>595</v>
      </c>
      <c r="L223" t="s">
        <v>726</v>
      </c>
      <c r="N223" t="s">
        <v>72</v>
      </c>
      <c r="O223" s="5" t="s">
        <v>2492</v>
      </c>
      <c r="P223" t="s">
        <v>81</v>
      </c>
      <c r="Q223" s="2">
        <v>45132</v>
      </c>
      <c r="R223" s="2">
        <v>45107</v>
      </c>
      <c r="S223" t="s">
        <v>82</v>
      </c>
    </row>
    <row r="224" spans="1:19" x14ac:dyDescent="0.3">
      <c r="A224">
        <v>2023</v>
      </c>
      <c r="B224" s="2">
        <v>45017</v>
      </c>
      <c r="C224" s="2">
        <v>45107</v>
      </c>
      <c r="D224" t="s">
        <v>54</v>
      </c>
      <c r="F224" t="s">
        <v>257</v>
      </c>
      <c r="G224" t="s">
        <v>321</v>
      </c>
      <c r="H224" t="s">
        <v>321</v>
      </c>
      <c r="I224" t="s">
        <v>259</v>
      </c>
      <c r="J224" t="s">
        <v>923</v>
      </c>
      <c r="K224" t="s">
        <v>595</v>
      </c>
      <c r="L224" t="s">
        <v>924</v>
      </c>
      <c r="N224" t="s">
        <v>72</v>
      </c>
      <c r="O224" s="5" t="s">
        <v>2493</v>
      </c>
      <c r="P224" t="s">
        <v>81</v>
      </c>
      <c r="Q224" s="2">
        <v>45132</v>
      </c>
      <c r="R224" s="2">
        <v>45107</v>
      </c>
      <c r="S224" t="s">
        <v>82</v>
      </c>
    </row>
    <row r="225" spans="1:19" x14ac:dyDescent="0.3">
      <c r="A225">
        <v>2023</v>
      </c>
      <c r="B225" s="2">
        <v>45017</v>
      </c>
      <c r="C225" s="2">
        <v>45107</v>
      </c>
      <c r="D225" t="s">
        <v>54</v>
      </c>
      <c r="F225" t="s">
        <v>87</v>
      </c>
      <c r="G225" t="s">
        <v>322</v>
      </c>
      <c r="H225" t="s">
        <v>322</v>
      </c>
      <c r="I225" t="s">
        <v>89</v>
      </c>
      <c r="J225" t="s">
        <v>925</v>
      </c>
      <c r="K225" t="s">
        <v>926</v>
      </c>
      <c r="L225" t="s">
        <v>927</v>
      </c>
      <c r="N225" t="s">
        <v>72</v>
      </c>
      <c r="O225" s="5" t="s">
        <v>2494</v>
      </c>
      <c r="P225" t="s">
        <v>81</v>
      </c>
      <c r="Q225" s="2">
        <v>45132</v>
      </c>
      <c r="R225" s="2">
        <v>45107</v>
      </c>
      <c r="S225" t="s">
        <v>82</v>
      </c>
    </row>
    <row r="226" spans="1:19" x14ac:dyDescent="0.3">
      <c r="A226">
        <v>2023</v>
      </c>
      <c r="B226" s="2">
        <v>45017</v>
      </c>
      <c r="C226" s="2">
        <v>45107</v>
      </c>
      <c r="D226" t="s">
        <v>54</v>
      </c>
      <c r="F226" t="s">
        <v>234</v>
      </c>
      <c r="G226" t="s">
        <v>274</v>
      </c>
      <c r="H226" t="s">
        <v>274</v>
      </c>
      <c r="I226" t="s">
        <v>236</v>
      </c>
      <c r="J226" t="s">
        <v>928</v>
      </c>
      <c r="K226" t="s">
        <v>929</v>
      </c>
      <c r="L226" t="s">
        <v>930</v>
      </c>
      <c r="N226" t="s">
        <v>72</v>
      </c>
      <c r="O226" s="5" t="s">
        <v>2495</v>
      </c>
      <c r="P226" t="s">
        <v>81</v>
      </c>
      <c r="Q226" s="2">
        <v>45132</v>
      </c>
      <c r="R226" s="2">
        <v>45107</v>
      </c>
      <c r="S226" t="s">
        <v>82</v>
      </c>
    </row>
    <row r="227" spans="1:19" x14ac:dyDescent="0.3">
      <c r="A227">
        <v>2023</v>
      </c>
      <c r="B227" s="2">
        <v>45017</v>
      </c>
      <c r="C227" s="2">
        <v>45107</v>
      </c>
      <c r="D227" t="s">
        <v>54</v>
      </c>
      <c r="F227" t="s">
        <v>112</v>
      </c>
      <c r="G227" t="s">
        <v>218</v>
      </c>
      <c r="H227" t="s">
        <v>218</v>
      </c>
      <c r="I227" t="s">
        <v>113</v>
      </c>
      <c r="J227" t="s">
        <v>931</v>
      </c>
      <c r="K227" t="s">
        <v>932</v>
      </c>
      <c r="L227" t="s">
        <v>791</v>
      </c>
      <c r="N227" t="s">
        <v>72</v>
      </c>
      <c r="O227" s="5" t="s">
        <v>2496</v>
      </c>
      <c r="P227" t="s">
        <v>81</v>
      </c>
      <c r="Q227" s="2">
        <v>45132</v>
      </c>
      <c r="R227" s="2">
        <v>45107</v>
      </c>
      <c r="S227" t="s">
        <v>82</v>
      </c>
    </row>
    <row r="228" spans="1:19" x14ac:dyDescent="0.3">
      <c r="A228">
        <v>2023</v>
      </c>
      <c r="B228" s="2">
        <v>45017</v>
      </c>
      <c r="C228" s="2">
        <v>45107</v>
      </c>
      <c r="D228" t="s">
        <v>54</v>
      </c>
      <c r="F228" t="s">
        <v>87</v>
      </c>
      <c r="G228" t="s">
        <v>323</v>
      </c>
      <c r="H228" t="s">
        <v>323</v>
      </c>
      <c r="I228" t="s">
        <v>89</v>
      </c>
      <c r="J228" t="s">
        <v>933</v>
      </c>
      <c r="K228" t="s">
        <v>934</v>
      </c>
      <c r="L228" t="s">
        <v>935</v>
      </c>
      <c r="N228" t="s">
        <v>72</v>
      </c>
      <c r="O228" s="5" t="s">
        <v>2497</v>
      </c>
      <c r="P228" t="s">
        <v>81</v>
      </c>
      <c r="Q228" s="2">
        <v>45132</v>
      </c>
      <c r="R228" s="2">
        <v>45107</v>
      </c>
      <c r="S228" t="s">
        <v>82</v>
      </c>
    </row>
    <row r="229" spans="1:19" x14ac:dyDescent="0.3">
      <c r="A229">
        <v>2023</v>
      </c>
      <c r="B229" s="2">
        <v>45017</v>
      </c>
      <c r="C229" s="2">
        <v>45107</v>
      </c>
      <c r="D229" t="s">
        <v>54</v>
      </c>
      <c r="F229" t="s">
        <v>112</v>
      </c>
      <c r="G229" t="s">
        <v>260</v>
      </c>
      <c r="H229" t="s">
        <v>260</v>
      </c>
      <c r="I229" t="s">
        <v>113</v>
      </c>
      <c r="J229" t="s">
        <v>936</v>
      </c>
      <c r="K229" t="s">
        <v>865</v>
      </c>
      <c r="L229" t="s">
        <v>703</v>
      </c>
      <c r="N229" t="s">
        <v>72</v>
      </c>
      <c r="O229" s="5" t="s">
        <v>2498</v>
      </c>
      <c r="P229" t="s">
        <v>81</v>
      </c>
      <c r="Q229" s="2">
        <v>45132</v>
      </c>
      <c r="R229" s="2">
        <v>45107</v>
      </c>
      <c r="S229" t="s">
        <v>82</v>
      </c>
    </row>
    <row r="230" spans="1:19" x14ac:dyDescent="0.3">
      <c r="A230">
        <v>2023</v>
      </c>
      <c r="B230" s="2">
        <v>45017</v>
      </c>
      <c r="C230" s="2">
        <v>45107</v>
      </c>
      <c r="D230" t="s">
        <v>54</v>
      </c>
      <c r="F230" t="s">
        <v>257</v>
      </c>
      <c r="G230" t="s">
        <v>235</v>
      </c>
      <c r="H230" t="s">
        <v>235</v>
      </c>
      <c r="I230" t="s">
        <v>259</v>
      </c>
      <c r="J230" t="s">
        <v>937</v>
      </c>
      <c r="K230" t="s">
        <v>938</v>
      </c>
      <c r="L230" t="s">
        <v>606</v>
      </c>
      <c r="N230" t="s">
        <v>72</v>
      </c>
      <c r="O230" s="5" t="s">
        <v>2499</v>
      </c>
      <c r="P230" t="s">
        <v>81</v>
      </c>
      <c r="Q230" s="2">
        <v>45132</v>
      </c>
      <c r="R230" s="2">
        <v>45107</v>
      </c>
      <c r="S230" t="s">
        <v>82</v>
      </c>
    </row>
    <row r="231" spans="1:19" x14ac:dyDescent="0.3">
      <c r="A231">
        <v>2023</v>
      </c>
      <c r="B231" s="2">
        <v>45017</v>
      </c>
      <c r="C231" s="2">
        <v>45107</v>
      </c>
      <c r="D231" t="s">
        <v>54</v>
      </c>
      <c r="F231" t="s">
        <v>100</v>
      </c>
      <c r="G231" t="s">
        <v>247</v>
      </c>
      <c r="H231" t="s">
        <v>247</v>
      </c>
      <c r="I231" t="s">
        <v>102</v>
      </c>
      <c r="J231" t="s">
        <v>718</v>
      </c>
      <c r="K231" t="s">
        <v>847</v>
      </c>
      <c r="L231" t="s">
        <v>644</v>
      </c>
      <c r="N231" t="s">
        <v>72</v>
      </c>
      <c r="O231" s="5" t="s">
        <v>2500</v>
      </c>
      <c r="P231" t="s">
        <v>81</v>
      </c>
      <c r="Q231" s="2">
        <v>45132</v>
      </c>
      <c r="R231" s="2">
        <v>45107</v>
      </c>
      <c r="S231" t="s">
        <v>82</v>
      </c>
    </row>
    <row r="232" spans="1:19" x14ac:dyDescent="0.3">
      <c r="A232">
        <v>2023</v>
      </c>
      <c r="B232" s="2">
        <v>45017</v>
      </c>
      <c r="C232" s="2">
        <v>45107</v>
      </c>
      <c r="D232" t="s">
        <v>54</v>
      </c>
      <c r="F232" t="s">
        <v>112</v>
      </c>
      <c r="G232" t="s">
        <v>324</v>
      </c>
      <c r="H232" t="s">
        <v>324</v>
      </c>
      <c r="I232" t="s">
        <v>113</v>
      </c>
      <c r="J232" t="s">
        <v>718</v>
      </c>
      <c r="K232" t="s">
        <v>939</v>
      </c>
      <c r="L232" t="s">
        <v>619</v>
      </c>
      <c r="N232" t="s">
        <v>72</v>
      </c>
      <c r="O232" s="5" t="s">
        <v>2501</v>
      </c>
      <c r="P232" t="s">
        <v>81</v>
      </c>
      <c r="Q232" s="2">
        <v>45132</v>
      </c>
      <c r="R232" s="2">
        <v>45107</v>
      </c>
      <c r="S232" t="s">
        <v>82</v>
      </c>
    </row>
    <row r="233" spans="1:19" x14ac:dyDescent="0.3">
      <c r="A233">
        <v>2023</v>
      </c>
      <c r="B233" s="2">
        <v>45017</v>
      </c>
      <c r="C233" s="2">
        <v>45107</v>
      </c>
      <c r="D233" t="s">
        <v>54</v>
      </c>
      <c r="F233" t="s">
        <v>100</v>
      </c>
      <c r="G233" t="s">
        <v>220</v>
      </c>
      <c r="H233" t="s">
        <v>220</v>
      </c>
      <c r="I233" t="s">
        <v>102</v>
      </c>
      <c r="J233" t="s">
        <v>940</v>
      </c>
      <c r="K233" t="s">
        <v>601</v>
      </c>
      <c r="L233" t="s">
        <v>619</v>
      </c>
      <c r="N233" t="s">
        <v>72</v>
      </c>
      <c r="O233" s="5" t="s">
        <v>2502</v>
      </c>
      <c r="P233" t="s">
        <v>81</v>
      </c>
      <c r="Q233" s="2">
        <v>45132</v>
      </c>
      <c r="R233" s="2">
        <v>45107</v>
      </c>
      <c r="S233" t="s">
        <v>82</v>
      </c>
    </row>
    <row r="234" spans="1:19" x14ac:dyDescent="0.3">
      <c r="A234">
        <v>2023</v>
      </c>
      <c r="B234" s="2">
        <v>45017</v>
      </c>
      <c r="C234" s="2">
        <v>45107</v>
      </c>
      <c r="D234" t="s">
        <v>54</v>
      </c>
      <c r="F234" t="s">
        <v>228</v>
      </c>
      <c r="G234" t="s">
        <v>325</v>
      </c>
      <c r="H234" t="s">
        <v>325</v>
      </c>
      <c r="I234" t="s">
        <v>226</v>
      </c>
      <c r="J234" t="s">
        <v>941</v>
      </c>
      <c r="K234" t="s">
        <v>816</v>
      </c>
      <c r="L234" t="s">
        <v>217</v>
      </c>
      <c r="N234" t="s">
        <v>72</v>
      </c>
      <c r="O234" s="5" t="s">
        <v>2503</v>
      </c>
      <c r="P234" t="s">
        <v>81</v>
      </c>
      <c r="Q234" s="2">
        <v>45132</v>
      </c>
      <c r="R234" s="2">
        <v>45107</v>
      </c>
      <c r="S234" t="s">
        <v>82</v>
      </c>
    </row>
    <row r="235" spans="1:19" x14ac:dyDescent="0.3">
      <c r="A235">
        <v>2023</v>
      </c>
      <c r="B235" s="2">
        <v>45017</v>
      </c>
      <c r="C235" s="2">
        <v>45107</v>
      </c>
      <c r="D235" t="s">
        <v>54</v>
      </c>
      <c r="F235" t="s">
        <v>112</v>
      </c>
      <c r="G235" t="s">
        <v>218</v>
      </c>
      <c r="H235" t="s">
        <v>218</v>
      </c>
      <c r="I235" t="s">
        <v>113</v>
      </c>
      <c r="J235" t="s">
        <v>942</v>
      </c>
      <c r="K235" t="s">
        <v>613</v>
      </c>
      <c r="L235" t="s">
        <v>616</v>
      </c>
      <c r="N235" t="s">
        <v>72</v>
      </c>
      <c r="O235" s="5" t="s">
        <v>2504</v>
      </c>
      <c r="P235" t="s">
        <v>81</v>
      </c>
      <c r="Q235" s="2">
        <v>45132</v>
      </c>
      <c r="R235" s="2">
        <v>45107</v>
      </c>
      <c r="S235" t="s">
        <v>82</v>
      </c>
    </row>
    <row r="236" spans="1:19" x14ac:dyDescent="0.3">
      <c r="A236">
        <v>2023</v>
      </c>
      <c r="B236" s="2">
        <v>45017</v>
      </c>
      <c r="C236" s="2">
        <v>45107</v>
      </c>
      <c r="D236" t="s">
        <v>54</v>
      </c>
      <c r="F236" t="s">
        <v>112</v>
      </c>
      <c r="G236" t="s">
        <v>326</v>
      </c>
      <c r="H236" t="s">
        <v>326</v>
      </c>
      <c r="I236" t="s">
        <v>113</v>
      </c>
      <c r="J236" t="s">
        <v>943</v>
      </c>
      <c r="K236" t="s">
        <v>944</v>
      </c>
      <c r="L236" t="s">
        <v>945</v>
      </c>
      <c r="N236" t="s">
        <v>72</v>
      </c>
      <c r="O236" s="5" t="s">
        <v>2505</v>
      </c>
      <c r="P236" t="s">
        <v>81</v>
      </c>
      <c r="Q236" s="2">
        <v>45132</v>
      </c>
      <c r="R236" s="2">
        <v>45107</v>
      </c>
      <c r="S236" t="s">
        <v>82</v>
      </c>
    </row>
    <row r="237" spans="1:19" x14ac:dyDescent="0.3">
      <c r="A237">
        <v>2023</v>
      </c>
      <c r="B237" s="2">
        <v>45017</v>
      </c>
      <c r="C237" s="2">
        <v>45107</v>
      </c>
      <c r="D237" t="s">
        <v>54</v>
      </c>
      <c r="F237" t="s">
        <v>104</v>
      </c>
      <c r="G237" t="s">
        <v>327</v>
      </c>
      <c r="H237" t="s">
        <v>327</v>
      </c>
      <c r="I237" t="s">
        <v>246</v>
      </c>
      <c r="J237" t="s">
        <v>946</v>
      </c>
      <c r="K237" t="s">
        <v>947</v>
      </c>
      <c r="L237" t="s">
        <v>727</v>
      </c>
      <c r="N237" t="s">
        <v>72</v>
      </c>
      <c r="O237" s="6" t="s">
        <v>2506</v>
      </c>
      <c r="P237" t="s">
        <v>81</v>
      </c>
      <c r="Q237" s="2">
        <v>45132</v>
      </c>
      <c r="R237" s="2">
        <v>45107</v>
      </c>
      <c r="S237" t="s">
        <v>82</v>
      </c>
    </row>
    <row r="238" spans="1:19" x14ac:dyDescent="0.3">
      <c r="A238">
        <v>2023</v>
      </c>
      <c r="B238" s="2">
        <v>45017</v>
      </c>
      <c r="C238" s="2">
        <v>45107</v>
      </c>
      <c r="D238" t="s">
        <v>54</v>
      </c>
      <c r="F238" t="s">
        <v>266</v>
      </c>
      <c r="G238" t="s">
        <v>75</v>
      </c>
      <c r="H238" t="s">
        <v>75</v>
      </c>
      <c r="I238" t="s">
        <v>268</v>
      </c>
      <c r="J238" t="s">
        <v>948</v>
      </c>
      <c r="K238" t="s">
        <v>626</v>
      </c>
      <c r="L238" t="s">
        <v>637</v>
      </c>
      <c r="N238" t="s">
        <v>72</v>
      </c>
      <c r="O238" s="5" t="s">
        <v>2507</v>
      </c>
      <c r="P238" t="s">
        <v>81</v>
      </c>
      <c r="Q238" s="2">
        <v>45132</v>
      </c>
      <c r="R238" s="2">
        <v>45107</v>
      </c>
      <c r="S238" t="s">
        <v>82</v>
      </c>
    </row>
    <row r="239" spans="1:19" x14ac:dyDescent="0.3">
      <c r="A239">
        <v>2023</v>
      </c>
      <c r="B239" s="2">
        <v>45017</v>
      </c>
      <c r="C239" s="2">
        <v>45107</v>
      </c>
      <c r="D239" t="s">
        <v>54</v>
      </c>
      <c r="F239" t="s">
        <v>266</v>
      </c>
      <c r="G239" t="s">
        <v>220</v>
      </c>
      <c r="H239" t="s">
        <v>220</v>
      </c>
      <c r="I239" t="s">
        <v>268</v>
      </c>
      <c r="J239" t="s">
        <v>949</v>
      </c>
      <c r="K239" t="s">
        <v>629</v>
      </c>
      <c r="L239" t="s">
        <v>673</v>
      </c>
      <c r="N239" t="s">
        <v>72</v>
      </c>
      <c r="O239" s="5" t="s">
        <v>2508</v>
      </c>
      <c r="P239" t="s">
        <v>81</v>
      </c>
      <c r="Q239" s="2">
        <v>45132</v>
      </c>
      <c r="R239" s="2">
        <v>45107</v>
      </c>
      <c r="S239" t="s">
        <v>82</v>
      </c>
    </row>
    <row r="240" spans="1:19" x14ac:dyDescent="0.3">
      <c r="A240">
        <v>2023</v>
      </c>
      <c r="B240" s="2">
        <v>45017</v>
      </c>
      <c r="C240" s="2">
        <v>45107</v>
      </c>
      <c r="D240" t="s">
        <v>54</v>
      </c>
      <c r="F240" t="s">
        <v>112</v>
      </c>
      <c r="G240" t="s">
        <v>262</v>
      </c>
      <c r="H240" t="s">
        <v>262</v>
      </c>
      <c r="I240" t="s">
        <v>113</v>
      </c>
      <c r="J240" t="s">
        <v>950</v>
      </c>
      <c r="K240" t="s">
        <v>951</v>
      </c>
      <c r="L240" t="s">
        <v>952</v>
      </c>
      <c r="N240" t="s">
        <v>72</v>
      </c>
      <c r="O240" s="5" t="s">
        <v>2509</v>
      </c>
      <c r="P240" t="s">
        <v>81</v>
      </c>
      <c r="Q240" s="2">
        <v>45132</v>
      </c>
      <c r="R240" s="2">
        <v>45107</v>
      </c>
      <c r="S240" t="s">
        <v>82</v>
      </c>
    </row>
    <row r="241" spans="1:19" x14ac:dyDescent="0.3">
      <c r="A241">
        <v>2023</v>
      </c>
      <c r="B241" s="2">
        <v>45017</v>
      </c>
      <c r="C241" s="2">
        <v>45107</v>
      </c>
      <c r="D241" t="s">
        <v>54</v>
      </c>
      <c r="F241" t="s">
        <v>112</v>
      </c>
      <c r="G241" t="s">
        <v>222</v>
      </c>
      <c r="H241" t="s">
        <v>222</v>
      </c>
      <c r="I241" t="s">
        <v>113</v>
      </c>
      <c r="J241" t="s">
        <v>953</v>
      </c>
      <c r="K241" t="s">
        <v>954</v>
      </c>
      <c r="L241" t="s">
        <v>955</v>
      </c>
      <c r="N241" t="s">
        <v>72</v>
      </c>
      <c r="O241" s="5" t="s">
        <v>2510</v>
      </c>
      <c r="P241" t="s">
        <v>81</v>
      </c>
      <c r="Q241" s="2">
        <v>45132</v>
      </c>
      <c r="R241" s="2">
        <v>45107</v>
      </c>
      <c r="S241" t="s">
        <v>82</v>
      </c>
    </row>
    <row r="242" spans="1:19" x14ac:dyDescent="0.3">
      <c r="A242">
        <v>2023</v>
      </c>
      <c r="B242" s="2">
        <v>45017</v>
      </c>
      <c r="C242" s="2">
        <v>45107</v>
      </c>
      <c r="D242" t="s">
        <v>54</v>
      </c>
      <c r="F242" t="s">
        <v>112</v>
      </c>
      <c r="G242" t="s">
        <v>262</v>
      </c>
      <c r="H242" t="s">
        <v>262</v>
      </c>
      <c r="I242" t="s">
        <v>113</v>
      </c>
      <c r="J242" t="s">
        <v>956</v>
      </c>
      <c r="K242" t="s">
        <v>957</v>
      </c>
      <c r="L242" t="s">
        <v>633</v>
      </c>
      <c r="N242" t="s">
        <v>72</v>
      </c>
      <c r="O242" s="5" t="s">
        <v>2511</v>
      </c>
      <c r="P242" t="s">
        <v>81</v>
      </c>
      <c r="Q242" s="2">
        <v>45132</v>
      </c>
      <c r="R242" s="2">
        <v>45107</v>
      </c>
      <c r="S242" t="s">
        <v>82</v>
      </c>
    </row>
    <row r="243" spans="1:19" x14ac:dyDescent="0.3">
      <c r="A243">
        <v>2023</v>
      </c>
      <c r="B243" s="2">
        <v>45017</v>
      </c>
      <c r="C243" s="2">
        <v>45107</v>
      </c>
      <c r="D243" t="s">
        <v>54</v>
      </c>
      <c r="F243" t="s">
        <v>100</v>
      </c>
      <c r="G243" t="s">
        <v>220</v>
      </c>
      <c r="H243" t="s">
        <v>220</v>
      </c>
      <c r="I243" t="s">
        <v>102</v>
      </c>
      <c r="J243" t="s">
        <v>958</v>
      </c>
      <c r="K243" t="s">
        <v>773</v>
      </c>
      <c r="L243" t="s">
        <v>959</v>
      </c>
      <c r="N243" t="s">
        <v>72</v>
      </c>
      <c r="O243" s="5" t="s">
        <v>2512</v>
      </c>
      <c r="P243" t="s">
        <v>81</v>
      </c>
      <c r="Q243" s="2">
        <v>45132</v>
      </c>
      <c r="R243" s="2">
        <v>45107</v>
      </c>
      <c r="S243" t="s">
        <v>82</v>
      </c>
    </row>
    <row r="244" spans="1:19" x14ac:dyDescent="0.3">
      <c r="A244">
        <v>2023</v>
      </c>
      <c r="B244" s="2">
        <v>45017</v>
      </c>
      <c r="C244" s="2">
        <v>45107</v>
      </c>
      <c r="D244" t="s">
        <v>54</v>
      </c>
      <c r="F244" t="s">
        <v>97</v>
      </c>
      <c r="G244" t="s">
        <v>328</v>
      </c>
      <c r="H244" t="s">
        <v>328</v>
      </c>
      <c r="I244" t="s">
        <v>99</v>
      </c>
      <c r="J244" t="s">
        <v>960</v>
      </c>
      <c r="K244" t="s">
        <v>961</v>
      </c>
      <c r="L244" t="s">
        <v>688</v>
      </c>
      <c r="N244" t="s">
        <v>72</v>
      </c>
      <c r="O244" s="5" t="s">
        <v>2513</v>
      </c>
      <c r="P244" t="s">
        <v>81</v>
      </c>
      <c r="Q244" s="2">
        <v>45132</v>
      </c>
      <c r="R244" s="2">
        <v>45107</v>
      </c>
      <c r="S244" t="s">
        <v>82</v>
      </c>
    </row>
    <row r="245" spans="1:19" x14ac:dyDescent="0.3">
      <c r="A245">
        <v>2023</v>
      </c>
      <c r="B245" s="2">
        <v>45017</v>
      </c>
      <c r="C245" s="2">
        <v>45107</v>
      </c>
      <c r="D245" t="s">
        <v>54</v>
      </c>
      <c r="F245" t="s">
        <v>112</v>
      </c>
      <c r="G245" t="s">
        <v>218</v>
      </c>
      <c r="H245" t="s">
        <v>218</v>
      </c>
      <c r="I245" t="s">
        <v>113</v>
      </c>
      <c r="J245" t="s">
        <v>962</v>
      </c>
      <c r="K245" t="s">
        <v>613</v>
      </c>
      <c r="L245" t="s">
        <v>666</v>
      </c>
      <c r="N245" t="s">
        <v>72</v>
      </c>
      <c r="O245" s="5" t="s">
        <v>2514</v>
      </c>
      <c r="P245" t="s">
        <v>81</v>
      </c>
      <c r="Q245" s="2">
        <v>45132</v>
      </c>
      <c r="R245" s="2">
        <v>45107</v>
      </c>
      <c r="S245" t="s">
        <v>82</v>
      </c>
    </row>
    <row r="246" spans="1:19" x14ac:dyDescent="0.3">
      <c r="A246">
        <v>2023</v>
      </c>
      <c r="B246" s="2">
        <v>45017</v>
      </c>
      <c r="C246" s="2">
        <v>45107</v>
      </c>
      <c r="D246" t="s">
        <v>54</v>
      </c>
      <c r="F246" t="s">
        <v>112</v>
      </c>
      <c r="G246" t="s">
        <v>218</v>
      </c>
      <c r="H246" t="s">
        <v>218</v>
      </c>
      <c r="I246" t="s">
        <v>113</v>
      </c>
      <c r="J246" t="s">
        <v>963</v>
      </c>
      <c r="K246" t="s">
        <v>964</v>
      </c>
      <c r="L246" t="s">
        <v>710</v>
      </c>
      <c r="N246" t="s">
        <v>72</v>
      </c>
      <c r="O246" s="5" t="s">
        <v>2515</v>
      </c>
      <c r="P246" t="s">
        <v>81</v>
      </c>
      <c r="Q246" s="2">
        <v>45132</v>
      </c>
      <c r="R246" s="2">
        <v>45107</v>
      </c>
      <c r="S246" t="s">
        <v>82</v>
      </c>
    </row>
    <row r="247" spans="1:19" x14ac:dyDescent="0.3">
      <c r="A247">
        <v>2023</v>
      </c>
      <c r="B247" s="2">
        <v>45017</v>
      </c>
      <c r="C247" s="2">
        <v>45107</v>
      </c>
      <c r="D247" t="s">
        <v>54</v>
      </c>
      <c r="F247" t="s">
        <v>112</v>
      </c>
      <c r="G247" t="s">
        <v>285</v>
      </c>
      <c r="H247" t="s">
        <v>285</v>
      </c>
      <c r="I247" t="s">
        <v>113</v>
      </c>
      <c r="J247" t="s">
        <v>965</v>
      </c>
      <c r="K247" t="s">
        <v>939</v>
      </c>
      <c r="L247" t="s">
        <v>779</v>
      </c>
      <c r="N247" t="s">
        <v>72</v>
      </c>
      <c r="O247" s="5" t="s">
        <v>2516</v>
      </c>
      <c r="P247" t="s">
        <v>81</v>
      </c>
      <c r="Q247" s="2">
        <v>45132</v>
      </c>
      <c r="R247" s="2">
        <v>45107</v>
      </c>
      <c r="S247" t="s">
        <v>82</v>
      </c>
    </row>
    <row r="248" spans="1:19" x14ac:dyDescent="0.3">
      <c r="A248">
        <v>2023</v>
      </c>
      <c r="B248" s="2">
        <v>45017</v>
      </c>
      <c r="C248" s="2">
        <v>45107</v>
      </c>
      <c r="D248" t="s">
        <v>54</v>
      </c>
      <c r="F248" t="s">
        <v>100</v>
      </c>
      <c r="G248" t="s">
        <v>329</v>
      </c>
      <c r="H248" t="s">
        <v>329</v>
      </c>
      <c r="I248" t="s">
        <v>102</v>
      </c>
      <c r="J248" t="s">
        <v>966</v>
      </c>
      <c r="K248" t="s">
        <v>959</v>
      </c>
      <c r="L248" t="s">
        <v>891</v>
      </c>
      <c r="N248" t="s">
        <v>72</v>
      </c>
      <c r="O248" s="5" t="s">
        <v>2517</v>
      </c>
      <c r="P248" t="s">
        <v>81</v>
      </c>
      <c r="Q248" s="2">
        <v>45132</v>
      </c>
      <c r="R248" s="2">
        <v>45107</v>
      </c>
      <c r="S248" t="s">
        <v>82</v>
      </c>
    </row>
    <row r="249" spans="1:19" x14ac:dyDescent="0.3">
      <c r="A249">
        <v>2023</v>
      </c>
      <c r="B249" s="2">
        <v>45017</v>
      </c>
      <c r="C249" s="2">
        <v>45107</v>
      </c>
      <c r="D249" t="s">
        <v>54</v>
      </c>
      <c r="F249" t="s">
        <v>112</v>
      </c>
      <c r="G249" t="s">
        <v>222</v>
      </c>
      <c r="H249" t="s">
        <v>222</v>
      </c>
      <c r="I249" t="s">
        <v>113</v>
      </c>
      <c r="J249" t="s">
        <v>967</v>
      </c>
      <c r="K249" t="s">
        <v>968</v>
      </c>
      <c r="L249" t="s">
        <v>969</v>
      </c>
      <c r="N249" t="s">
        <v>72</v>
      </c>
      <c r="O249" s="5" t="s">
        <v>2518</v>
      </c>
      <c r="P249" t="s">
        <v>81</v>
      </c>
      <c r="Q249" s="2">
        <v>45132</v>
      </c>
      <c r="R249" s="2">
        <v>45107</v>
      </c>
      <c r="S249" t="s">
        <v>82</v>
      </c>
    </row>
    <row r="250" spans="1:19" x14ac:dyDescent="0.3">
      <c r="A250">
        <v>2023</v>
      </c>
      <c r="B250" s="2">
        <v>45017</v>
      </c>
      <c r="C250" s="2">
        <v>45107</v>
      </c>
      <c r="D250" t="s">
        <v>54</v>
      </c>
      <c r="F250" t="s">
        <v>112</v>
      </c>
      <c r="G250" t="s">
        <v>330</v>
      </c>
      <c r="H250" t="s">
        <v>330</v>
      </c>
      <c r="I250" t="s">
        <v>113</v>
      </c>
      <c r="J250" t="s">
        <v>967</v>
      </c>
      <c r="K250" t="s">
        <v>595</v>
      </c>
      <c r="L250" t="s">
        <v>619</v>
      </c>
      <c r="N250" t="s">
        <v>72</v>
      </c>
      <c r="O250" s="5" t="s">
        <v>2519</v>
      </c>
      <c r="P250" t="s">
        <v>81</v>
      </c>
      <c r="Q250" s="2">
        <v>45132</v>
      </c>
      <c r="R250" s="2">
        <v>45107</v>
      </c>
      <c r="S250" t="s">
        <v>82</v>
      </c>
    </row>
    <row r="251" spans="1:19" x14ac:dyDescent="0.3">
      <c r="A251">
        <v>2023</v>
      </c>
      <c r="B251" s="2">
        <v>45017</v>
      </c>
      <c r="C251" s="2">
        <v>45107</v>
      </c>
      <c r="D251" t="s">
        <v>54</v>
      </c>
      <c r="F251" t="s">
        <v>219</v>
      </c>
      <c r="G251" t="s">
        <v>220</v>
      </c>
      <c r="H251" t="s">
        <v>220</v>
      </c>
      <c r="I251" t="s">
        <v>221</v>
      </c>
      <c r="J251" t="s">
        <v>970</v>
      </c>
      <c r="K251" t="s">
        <v>637</v>
      </c>
      <c r="L251" t="s">
        <v>971</v>
      </c>
      <c r="N251" t="s">
        <v>72</v>
      </c>
      <c r="O251" s="5" t="s">
        <v>2520</v>
      </c>
      <c r="P251" t="s">
        <v>81</v>
      </c>
      <c r="Q251" s="2">
        <v>45132</v>
      </c>
      <c r="R251" s="2">
        <v>45107</v>
      </c>
      <c r="S251" t="s">
        <v>82</v>
      </c>
    </row>
    <row r="252" spans="1:19" x14ac:dyDescent="0.3">
      <c r="A252">
        <v>2023</v>
      </c>
      <c r="B252" s="2">
        <v>45017</v>
      </c>
      <c r="C252" s="2">
        <v>45107</v>
      </c>
      <c r="D252" t="s">
        <v>54</v>
      </c>
      <c r="F252" t="s">
        <v>100</v>
      </c>
      <c r="G252" t="s">
        <v>220</v>
      </c>
      <c r="H252" t="s">
        <v>220</v>
      </c>
      <c r="I252" t="s">
        <v>102</v>
      </c>
      <c r="J252" t="s">
        <v>972</v>
      </c>
      <c r="K252" t="s">
        <v>973</v>
      </c>
      <c r="L252" t="s">
        <v>974</v>
      </c>
      <c r="N252" t="s">
        <v>72</v>
      </c>
      <c r="O252" s="5" t="s">
        <v>2521</v>
      </c>
      <c r="P252" t="s">
        <v>81</v>
      </c>
      <c r="Q252" s="2">
        <v>45132</v>
      </c>
      <c r="R252" s="2">
        <v>45107</v>
      </c>
      <c r="S252" t="s">
        <v>82</v>
      </c>
    </row>
    <row r="253" spans="1:19" x14ac:dyDescent="0.3">
      <c r="A253">
        <v>2023</v>
      </c>
      <c r="B253" s="2">
        <v>45017</v>
      </c>
      <c r="C253" s="2">
        <v>45107</v>
      </c>
      <c r="D253" t="s">
        <v>54</v>
      </c>
      <c r="F253" t="s">
        <v>231</v>
      </c>
      <c r="G253" t="s">
        <v>75</v>
      </c>
      <c r="H253" t="s">
        <v>75</v>
      </c>
      <c r="I253" t="s">
        <v>109</v>
      </c>
      <c r="J253" t="s">
        <v>975</v>
      </c>
      <c r="K253" t="s">
        <v>673</v>
      </c>
      <c r="L253" t="s">
        <v>976</v>
      </c>
      <c r="N253" t="s">
        <v>72</v>
      </c>
      <c r="O253" s="5" t="s">
        <v>2522</v>
      </c>
      <c r="P253" t="s">
        <v>81</v>
      </c>
      <c r="Q253" s="2">
        <v>45132</v>
      </c>
      <c r="R253" s="2">
        <v>45107</v>
      </c>
      <c r="S253" t="s">
        <v>82</v>
      </c>
    </row>
    <row r="254" spans="1:19" x14ac:dyDescent="0.3">
      <c r="A254">
        <v>2023</v>
      </c>
      <c r="B254" s="2">
        <v>45017</v>
      </c>
      <c r="C254" s="2">
        <v>45107</v>
      </c>
      <c r="D254" t="s">
        <v>54</v>
      </c>
      <c r="F254" t="s">
        <v>100</v>
      </c>
      <c r="G254" t="s">
        <v>331</v>
      </c>
      <c r="H254" t="s">
        <v>331</v>
      </c>
      <c r="I254" t="s">
        <v>102</v>
      </c>
      <c r="J254" t="s">
        <v>977</v>
      </c>
      <c r="K254" t="s">
        <v>844</v>
      </c>
      <c r="L254" t="s">
        <v>978</v>
      </c>
      <c r="N254" t="s">
        <v>72</v>
      </c>
      <c r="O254" s="5" t="s">
        <v>2523</v>
      </c>
      <c r="P254" t="s">
        <v>81</v>
      </c>
      <c r="Q254" s="2">
        <v>45132</v>
      </c>
      <c r="R254" s="2">
        <v>45107</v>
      </c>
      <c r="S254" t="s">
        <v>82</v>
      </c>
    </row>
    <row r="255" spans="1:19" x14ac:dyDescent="0.3">
      <c r="A255">
        <v>2023</v>
      </c>
      <c r="B255" s="2">
        <v>45017</v>
      </c>
      <c r="C255" s="2">
        <v>45107</v>
      </c>
      <c r="D255" t="s">
        <v>54</v>
      </c>
      <c r="F255" t="s">
        <v>266</v>
      </c>
      <c r="G255" t="s">
        <v>75</v>
      </c>
      <c r="H255" t="s">
        <v>75</v>
      </c>
      <c r="I255" t="s">
        <v>268</v>
      </c>
      <c r="J255" t="s">
        <v>979</v>
      </c>
      <c r="K255" t="s">
        <v>980</v>
      </c>
      <c r="L255" t="s">
        <v>981</v>
      </c>
      <c r="N255" t="s">
        <v>72</v>
      </c>
      <c r="O255" s="5" t="s">
        <v>2524</v>
      </c>
      <c r="P255" t="s">
        <v>81</v>
      </c>
      <c r="Q255" s="2">
        <v>45132</v>
      </c>
      <c r="R255" s="2">
        <v>45107</v>
      </c>
      <c r="S255" t="s">
        <v>82</v>
      </c>
    </row>
    <row r="256" spans="1:19" x14ac:dyDescent="0.3">
      <c r="A256">
        <v>2023</v>
      </c>
      <c r="B256" s="2">
        <v>45017</v>
      </c>
      <c r="C256" s="2">
        <v>45107</v>
      </c>
      <c r="D256" t="s">
        <v>54</v>
      </c>
      <c r="F256" t="s">
        <v>112</v>
      </c>
      <c r="G256" t="s">
        <v>218</v>
      </c>
      <c r="H256" t="s">
        <v>218</v>
      </c>
      <c r="I256" t="s">
        <v>113</v>
      </c>
      <c r="J256" t="s">
        <v>982</v>
      </c>
      <c r="K256" t="s">
        <v>773</v>
      </c>
      <c r="L256" t="s">
        <v>983</v>
      </c>
      <c r="N256" t="s">
        <v>72</v>
      </c>
      <c r="O256" s="5" t="s">
        <v>2525</v>
      </c>
      <c r="P256" t="s">
        <v>81</v>
      </c>
      <c r="Q256" s="2">
        <v>45132</v>
      </c>
      <c r="R256" s="2">
        <v>45107</v>
      </c>
      <c r="S256" t="s">
        <v>82</v>
      </c>
    </row>
    <row r="257" spans="1:19" x14ac:dyDescent="0.3">
      <c r="A257">
        <v>2023</v>
      </c>
      <c r="B257" s="2">
        <v>45017</v>
      </c>
      <c r="C257" s="2">
        <v>45107</v>
      </c>
      <c r="D257" t="s">
        <v>54</v>
      </c>
      <c r="F257" t="s">
        <v>112</v>
      </c>
      <c r="G257" t="s">
        <v>260</v>
      </c>
      <c r="H257" t="s">
        <v>260</v>
      </c>
      <c r="I257" t="s">
        <v>113</v>
      </c>
      <c r="J257" t="s">
        <v>984</v>
      </c>
      <c r="K257" t="s">
        <v>985</v>
      </c>
      <c r="L257" t="s">
        <v>986</v>
      </c>
      <c r="N257" t="s">
        <v>72</v>
      </c>
      <c r="O257" s="5" t="s">
        <v>2526</v>
      </c>
      <c r="P257" t="s">
        <v>81</v>
      </c>
      <c r="Q257" s="2">
        <v>45132</v>
      </c>
      <c r="R257" s="2">
        <v>45107</v>
      </c>
      <c r="S257" t="s">
        <v>82</v>
      </c>
    </row>
    <row r="258" spans="1:19" x14ac:dyDescent="0.3">
      <c r="A258">
        <v>2023</v>
      </c>
      <c r="B258" s="2">
        <v>45017</v>
      </c>
      <c r="C258" s="2">
        <v>45107</v>
      </c>
      <c r="D258" t="s">
        <v>54</v>
      </c>
      <c r="F258" t="s">
        <v>112</v>
      </c>
      <c r="G258" t="s">
        <v>218</v>
      </c>
      <c r="H258" t="s">
        <v>218</v>
      </c>
      <c r="I258" t="s">
        <v>113</v>
      </c>
      <c r="J258" t="s">
        <v>987</v>
      </c>
      <c r="K258" t="s">
        <v>621</v>
      </c>
      <c r="L258" t="s">
        <v>988</v>
      </c>
      <c r="N258" t="s">
        <v>71</v>
      </c>
      <c r="O258" s="5" t="s">
        <v>2527</v>
      </c>
      <c r="P258" t="s">
        <v>81</v>
      </c>
      <c r="Q258" s="2">
        <v>45132</v>
      </c>
      <c r="R258" s="2">
        <v>45107</v>
      </c>
      <c r="S258" t="s">
        <v>82</v>
      </c>
    </row>
    <row r="259" spans="1:19" x14ac:dyDescent="0.3">
      <c r="A259">
        <v>2023</v>
      </c>
      <c r="B259" s="2">
        <v>45017</v>
      </c>
      <c r="C259" s="2">
        <v>45107</v>
      </c>
      <c r="D259" t="s">
        <v>54</v>
      </c>
      <c r="F259" t="s">
        <v>257</v>
      </c>
      <c r="G259" t="s">
        <v>311</v>
      </c>
      <c r="H259" t="s">
        <v>311</v>
      </c>
      <c r="I259" t="s">
        <v>259</v>
      </c>
      <c r="J259" t="s">
        <v>989</v>
      </c>
      <c r="K259" t="s">
        <v>801</v>
      </c>
      <c r="L259" t="s">
        <v>990</v>
      </c>
      <c r="N259" t="s">
        <v>72</v>
      </c>
      <c r="O259" s="5" t="s">
        <v>2528</v>
      </c>
      <c r="P259" t="s">
        <v>81</v>
      </c>
      <c r="Q259" s="2">
        <v>45132</v>
      </c>
      <c r="R259" s="2">
        <v>45107</v>
      </c>
      <c r="S259" t="s">
        <v>82</v>
      </c>
    </row>
    <row r="260" spans="1:19" x14ac:dyDescent="0.3">
      <c r="A260">
        <v>2023</v>
      </c>
      <c r="B260" s="2">
        <v>45017</v>
      </c>
      <c r="C260" s="2">
        <v>45107</v>
      </c>
      <c r="D260" t="s">
        <v>54</v>
      </c>
      <c r="F260" t="s">
        <v>104</v>
      </c>
      <c r="G260" t="s">
        <v>280</v>
      </c>
      <c r="H260" t="s">
        <v>280</v>
      </c>
      <c r="I260" t="s">
        <v>226</v>
      </c>
      <c r="J260" t="s">
        <v>991</v>
      </c>
      <c r="K260" t="s">
        <v>992</v>
      </c>
      <c r="L260" t="s">
        <v>886</v>
      </c>
      <c r="N260" t="s">
        <v>72</v>
      </c>
      <c r="O260" s="5" t="s">
        <v>2529</v>
      </c>
      <c r="P260" t="s">
        <v>81</v>
      </c>
      <c r="Q260" s="2">
        <v>45132</v>
      </c>
      <c r="R260" s="2">
        <v>45107</v>
      </c>
      <c r="S260" t="s">
        <v>82</v>
      </c>
    </row>
    <row r="261" spans="1:19" x14ac:dyDescent="0.3">
      <c r="A261">
        <v>2023</v>
      </c>
      <c r="B261" s="2">
        <v>45017</v>
      </c>
      <c r="C261" s="2">
        <v>45107</v>
      </c>
      <c r="D261" t="s">
        <v>54</v>
      </c>
      <c r="F261" t="s">
        <v>112</v>
      </c>
      <c r="G261" t="s">
        <v>332</v>
      </c>
      <c r="H261" t="s">
        <v>332</v>
      </c>
      <c r="I261" t="s">
        <v>113</v>
      </c>
      <c r="J261" t="s">
        <v>991</v>
      </c>
      <c r="K261" t="s">
        <v>626</v>
      </c>
      <c r="L261" t="s">
        <v>993</v>
      </c>
      <c r="N261" t="s">
        <v>71</v>
      </c>
      <c r="O261" s="5" t="s">
        <v>2530</v>
      </c>
      <c r="P261" t="s">
        <v>81</v>
      </c>
      <c r="Q261" s="2">
        <v>45132</v>
      </c>
      <c r="R261" s="2">
        <v>45107</v>
      </c>
      <c r="S261" t="s">
        <v>82</v>
      </c>
    </row>
    <row r="262" spans="1:19" x14ac:dyDescent="0.3">
      <c r="A262">
        <v>2023</v>
      </c>
      <c r="B262" s="2">
        <v>45017</v>
      </c>
      <c r="C262" s="2">
        <v>45107</v>
      </c>
      <c r="D262" t="s">
        <v>54</v>
      </c>
      <c r="F262" t="s">
        <v>219</v>
      </c>
      <c r="G262" t="s">
        <v>220</v>
      </c>
      <c r="H262" t="s">
        <v>220</v>
      </c>
      <c r="I262" t="s">
        <v>221</v>
      </c>
      <c r="J262" t="s">
        <v>994</v>
      </c>
      <c r="K262" t="s">
        <v>886</v>
      </c>
      <c r="L262" t="s">
        <v>673</v>
      </c>
      <c r="N262" t="s">
        <v>71</v>
      </c>
      <c r="O262" s="5" t="s">
        <v>2531</v>
      </c>
      <c r="P262" t="s">
        <v>81</v>
      </c>
      <c r="Q262" s="2">
        <v>45132</v>
      </c>
      <c r="R262" s="2">
        <v>45107</v>
      </c>
      <c r="S262" t="s">
        <v>82</v>
      </c>
    </row>
    <row r="263" spans="1:19" x14ac:dyDescent="0.3">
      <c r="A263">
        <v>2023</v>
      </c>
      <c r="B263" s="2">
        <v>45017</v>
      </c>
      <c r="C263" s="2">
        <v>45107</v>
      </c>
      <c r="D263" t="s">
        <v>54</v>
      </c>
      <c r="F263" t="s">
        <v>112</v>
      </c>
      <c r="G263" t="s">
        <v>114</v>
      </c>
      <c r="H263" t="s">
        <v>114</v>
      </c>
      <c r="I263" t="s">
        <v>113</v>
      </c>
      <c r="J263" t="s">
        <v>995</v>
      </c>
      <c r="K263" t="s">
        <v>644</v>
      </c>
      <c r="L263" t="s">
        <v>996</v>
      </c>
      <c r="N263" t="s">
        <v>72</v>
      </c>
      <c r="O263" s="5" t="s">
        <v>2532</v>
      </c>
      <c r="P263" t="s">
        <v>81</v>
      </c>
      <c r="Q263" s="2">
        <v>45132</v>
      </c>
      <c r="R263" s="2">
        <v>45107</v>
      </c>
      <c r="S263" t="s">
        <v>82</v>
      </c>
    </row>
    <row r="264" spans="1:19" x14ac:dyDescent="0.3">
      <c r="A264">
        <v>2023</v>
      </c>
      <c r="B264" s="2">
        <v>45017</v>
      </c>
      <c r="C264" s="2">
        <v>45107</v>
      </c>
      <c r="D264" t="s">
        <v>54</v>
      </c>
      <c r="F264" t="s">
        <v>112</v>
      </c>
      <c r="G264" t="s">
        <v>114</v>
      </c>
      <c r="H264" t="s">
        <v>114</v>
      </c>
      <c r="I264" t="s">
        <v>113</v>
      </c>
      <c r="J264" t="s">
        <v>997</v>
      </c>
      <c r="K264" t="s">
        <v>998</v>
      </c>
      <c r="L264" t="s">
        <v>688</v>
      </c>
      <c r="N264" t="s">
        <v>72</v>
      </c>
      <c r="O264" s="5" t="s">
        <v>2533</v>
      </c>
      <c r="P264" t="s">
        <v>81</v>
      </c>
      <c r="Q264" s="2">
        <v>45132</v>
      </c>
      <c r="R264" s="2">
        <v>45107</v>
      </c>
      <c r="S264" t="s">
        <v>82</v>
      </c>
    </row>
    <row r="265" spans="1:19" x14ac:dyDescent="0.3">
      <c r="A265">
        <v>2023</v>
      </c>
      <c r="B265" s="2">
        <v>45017</v>
      </c>
      <c r="C265" s="2">
        <v>45107</v>
      </c>
      <c r="D265" t="s">
        <v>54</v>
      </c>
      <c r="F265" t="s">
        <v>87</v>
      </c>
      <c r="G265" t="s">
        <v>229</v>
      </c>
      <c r="H265" t="s">
        <v>229</v>
      </c>
      <c r="I265" t="s">
        <v>89</v>
      </c>
      <c r="J265" t="s">
        <v>999</v>
      </c>
      <c r="K265" t="s">
        <v>1000</v>
      </c>
      <c r="L265" t="s">
        <v>1001</v>
      </c>
      <c r="N265" t="s">
        <v>72</v>
      </c>
      <c r="O265" s="5" t="s">
        <v>2534</v>
      </c>
      <c r="P265" t="s">
        <v>81</v>
      </c>
      <c r="Q265" s="2">
        <v>45132</v>
      </c>
      <c r="R265" s="2">
        <v>45107</v>
      </c>
      <c r="S265" t="s">
        <v>82</v>
      </c>
    </row>
    <row r="266" spans="1:19" x14ac:dyDescent="0.3">
      <c r="A266">
        <v>2023</v>
      </c>
      <c r="B266" s="2">
        <v>45017</v>
      </c>
      <c r="C266" s="2">
        <v>45107</v>
      </c>
      <c r="D266" t="s">
        <v>54</v>
      </c>
      <c r="F266" t="s">
        <v>94</v>
      </c>
      <c r="G266" t="s">
        <v>271</v>
      </c>
      <c r="H266" t="s">
        <v>271</v>
      </c>
      <c r="I266" t="s">
        <v>96</v>
      </c>
      <c r="J266" t="s">
        <v>1002</v>
      </c>
      <c r="K266" t="s">
        <v>1003</v>
      </c>
      <c r="L266" t="s">
        <v>1004</v>
      </c>
      <c r="N266" t="s">
        <v>72</v>
      </c>
      <c r="O266" s="5" t="s">
        <v>2535</v>
      </c>
      <c r="P266" t="s">
        <v>81</v>
      </c>
      <c r="Q266" s="2">
        <v>45132</v>
      </c>
      <c r="R266" s="2">
        <v>45107</v>
      </c>
      <c r="S266" t="s">
        <v>82</v>
      </c>
    </row>
    <row r="267" spans="1:19" x14ac:dyDescent="0.3">
      <c r="A267">
        <v>2023</v>
      </c>
      <c r="B267" s="2">
        <v>45017</v>
      </c>
      <c r="C267" s="2">
        <v>45107</v>
      </c>
      <c r="D267" t="s">
        <v>54</v>
      </c>
      <c r="F267" t="s">
        <v>219</v>
      </c>
      <c r="G267" t="s">
        <v>333</v>
      </c>
      <c r="H267" t="s">
        <v>333</v>
      </c>
      <c r="I267" t="s">
        <v>221</v>
      </c>
      <c r="J267" t="s">
        <v>1005</v>
      </c>
      <c r="K267" t="s">
        <v>1006</v>
      </c>
      <c r="L267" t="s">
        <v>1007</v>
      </c>
      <c r="N267" t="s">
        <v>72</v>
      </c>
      <c r="O267" s="5" t="s">
        <v>2536</v>
      </c>
      <c r="P267" t="s">
        <v>81</v>
      </c>
      <c r="Q267" s="2">
        <v>45132</v>
      </c>
      <c r="R267" s="2">
        <v>45107</v>
      </c>
      <c r="S267" t="s">
        <v>82</v>
      </c>
    </row>
    <row r="268" spans="1:19" x14ac:dyDescent="0.3">
      <c r="A268">
        <v>2023</v>
      </c>
      <c r="B268" s="2">
        <v>45017</v>
      </c>
      <c r="C268" s="2">
        <v>45107</v>
      </c>
      <c r="D268" t="s">
        <v>54</v>
      </c>
      <c r="F268" t="s">
        <v>263</v>
      </c>
      <c r="G268" t="s">
        <v>75</v>
      </c>
      <c r="H268" t="s">
        <v>75</v>
      </c>
      <c r="I268" t="s">
        <v>264</v>
      </c>
      <c r="J268" t="s">
        <v>1008</v>
      </c>
      <c r="K268" t="s">
        <v>1009</v>
      </c>
      <c r="L268" t="s">
        <v>668</v>
      </c>
      <c r="N268" t="s">
        <v>72</v>
      </c>
      <c r="O268" s="5" t="s">
        <v>2537</v>
      </c>
      <c r="P268" t="s">
        <v>81</v>
      </c>
      <c r="Q268" s="2">
        <v>45132</v>
      </c>
      <c r="R268" s="2">
        <v>45107</v>
      </c>
      <c r="S268" t="s">
        <v>82</v>
      </c>
    </row>
    <row r="269" spans="1:19" x14ac:dyDescent="0.3">
      <c r="A269">
        <v>2023</v>
      </c>
      <c r="B269" s="2">
        <v>45017</v>
      </c>
      <c r="C269" s="2">
        <v>45107</v>
      </c>
      <c r="D269" t="s">
        <v>54</v>
      </c>
      <c r="F269" t="s">
        <v>112</v>
      </c>
      <c r="G269" t="s">
        <v>256</v>
      </c>
      <c r="H269" t="s">
        <v>256</v>
      </c>
      <c r="I269" t="s">
        <v>113</v>
      </c>
      <c r="J269" t="s">
        <v>1010</v>
      </c>
      <c r="K269" t="s">
        <v>868</v>
      </c>
      <c r="L269" t="s">
        <v>668</v>
      </c>
      <c r="N269" t="s">
        <v>72</v>
      </c>
      <c r="O269" s="5" t="s">
        <v>2538</v>
      </c>
      <c r="P269" t="s">
        <v>81</v>
      </c>
      <c r="Q269" s="2">
        <v>45132</v>
      </c>
      <c r="R269" s="2">
        <v>45107</v>
      </c>
      <c r="S269" t="s">
        <v>82</v>
      </c>
    </row>
    <row r="270" spans="1:19" x14ac:dyDescent="0.3">
      <c r="A270">
        <v>2023</v>
      </c>
      <c r="B270" s="2">
        <v>45017</v>
      </c>
      <c r="C270" s="2">
        <v>45107</v>
      </c>
      <c r="D270" t="s">
        <v>54</v>
      </c>
      <c r="F270" t="s">
        <v>104</v>
      </c>
      <c r="G270" t="s">
        <v>334</v>
      </c>
      <c r="H270" t="s">
        <v>334</v>
      </c>
      <c r="I270" t="s">
        <v>226</v>
      </c>
      <c r="J270" t="s">
        <v>1011</v>
      </c>
      <c r="K270" t="s">
        <v>1012</v>
      </c>
      <c r="L270" t="s">
        <v>1013</v>
      </c>
      <c r="N270" t="s">
        <v>72</v>
      </c>
      <c r="O270" s="5" t="s">
        <v>2538</v>
      </c>
      <c r="P270" t="s">
        <v>81</v>
      </c>
      <c r="Q270" s="2">
        <v>45132</v>
      </c>
      <c r="R270" s="2">
        <v>45107</v>
      </c>
      <c r="S270" t="s">
        <v>82</v>
      </c>
    </row>
    <row r="271" spans="1:19" x14ac:dyDescent="0.3">
      <c r="A271">
        <v>2023</v>
      </c>
      <c r="B271" s="2">
        <v>45017</v>
      </c>
      <c r="C271" s="2">
        <v>45107</v>
      </c>
      <c r="D271" t="s">
        <v>54</v>
      </c>
      <c r="F271" t="s">
        <v>257</v>
      </c>
      <c r="G271" t="s">
        <v>335</v>
      </c>
      <c r="H271" t="s">
        <v>335</v>
      </c>
      <c r="I271" t="s">
        <v>259</v>
      </c>
      <c r="J271" t="s">
        <v>1014</v>
      </c>
      <c r="K271" t="s">
        <v>644</v>
      </c>
      <c r="L271" t="s">
        <v>602</v>
      </c>
      <c r="N271" t="s">
        <v>72</v>
      </c>
      <c r="O271" s="5" t="s">
        <v>2539</v>
      </c>
      <c r="P271" t="s">
        <v>81</v>
      </c>
      <c r="Q271" s="2">
        <v>45132</v>
      </c>
      <c r="R271" s="2">
        <v>45107</v>
      </c>
      <c r="S271" t="s">
        <v>82</v>
      </c>
    </row>
    <row r="272" spans="1:19" x14ac:dyDescent="0.3">
      <c r="A272">
        <v>2023</v>
      </c>
      <c r="B272" s="2">
        <v>45017</v>
      </c>
      <c r="C272" s="2">
        <v>45107</v>
      </c>
      <c r="D272" t="s">
        <v>54</v>
      </c>
      <c r="F272" t="s">
        <v>100</v>
      </c>
      <c r="G272" t="s">
        <v>220</v>
      </c>
      <c r="H272" t="s">
        <v>220</v>
      </c>
      <c r="I272" t="s">
        <v>102</v>
      </c>
      <c r="J272" t="s">
        <v>1014</v>
      </c>
      <c r="K272" t="s">
        <v>1015</v>
      </c>
      <c r="L272" t="s">
        <v>598</v>
      </c>
      <c r="N272" t="s">
        <v>72</v>
      </c>
      <c r="O272" s="5" t="s">
        <v>2540</v>
      </c>
      <c r="P272" t="s">
        <v>81</v>
      </c>
      <c r="Q272" s="2">
        <v>45132</v>
      </c>
      <c r="R272" s="2">
        <v>45107</v>
      </c>
      <c r="S272" t="s">
        <v>82</v>
      </c>
    </row>
    <row r="273" spans="1:19" x14ac:dyDescent="0.3">
      <c r="A273">
        <v>2023</v>
      </c>
      <c r="B273" s="2">
        <v>45017</v>
      </c>
      <c r="C273" s="2">
        <v>45107</v>
      </c>
      <c r="D273" t="s">
        <v>54</v>
      </c>
      <c r="F273" t="s">
        <v>94</v>
      </c>
      <c r="G273" t="s">
        <v>336</v>
      </c>
      <c r="H273" t="s">
        <v>336</v>
      </c>
      <c r="I273" t="s">
        <v>96</v>
      </c>
      <c r="J273" t="s">
        <v>1014</v>
      </c>
      <c r="K273" t="s">
        <v>587</v>
      </c>
      <c r="L273" t="s">
        <v>1016</v>
      </c>
      <c r="N273" t="s">
        <v>72</v>
      </c>
      <c r="O273" s="5" t="s">
        <v>2541</v>
      </c>
      <c r="P273" t="s">
        <v>81</v>
      </c>
      <c r="Q273" s="2">
        <v>45132</v>
      </c>
      <c r="R273" s="2">
        <v>45107</v>
      </c>
      <c r="S273" t="s">
        <v>82</v>
      </c>
    </row>
    <row r="274" spans="1:19" x14ac:dyDescent="0.3">
      <c r="A274">
        <v>2023</v>
      </c>
      <c r="B274" s="2">
        <v>45017</v>
      </c>
      <c r="C274" s="2">
        <v>45107</v>
      </c>
      <c r="D274" t="s">
        <v>54</v>
      </c>
      <c r="F274" t="s">
        <v>94</v>
      </c>
      <c r="G274" t="s">
        <v>276</v>
      </c>
      <c r="H274" t="s">
        <v>276</v>
      </c>
      <c r="I274" t="s">
        <v>96</v>
      </c>
      <c r="J274" t="s">
        <v>1014</v>
      </c>
      <c r="K274" t="s">
        <v>1017</v>
      </c>
      <c r="L274" t="s">
        <v>645</v>
      </c>
      <c r="N274" t="s">
        <v>72</v>
      </c>
      <c r="O274" s="5" t="s">
        <v>2542</v>
      </c>
      <c r="P274" t="s">
        <v>81</v>
      </c>
      <c r="Q274" s="2">
        <v>45132</v>
      </c>
      <c r="R274" s="2">
        <v>45107</v>
      </c>
      <c r="S274" t="s">
        <v>82</v>
      </c>
    </row>
    <row r="275" spans="1:19" x14ac:dyDescent="0.3">
      <c r="A275">
        <v>2023</v>
      </c>
      <c r="B275" s="2">
        <v>45017</v>
      </c>
      <c r="C275" s="2">
        <v>45107</v>
      </c>
      <c r="D275" t="s">
        <v>54</v>
      </c>
      <c r="F275" t="s">
        <v>231</v>
      </c>
      <c r="G275" t="s">
        <v>75</v>
      </c>
      <c r="H275" t="s">
        <v>75</v>
      </c>
      <c r="I275" t="s">
        <v>109</v>
      </c>
      <c r="J275" t="s">
        <v>1018</v>
      </c>
      <c r="K275" t="s">
        <v>983</v>
      </c>
      <c r="L275" t="s">
        <v>827</v>
      </c>
      <c r="N275" t="s">
        <v>72</v>
      </c>
      <c r="O275" s="5" t="s">
        <v>2543</v>
      </c>
      <c r="P275" t="s">
        <v>81</v>
      </c>
      <c r="Q275" s="2">
        <v>45132</v>
      </c>
      <c r="R275" s="2">
        <v>45107</v>
      </c>
      <c r="S275" t="s">
        <v>82</v>
      </c>
    </row>
    <row r="276" spans="1:19" x14ac:dyDescent="0.3">
      <c r="A276">
        <v>2023</v>
      </c>
      <c r="B276" s="2">
        <v>45017</v>
      </c>
      <c r="C276" s="2">
        <v>45107</v>
      </c>
      <c r="D276" t="s">
        <v>54</v>
      </c>
      <c r="F276" t="s">
        <v>303</v>
      </c>
      <c r="G276" t="s">
        <v>337</v>
      </c>
      <c r="H276" t="s">
        <v>337</v>
      </c>
      <c r="I276" t="s">
        <v>305</v>
      </c>
      <c r="J276" t="s">
        <v>1019</v>
      </c>
      <c r="K276" t="s">
        <v>1020</v>
      </c>
      <c r="L276" t="s">
        <v>1021</v>
      </c>
      <c r="N276" t="s">
        <v>72</v>
      </c>
      <c r="O276" s="5" t="s">
        <v>2544</v>
      </c>
      <c r="P276" t="s">
        <v>81</v>
      </c>
      <c r="Q276" s="2">
        <v>45132</v>
      </c>
      <c r="R276" s="2">
        <v>45107</v>
      </c>
      <c r="S276" t="s">
        <v>82</v>
      </c>
    </row>
    <row r="277" spans="1:19" x14ac:dyDescent="0.3">
      <c r="A277">
        <v>2023</v>
      </c>
      <c r="B277" s="2">
        <v>45017</v>
      </c>
      <c r="C277" s="2">
        <v>45107</v>
      </c>
      <c r="D277" t="s">
        <v>54</v>
      </c>
      <c r="F277" t="s">
        <v>112</v>
      </c>
      <c r="G277" t="s">
        <v>218</v>
      </c>
      <c r="H277" t="s">
        <v>218</v>
      </c>
      <c r="I277" t="s">
        <v>113</v>
      </c>
      <c r="J277" t="s">
        <v>1022</v>
      </c>
      <c r="K277" t="s">
        <v>961</v>
      </c>
      <c r="L277" t="s">
        <v>816</v>
      </c>
      <c r="N277" t="s">
        <v>72</v>
      </c>
      <c r="O277" s="5" t="s">
        <v>2545</v>
      </c>
      <c r="P277" t="s">
        <v>81</v>
      </c>
      <c r="Q277" s="2">
        <v>45132</v>
      </c>
      <c r="R277" s="2">
        <v>45107</v>
      </c>
      <c r="S277" t="s">
        <v>82</v>
      </c>
    </row>
    <row r="278" spans="1:19" x14ac:dyDescent="0.3">
      <c r="A278">
        <v>2023</v>
      </c>
      <c r="B278" s="2">
        <v>45017</v>
      </c>
      <c r="C278" s="2">
        <v>45107</v>
      </c>
      <c r="D278" t="s">
        <v>54</v>
      </c>
      <c r="F278" t="s">
        <v>112</v>
      </c>
      <c r="G278" t="s">
        <v>286</v>
      </c>
      <c r="H278" t="s">
        <v>286</v>
      </c>
      <c r="I278" t="s">
        <v>113</v>
      </c>
      <c r="J278" t="s">
        <v>1023</v>
      </c>
      <c r="K278" t="s">
        <v>613</v>
      </c>
      <c r="L278" t="s">
        <v>1024</v>
      </c>
      <c r="N278" t="s">
        <v>72</v>
      </c>
      <c r="O278" s="5" t="s">
        <v>2546</v>
      </c>
      <c r="P278" t="s">
        <v>81</v>
      </c>
      <c r="Q278" s="2">
        <v>45132</v>
      </c>
      <c r="R278" s="2">
        <v>45107</v>
      </c>
      <c r="S278" t="s">
        <v>82</v>
      </c>
    </row>
    <row r="279" spans="1:19" x14ac:dyDescent="0.3">
      <c r="A279">
        <v>2023</v>
      </c>
      <c r="B279" s="2">
        <v>45017</v>
      </c>
      <c r="C279" s="2">
        <v>45107</v>
      </c>
      <c r="D279" t="s">
        <v>54</v>
      </c>
      <c r="F279" t="s">
        <v>104</v>
      </c>
      <c r="G279" t="s">
        <v>280</v>
      </c>
      <c r="H279" t="s">
        <v>280</v>
      </c>
      <c r="I279" t="s">
        <v>226</v>
      </c>
      <c r="J279" t="s">
        <v>1025</v>
      </c>
      <c r="K279" t="s">
        <v>634</v>
      </c>
      <c r="L279" t="s">
        <v>645</v>
      </c>
      <c r="N279" t="s">
        <v>72</v>
      </c>
      <c r="O279" s="5" t="s">
        <v>2547</v>
      </c>
      <c r="P279" t="s">
        <v>81</v>
      </c>
      <c r="Q279" s="2">
        <v>45132</v>
      </c>
      <c r="R279" s="2">
        <v>45107</v>
      </c>
      <c r="S279" t="s">
        <v>82</v>
      </c>
    </row>
    <row r="280" spans="1:19" x14ac:dyDescent="0.3">
      <c r="A280">
        <v>2023</v>
      </c>
      <c r="B280" s="2">
        <v>45017</v>
      </c>
      <c r="C280" s="2">
        <v>45107</v>
      </c>
      <c r="D280" t="s">
        <v>54</v>
      </c>
      <c r="F280" t="s">
        <v>107</v>
      </c>
      <c r="G280" t="s">
        <v>75</v>
      </c>
      <c r="H280" t="s">
        <v>75</v>
      </c>
      <c r="I280" t="s">
        <v>109</v>
      </c>
      <c r="J280" t="s">
        <v>1026</v>
      </c>
      <c r="K280" t="s">
        <v>650</v>
      </c>
      <c r="L280" t="s">
        <v>595</v>
      </c>
      <c r="N280" t="s">
        <v>72</v>
      </c>
      <c r="O280" s="5" t="s">
        <v>2548</v>
      </c>
      <c r="P280" t="s">
        <v>81</v>
      </c>
      <c r="Q280" s="2">
        <v>45132</v>
      </c>
      <c r="R280" s="2">
        <v>45107</v>
      </c>
      <c r="S280" t="s">
        <v>82</v>
      </c>
    </row>
    <row r="281" spans="1:19" x14ac:dyDescent="0.3">
      <c r="A281">
        <v>2023</v>
      </c>
      <c r="B281" s="2">
        <v>45017</v>
      </c>
      <c r="C281" s="2">
        <v>45107</v>
      </c>
      <c r="D281" t="s">
        <v>54</v>
      </c>
      <c r="F281" t="s">
        <v>266</v>
      </c>
      <c r="G281" t="s">
        <v>338</v>
      </c>
      <c r="H281" t="s">
        <v>338</v>
      </c>
      <c r="I281" t="s">
        <v>268</v>
      </c>
      <c r="J281" t="s">
        <v>1027</v>
      </c>
      <c r="K281" t="s">
        <v>590</v>
      </c>
      <c r="L281" t="s">
        <v>1028</v>
      </c>
      <c r="N281" t="s">
        <v>72</v>
      </c>
      <c r="O281" s="5" t="s">
        <v>2549</v>
      </c>
      <c r="P281" t="s">
        <v>81</v>
      </c>
      <c r="Q281" s="2">
        <v>45132</v>
      </c>
      <c r="R281" s="2">
        <v>45107</v>
      </c>
      <c r="S281" t="s">
        <v>82</v>
      </c>
    </row>
    <row r="282" spans="1:19" x14ac:dyDescent="0.3">
      <c r="A282">
        <v>2023</v>
      </c>
      <c r="B282" s="2">
        <v>45017</v>
      </c>
      <c r="C282" s="2">
        <v>45107</v>
      </c>
      <c r="D282" t="s">
        <v>54</v>
      </c>
      <c r="F282" t="s">
        <v>107</v>
      </c>
      <c r="G282" t="s">
        <v>276</v>
      </c>
      <c r="H282" t="s">
        <v>276</v>
      </c>
      <c r="I282" t="s">
        <v>109</v>
      </c>
      <c r="J282" t="s">
        <v>1029</v>
      </c>
      <c r="K282" t="s">
        <v>1030</v>
      </c>
      <c r="L282" t="s">
        <v>1031</v>
      </c>
      <c r="N282" t="s">
        <v>72</v>
      </c>
      <c r="O282" s="5" t="s">
        <v>2550</v>
      </c>
      <c r="P282" t="s">
        <v>81</v>
      </c>
      <c r="Q282" s="2">
        <v>45132</v>
      </c>
      <c r="R282" s="2">
        <v>45107</v>
      </c>
      <c r="S282" t="s">
        <v>82</v>
      </c>
    </row>
    <row r="283" spans="1:19" x14ac:dyDescent="0.3">
      <c r="A283">
        <v>2023</v>
      </c>
      <c r="B283" s="2">
        <v>45017</v>
      </c>
      <c r="C283" s="2">
        <v>45107</v>
      </c>
      <c r="D283" t="s">
        <v>54</v>
      </c>
      <c r="F283" t="s">
        <v>112</v>
      </c>
      <c r="G283" t="s">
        <v>285</v>
      </c>
      <c r="H283" t="s">
        <v>285</v>
      </c>
      <c r="I283" t="s">
        <v>113</v>
      </c>
      <c r="J283" t="s">
        <v>1029</v>
      </c>
      <c r="K283" t="s">
        <v>1032</v>
      </c>
      <c r="L283" t="s">
        <v>1033</v>
      </c>
      <c r="N283" t="s">
        <v>72</v>
      </c>
      <c r="O283" s="5" t="s">
        <v>2551</v>
      </c>
      <c r="P283" t="s">
        <v>81</v>
      </c>
      <c r="Q283" s="2">
        <v>45132</v>
      </c>
      <c r="R283" s="2">
        <v>45107</v>
      </c>
      <c r="S283" t="s">
        <v>82</v>
      </c>
    </row>
    <row r="284" spans="1:19" x14ac:dyDescent="0.3">
      <c r="A284">
        <v>2023</v>
      </c>
      <c r="B284" s="2">
        <v>45017</v>
      </c>
      <c r="C284" s="2">
        <v>45107</v>
      </c>
      <c r="D284" t="s">
        <v>54</v>
      </c>
      <c r="F284" t="s">
        <v>104</v>
      </c>
      <c r="G284" t="s">
        <v>339</v>
      </c>
      <c r="H284" t="s">
        <v>339</v>
      </c>
      <c r="I284" t="s">
        <v>226</v>
      </c>
      <c r="J284" t="s">
        <v>1034</v>
      </c>
      <c r="K284" t="s">
        <v>1035</v>
      </c>
      <c r="L284" t="s">
        <v>1036</v>
      </c>
      <c r="N284" t="s">
        <v>72</v>
      </c>
      <c r="O284" s="5" t="s">
        <v>2552</v>
      </c>
      <c r="P284" t="s">
        <v>81</v>
      </c>
      <c r="Q284" s="2">
        <v>45132</v>
      </c>
      <c r="R284" s="2">
        <v>45107</v>
      </c>
      <c r="S284" t="s">
        <v>82</v>
      </c>
    </row>
    <row r="285" spans="1:19" x14ac:dyDescent="0.3">
      <c r="A285">
        <v>2023</v>
      </c>
      <c r="B285" s="2">
        <v>45017</v>
      </c>
      <c r="C285" s="2">
        <v>45107</v>
      </c>
      <c r="D285" t="s">
        <v>54</v>
      </c>
      <c r="F285" t="s">
        <v>257</v>
      </c>
      <c r="G285" t="s">
        <v>75</v>
      </c>
      <c r="H285" t="s">
        <v>75</v>
      </c>
      <c r="I285" t="s">
        <v>259</v>
      </c>
      <c r="J285" t="s">
        <v>1037</v>
      </c>
      <c r="K285" t="s">
        <v>1038</v>
      </c>
      <c r="L285" t="s">
        <v>710</v>
      </c>
      <c r="N285" t="s">
        <v>72</v>
      </c>
      <c r="O285" s="5" t="s">
        <v>2553</v>
      </c>
      <c r="P285" t="s">
        <v>81</v>
      </c>
      <c r="Q285" s="2">
        <v>45132</v>
      </c>
      <c r="R285" s="2">
        <v>45107</v>
      </c>
      <c r="S285" t="s">
        <v>82</v>
      </c>
    </row>
    <row r="286" spans="1:19" x14ac:dyDescent="0.3">
      <c r="A286">
        <v>2023</v>
      </c>
      <c r="B286" s="2">
        <v>45017</v>
      </c>
      <c r="C286" s="2">
        <v>45107</v>
      </c>
      <c r="D286" t="s">
        <v>54</v>
      </c>
      <c r="F286" t="s">
        <v>94</v>
      </c>
      <c r="G286" t="s">
        <v>271</v>
      </c>
      <c r="H286" t="s">
        <v>271</v>
      </c>
      <c r="I286" t="s">
        <v>96</v>
      </c>
      <c r="J286" t="s">
        <v>1039</v>
      </c>
      <c r="K286" t="s">
        <v>700</v>
      </c>
      <c r="L286" t="s">
        <v>613</v>
      </c>
      <c r="N286" t="s">
        <v>72</v>
      </c>
      <c r="O286" s="5" t="s">
        <v>2554</v>
      </c>
      <c r="P286" t="s">
        <v>81</v>
      </c>
      <c r="Q286" s="2">
        <v>45132</v>
      </c>
      <c r="R286" s="2">
        <v>45107</v>
      </c>
      <c r="S286" t="s">
        <v>82</v>
      </c>
    </row>
    <row r="287" spans="1:19" x14ac:dyDescent="0.3">
      <c r="A287">
        <v>2023</v>
      </c>
      <c r="B287" s="2">
        <v>45017</v>
      </c>
      <c r="C287" s="2">
        <v>45107</v>
      </c>
      <c r="D287" t="s">
        <v>54</v>
      </c>
      <c r="F287" t="s">
        <v>112</v>
      </c>
      <c r="G287" t="s">
        <v>340</v>
      </c>
      <c r="H287" t="s">
        <v>340</v>
      </c>
      <c r="I287" t="s">
        <v>113</v>
      </c>
      <c r="J287" t="s">
        <v>1040</v>
      </c>
      <c r="K287" t="s">
        <v>860</v>
      </c>
      <c r="L287" t="s">
        <v>668</v>
      </c>
      <c r="N287" t="s">
        <v>72</v>
      </c>
      <c r="O287" s="5" t="s">
        <v>2555</v>
      </c>
      <c r="P287" t="s">
        <v>81</v>
      </c>
      <c r="Q287" s="2">
        <v>45132</v>
      </c>
      <c r="R287" s="2">
        <v>45107</v>
      </c>
      <c r="S287" t="s">
        <v>82</v>
      </c>
    </row>
    <row r="288" spans="1:19" x14ac:dyDescent="0.3">
      <c r="A288">
        <v>2023</v>
      </c>
      <c r="B288" s="2">
        <v>45017</v>
      </c>
      <c r="C288" s="2">
        <v>45107</v>
      </c>
      <c r="D288" t="s">
        <v>54</v>
      </c>
      <c r="F288" t="s">
        <v>100</v>
      </c>
      <c r="G288" t="s">
        <v>88</v>
      </c>
      <c r="H288" t="s">
        <v>88</v>
      </c>
      <c r="I288" t="s">
        <v>102</v>
      </c>
      <c r="J288" t="s">
        <v>1041</v>
      </c>
      <c r="K288" t="s">
        <v>791</v>
      </c>
      <c r="L288" t="s">
        <v>593</v>
      </c>
      <c r="N288" t="s">
        <v>72</v>
      </c>
      <c r="O288" s="5" t="s">
        <v>2556</v>
      </c>
      <c r="P288" t="s">
        <v>81</v>
      </c>
      <c r="Q288" s="2">
        <v>45132</v>
      </c>
      <c r="R288" s="2">
        <v>45107</v>
      </c>
      <c r="S288" t="s">
        <v>82</v>
      </c>
    </row>
    <row r="289" spans="1:19" x14ac:dyDescent="0.3">
      <c r="A289">
        <v>2023</v>
      </c>
      <c r="B289" s="2">
        <v>45017</v>
      </c>
      <c r="C289" s="2">
        <v>45107</v>
      </c>
      <c r="D289" t="s">
        <v>54</v>
      </c>
      <c r="F289" t="s">
        <v>87</v>
      </c>
      <c r="G289" t="s">
        <v>235</v>
      </c>
      <c r="H289" t="s">
        <v>235</v>
      </c>
      <c r="I289" t="s">
        <v>89</v>
      </c>
      <c r="J289" t="s">
        <v>1042</v>
      </c>
      <c r="K289" t="s">
        <v>626</v>
      </c>
      <c r="L289" t="s">
        <v>668</v>
      </c>
      <c r="N289" t="s">
        <v>72</v>
      </c>
      <c r="O289" s="5" t="s">
        <v>2557</v>
      </c>
      <c r="P289" t="s">
        <v>81</v>
      </c>
      <c r="Q289" s="2">
        <v>45132</v>
      </c>
      <c r="R289" s="2">
        <v>45107</v>
      </c>
      <c r="S289" t="s">
        <v>82</v>
      </c>
    </row>
    <row r="290" spans="1:19" x14ac:dyDescent="0.3">
      <c r="A290">
        <v>2023</v>
      </c>
      <c r="B290" s="2">
        <v>45017</v>
      </c>
      <c r="C290" s="2">
        <v>45107</v>
      </c>
      <c r="D290" t="s">
        <v>54</v>
      </c>
      <c r="F290" t="s">
        <v>289</v>
      </c>
      <c r="G290" t="s">
        <v>341</v>
      </c>
      <c r="H290" t="s">
        <v>341</v>
      </c>
      <c r="I290" t="s">
        <v>246</v>
      </c>
      <c r="J290" t="s">
        <v>1042</v>
      </c>
      <c r="K290" t="s">
        <v>595</v>
      </c>
      <c r="L290" t="s">
        <v>595</v>
      </c>
      <c r="N290" t="s">
        <v>72</v>
      </c>
      <c r="O290" s="5" t="s">
        <v>2558</v>
      </c>
      <c r="P290" t="s">
        <v>81</v>
      </c>
      <c r="Q290" s="2">
        <v>45132</v>
      </c>
      <c r="R290" s="2">
        <v>45107</v>
      </c>
      <c r="S290" t="s">
        <v>82</v>
      </c>
    </row>
    <row r="291" spans="1:19" x14ac:dyDescent="0.3">
      <c r="A291">
        <v>2023</v>
      </c>
      <c r="B291" s="2">
        <v>45017</v>
      </c>
      <c r="C291" s="2">
        <v>45107</v>
      </c>
      <c r="D291" t="s">
        <v>54</v>
      </c>
      <c r="F291" t="s">
        <v>112</v>
      </c>
      <c r="G291" t="s">
        <v>326</v>
      </c>
      <c r="H291" t="s">
        <v>326</v>
      </c>
      <c r="I291" t="s">
        <v>113</v>
      </c>
      <c r="J291" t="s">
        <v>1043</v>
      </c>
      <c r="K291" t="s">
        <v>612</v>
      </c>
      <c r="L291" t="s">
        <v>602</v>
      </c>
      <c r="N291" t="s">
        <v>72</v>
      </c>
      <c r="O291" s="5" t="s">
        <v>2559</v>
      </c>
      <c r="P291" t="s">
        <v>81</v>
      </c>
      <c r="Q291" s="2">
        <v>45132</v>
      </c>
      <c r="R291" s="2">
        <v>45107</v>
      </c>
      <c r="S291" t="s">
        <v>82</v>
      </c>
    </row>
    <row r="292" spans="1:19" x14ac:dyDescent="0.3">
      <c r="A292">
        <v>2023</v>
      </c>
      <c r="B292" s="2">
        <v>45017</v>
      </c>
      <c r="C292" s="2">
        <v>45107</v>
      </c>
      <c r="D292" t="s">
        <v>54</v>
      </c>
      <c r="F292" t="s">
        <v>112</v>
      </c>
      <c r="G292" t="s">
        <v>230</v>
      </c>
      <c r="H292" t="s">
        <v>230</v>
      </c>
      <c r="I292" t="s">
        <v>113</v>
      </c>
      <c r="J292" t="s">
        <v>1044</v>
      </c>
      <c r="K292" t="s">
        <v>626</v>
      </c>
      <c r="L292" t="s">
        <v>1045</v>
      </c>
      <c r="N292" t="s">
        <v>72</v>
      </c>
      <c r="O292" s="5" t="s">
        <v>2560</v>
      </c>
      <c r="P292" t="s">
        <v>81</v>
      </c>
      <c r="Q292" s="2">
        <v>45132</v>
      </c>
      <c r="R292" s="2">
        <v>45107</v>
      </c>
      <c r="S292" t="s">
        <v>82</v>
      </c>
    </row>
    <row r="293" spans="1:19" x14ac:dyDescent="0.3">
      <c r="A293">
        <v>2023</v>
      </c>
      <c r="B293" s="2">
        <v>45017</v>
      </c>
      <c r="C293" s="2">
        <v>45107</v>
      </c>
      <c r="D293" t="s">
        <v>54</v>
      </c>
      <c r="F293" t="s">
        <v>74</v>
      </c>
      <c r="G293" t="s">
        <v>342</v>
      </c>
      <c r="H293" t="s">
        <v>342</v>
      </c>
      <c r="I293" t="s">
        <v>76</v>
      </c>
      <c r="J293" t="s">
        <v>1046</v>
      </c>
      <c r="K293" t="s">
        <v>79</v>
      </c>
      <c r="L293" t="s">
        <v>668</v>
      </c>
      <c r="N293" t="s">
        <v>72</v>
      </c>
      <c r="O293" s="5" t="s">
        <v>2561</v>
      </c>
      <c r="P293" t="s">
        <v>81</v>
      </c>
      <c r="Q293" s="2">
        <v>45132</v>
      </c>
      <c r="R293" s="2">
        <v>45107</v>
      </c>
      <c r="S293" t="s">
        <v>82</v>
      </c>
    </row>
    <row r="294" spans="1:19" x14ac:dyDescent="0.3">
      <c r="A294">
        <v>2023</v>
      </c>
      <c r="B294" s="2">
        <v>45017</v>
      </c>
      <c r="C294" s="2">
        <v>45107</v>
      </c>
      <c r="D294" t="s">
        <v>54</v>
      </c>
      <c r="F294" t="s">
        <v>112</v>
      </c>
      <c r="G294" t="s">
        <v>262</v>
      </c>
      <c r="H294" t="s">
        <v>262</v>
      </c>
      <c r="I294" t="s">
        <v>113</v>
      </c>
      <c r="J294" t="s">
        <v>1047</v>
      </c>
      <c r="K294" t="s">
        <v>619</v>
      </c>
      <c r="L294" t="s">
        <v>1048</v>
      </c>
      <c r="N294" t="s">
        <v>72</v>
      </c>
      <c r="O294" s="5" t="s">
        <v>2562</v>
      </c>
      <c r="P294" t="s">
        <v>81</v>
      </c>
      <c r="Q294" s="2">
        <v>45132</v>
      </c>
      <c r="R294" s="2">
        <v>45107</v>
      </c>
      <c r="S294" t="s">
        <v>82</v>
      </c>
    </row>
    <row r="295" spans="1:19" x14ac:dyDescent="0.3">
      <c r="A295">
        <v>2023</v>
      </c>
      <c r="B295" s="2">
        <v>45017</v>
      </c>
      <c r="C295" s="2">
        <v>45107</v>
      </c>
      <c r="D295" t="s">
        <v>54</v>
      </c>
      <c r="F295" t="s">
        <v>251</v>
      </c>
      <c r="G295" t="s">
        <v>75</v>
      </c>
      <c r="H295" t="s">
        <v>75</v>
      </c>
      <c r="I295" t="s">
        <v>253</v>
      </c>
      <c r="J295" t="s">
        <v>1049</v>
      </c>
      <c r="K295" t="s">
        <v>645</v>
      </c>
      <c r="L295" t="s">
        <v>1050</v>
      </c>
      <c r="N295" t="s">
        <v>72</v>
      </c>
      <c r="O295" s="5" t="s">
        <v>2563</v>
      </c>
      <c r="P295" t="s">
        <v>81</v>
      </c>
      <c r="Q295" s="2">
        <v>45132</v>
      </c>
      <c r="R295" s="2">
        <v>45107</v>
      </c>
      <c r="S295" t="s">
        <v>82</v>
      </c>
    </row>
    <row r="296" spans="1:19" x14ac:dyDescent="0.3">
      <c r="A296">
        <v>2023</v>
      </c>
      <c r="B296" s="2">
        <v>45017</v>
      </c>
      <c r="C296" s="2">
        <v>45107</v>
      </c>
      <c r="D296" t="s">
        <v>54</v>
      </c>
      <c r="F296" t="s">
        <v>87</v>
      </c>
      <c r="G296" t="s">
        <v>229</v>
      </c>
      <c r="H296" t="s">
        <v>229</v>
      </c>
      <c r="I296" t="s">
        <v>89</v>
      </c>
      <c r="J296" t="s">
        <v>1051</v>
      </c>
      <c r="K296" t="s">
        <v>1052</v>
      </c>
      <c r="L296" t="s">
        <v>668</v>
      </c>
      <c r="N296" t="s">
        <v>72</v>
      </c>
      <c r="O296" s="5" t="s">
        <v>2564</v>
      </c>
      <c r="P296" t="s">
        <v>81</v>
      </c>
      <c r="Q296" s="2">
        <v>45132</v>
      </c>
      <c r="R296" s="2">
        <v>45107</v>
      </c>
      <c r="S296" t="s">
        <v>82</v>
      </c>
    </row>
    <row r="297" spans="1:19" x14ac:dyDescent="0.3">
      <c r="A297">
        <v>2023</v>
      </c>
      <c r="B297" s="2">
        <v>45017</v>
      </c>
      <c r="C297" s="2">
        <v>45107</v>
      </c>
      <c r="D297" t="s">
        <v>54</v>
      </c>
      <c r="F297" t="s">
        <v>87</v>
      </c>
      <c r="G297" t="s">
        <v>75</v>
      </c>
      <c r="H297" t="s">
        <v>75</v>
      </c>
      <c r="I297" t="s">
        <v>89</v>
      </c>
      <c r="J297" t="s">
        <v>1015</v>
      </c>
      <c r="K297" t="s">
        <v>750</v>
      </c>
      <c r="L297" t="s">
        <v>1053</v>
      </c>
      <c r="N297" t="s">
        <v>72</v>
      </c>
      <c r="O297" s="5" t="s">
        <v>2565</v>
      </c>
      <c r="P297" t="s">
        <v>81</v>
      </c>
      <c r="Q297" s="2">
        <v>45132</v>
      </c>
      <c r="R297" s="2">
        <v>45107</v>
      </c>
      <c r="S297" t="s">
        <v>82</v>
      </c>
    </row>
    <row r="298" spans="1:19" x14ac:dyDescent="0.3">
      <c r="A298">
        <v>2023</v>
      </c>
      <c r="B298" s="2">
        <v>45017</v>
      </c>
      <c r="C298" s="2">
        <v>45107</v>
      </c>
      <c r="D298" t="s">
        <v>54</v>
      </c>
      <c r="F298" t="s">
        <v>112</v>
      </c>
      <c r="G298" t="s">
        <v>286</v>
      </c>
      <c r="H298" t="s">
        <v>286</v>
      </c>
      <c r="I298" t="s">
        <v>113</v>
      </c>
      <c r="J298" t="s">
        <v>1054</v>
      </c>
      <c r="K298" t="s">
        <v>665</v>
      </c>
      <c r="L298" t="s">
        <v>610</v>
      </c>
      <c r="N298" t="s">
        <v>72</v>
      </c>
      <c r="O298" s="5" t="s">
        <v>2566</v>
      </c>
      <c r="P298" t="s">
        <v>81</v>
      </c>
      <c r="Q298" s="2">
        <v>45132</v>
      </c>
      <c r="R298" s="2">
        <v>45107</v>
      </c>
      <c r="S298" t="s">
        <v>82</v>
      </c>
    </row>
    <row r="299" spans="1:19" x14ac:dyDescent="0.3">
      <c r="A299">
        <v>2023</v>
      </c>
      <c r="B299" s="2">
        <v>45017</v>
      </c>
      <c r="C299" s="2">
        <v>45107</v>
      </c>
      <c r="D299" t="s">
        <v>54</v>
      </c>
      <c r="F299" t="s">
        <v>266</v>
      </c>
      <c r="G299" t="s">
        <v>343</v>
      </c>
      <c r="H299" t="s">
        <v>343</v>
      </c>
      <c r="I299" t="s">
        <v>268</v>
      </c>
      <c r="J299" t="s">
        <v>1055</v>
      </c>
      <c r="K299" t="s">
        <v>1056</v>
      </c>
      <c r="L299" t="s">
        <v>610</v>
      </c>
      <c r="N299" t="s">
        <v>72</v>
      </c>
      <c r="O299" s="5" t="s">
        <v>2567</v>
      </c>
      <c r="P299" t="s">
        <v>81</v>
      </c>
      <c r="Q299" s="2">
        <v>45132</v>
      </c>
      <c r="R299" s="2">
        <v>45107</v>
      </c>
      <c r="S299" t="s">
        <v>82</v>
      </c>
    </row>
    <row r="300" spans="1:19" x14ac:dyDescent="0.3">
      <c r="A300">
        <v>2023</v>
      </c>
      <c r="B300" s="2">
        <v>45017</v>
      </c>
      <c r="C300" s="2">
        <v>45107</v>
      </c>
      <c r="D300" t="s">
        <v>54</v>
      </c>
      <c r="F300" t="s">
        <v>87</v>
      </c>
      <c r="G300" t="s">
        <v>276</v>
      </c>
      <c r="H300" t="s">
        <v>276</v>
      </c>
      <c r="I300" t="s">
        <v>89</v>
      </c>
      <c r="J300" t="s">
        <v>1057</v>
      </c>
      <c r="K300" t="s">
        <v>888</v>
      </c>
      <c r="L300" t="s">
        <v>601</v>
      </c>
      <c r="N300" t="s">
        <v>72</v>
      </c>
      <c r="O300" s="5" t="s">
        <v>2568</v>
      </c>
      <c r="P300" t="s">
        <v>81</v>
      </c>
      <c r="Q300" s="2">
        <v>45132</v>
      </c>
      <c r="R300" s="2">
        <v>45107</v>
      </c>
      <c r="S300" t="s">
        <v>82</v>
      </c>
    </row>
    <row r="301" spans="1:19" x14ac:dyDescent="0.3">
      <c r="A301">
        <v>2023</v>
      </c>
      <c r="B301" s="2">
        <v>45017</v>
      </c>
      <c r="C301" s="2">
        <v>45107</v>
      </c>
      <c r="D301" t="s">
        <v>54</v>
      </c>
      <c r="F301" t="s">
        <v>100</v>
      </c>
      <c r="G301" t="s">
        <v>220</v>
      </c>
      <c r="H301" t="s">
        <v>220</v>
      </c>
      <c r="I301" t="s">
        <v>102</v>
      </c>
      <c r="J301" t="s">
        <v>1058</v>
      </c>
      <c r="K301" t="s">
        <v>637</v>
      </c>
      <c r="L301" t="s">
        <v>1059</v>
      </c>
      <c r="N301" t="s">
        <v>72</v>
      </c>
      <c r="O301" s="5" t="s">
        <v>2569</v>
      </c>
      <c r="P301" t="s">
        <v>81</v>
      </c>
      <c r="Q301" s="2">
        <v>45132</v>
      </c>
      <c r="R301" s="2">
        <v>45107</v>
      </c>
      <c r="S301" t="s">
        <v>82</v>
      </c>
    </row>
    <row r="302" spans="1:19" x14ac:dyDescent="0.3">
      <c r="A302">
        <v>2023</v>
      </c>
      <c r="B302" s="2">
        <v>45017</v>
      </c>
      <c r="C302" s="2">
        <v>45107</v>
      </c>
      <c r="D302" t="s">
        <v>54</v>
      </c>
      <c r="F302" t="s">
        <v>112</v>
      </c>
      <c r="G302" t="s">
        <v>344</v>
      </c>
      <c r="H302" t="s">
        <v>344</v>
      </c>
      <c r="I302" t="s">
        <v>113</v>
      </c>
      <c r="J302" t="s">
        <v>1060</v>
      </c>
      <c r="K302" t="s">
        <v>823</v>
      </c>
      <c r="L302" t="s">
        <v>964</v>
      </c>
      <c r="N302" t="s">
        <v>72</v>
      </c>
      <c r="O302" s="5" t="s">
        <v>2570</v>
      </c>
      <c r="P302" t="s">
        <v>81</v>
      </c>
      <c r="Q302" s="2">
        <v>45132</v>
      </c>
      <c r="R302" s="2">
        <v>45107</v>
      </c>
      <c r="S302" t="s">
        <v>82</v>
      </c>
    </row>
    <row r="303" spans="1:19" x14ac:dyDescent="0.3">
      <c r="A303">
        <v>2023</v>
      </c>
      <c r="B303" s="2">
        <v>45017</v>
      </c>
      <c r="C303" s="2">
        <v>45107</v>
      </c>
      <c r="D303" t="s">
        <v>54</v>
      </c>
      <c r="F303" t="s">
        <v>112</v>
      </c>
      <c r="G303" t="s">
        <v>218</v>
      </c>
      <c r="H303" t="s">
        <v>218</v>
      </c>
      <c r="I303" t="s">
        <v>113</v>
      </c>
      <c r="J303" t="s">
        <v>1061</v>
      </c>
      <c r="K303" t="s">
        <v>1062</v>
      </c>
      <c r="L303" t="s">
        <v>934</v>
      </c>
      <c r="N303" t="s">
        <v>72</v>
      </c>
      <c r="O303" s="5" t="s">
        <v>2571</v>
      </c>
      <c r="P303" t="s">
        <v>81</v>
      </c>
      <c r="Q303" s="2">
        <v>45132</v>
      </c>
      <c r="R303" s="2">
        <v>45107</v>
      </c>
      <c r="S303" t="s">
        <v>82</v>
      </c>
    </row>
    <row r="304" spans="1:19" x14ac:dyDescent="0.3">
      <c r="A304">
        <v>2023</v>
      </c>
      <c r="B304" s="2">
        <v>45017</v>
      </c>
      <c r="C304" s="2">
        <v>45107</v>
      </c>
      <c r="D304" t="s">
        <v>54</v>
      </c>
      <c r="F304" t="s">
        <v>94</v>
      </c>
      <c r="G304" t="s">
        <v>75</v>
      </c>
      <c r="H304" t="s">
        <v>75</v>
      </c>
      <c r="I304" t="s">
        <v>96</v>
      </c>
      <c r="J304" t="s">
        <v>1063</v>
      </c>
      <c r="K304" t="s">
        <v>1064</v>
      </c>
      <c r="L304" t="s">
        <v>613</v>
      </c>
      <c r="N304" t="s">
        <v>72</v>
      </c>
      <c r="O304" s="5" t="s">
        <v>2572</v>
      </c>
      <c r="P304" t="s">
        <v>81</v>
      </c>
      <c r="Q304" s="2">
        <v>45132</v>
      </c>
      <c r="R304" s="2">
        <v>45107</v>
      </c>
      <c r="S304" t="s">
        <v>82</v>
      </c>
    </row>
    <row r="305" spans="1:19" x14ac:dyDescent="0.3">
      <c r="A305">
        <v>2023</v>
      </c>
      <c r="B305" s="2">
        <v>45017</v>
      </c>
      <c r="C305" s="2">
        <v>45107</v>
      </c>
      <c r="D305" t="s">
        <v>54</v>
      </c>
      <c r="F305" t="s">
        <v>104</v>
      </c>
      <c r="G305" t="s">
        <v>345</v>
      </c>
      <c r="H305" t="s">
        <v>345</v>
      </c>
      <c r="I305" t="s">
        <v>226</v>
      </c>
      <c r="J305" t="s">
        <v>1065</v>
      </c>
      <c r="K305" t="s">
        <v>1015</v>
      </c>
      <c r="L305" t="s">
        <v>727</v>
      </c>
      <c r="N305" t="s">
        <v>71</v>
      </c>
      <c r="O305" s="5" t="s">
        <v>2573</v>
      </c>
      <c r="P305" t="s">
        <v>81</v>
      </c>
      <c r="Q305" s="2">
        <v>45132</v>
      </c>
      <c r="R305" s="2">
        <v>45107</v>
      </c>
      <c r="S305" t="s">
        <v>82</v>
      </c>
    </row>
    <row r="306" spans="1:19" x14ac:dyDescent="0.3">
      <c r="A306">
        <v>2023</v>
      </c>
      <c r="B306" s="2">
        <v>45017</v>
      </c>
      <c r="C306" s="2">
        <v>45107</v>
      </c>
      <c r="D306" t="s">
        <v>54</v>
      </c>
      <c r="F306" t="s">
        <v>112</v>
      </c>
      <c r="G306" t="s">
        <v>218</v>
      </c>
      <c r="H306" t="s">
        <v>218</v>
      </c>
      <c r="I306" t="s">
        <v>113</v>
      </c>
      <c r="J306" t="s">
        <v>1066</v>
      </c>
      <c r="K306" t="s">
        <v>1067</v>
      </c>
      <c r="L306" t="s">
        <v>1068</v>
      </c>
      <c r="N306" t="s">
        <v>72</v>
      </c>
      <c r="O306" s="5" t="s">
        <v>2574</v>
      </c>
      <c r="P306" t="s">
        <v>81</v>
      </c>
      <c r="Q306" s="2">
        <v>45132</v>
      </c>
      <c r="R306" s="2">
        <v>45107</v>
      </c>
      <c r="S306" t="s">
        <v>82</v>
      </c>
    </row>
    <row r="307" spans="1:19" x14ac:dyDescent="0.3">
      <c r="A307">
        <v>2023</v>
      </c>
      <c r="B307" s="2">
        <v>45017</v>
      </c>
      <c r="C307" s="2">
        <v>45107</v>
      </c>
      <c r="D307" t="s">
        <v>54</v>
      </c>
      <c r="F307" t="s">
        <v>94</v>
      </c>
      <c r="G307" t="s">
        <v>346</v>
      </c>
      <c r="H307" t="s">
        <v>346</v>
      </c>
      <c r="I307" t="s">
        <v>96</v>
      </c>
      <c r="J307" t="s">
        <v>1066</v>
      </c>
      <c r="K307" t="s">
        <v>636</v>
      </c>
      <c r="L307" t="s">
        <v>1017</v>
      </c>
      <c r="N307" t="s">
        <v>72</v>
      </c>
      <c r="O307" s="5" t="s">
        <v>2575</v>
      </c>
      <c r="P307" t="s">
        <v>81</v>
      </c>
      <c r="Q307" s="2">
        <v>45132</v>
      </c>
      <c r="R307" s="2">
        <v>45107</v>
      </c>
      <c r="S307" t="s">
        <v>82</v>
      </c>
    </row>
    <row r="308" spans="1:19" x14ac:dyDescent="0.3">
      <c r="A308">
        <v>2023</v>
      </c>
      <c r="B308" s="2">
        <v>45017</v>
      </c>
      <c r="C308" s="2">
        <v>45107</v>
      </c>
      <c r="D308" t="s">
        <v>54</v>
      </c>
      <c r="F308" t="s">
        <v>219</v>
      </c>
      <c r="G308" t="s">
        <v>347</v>
      </c>
      <c r="H308" t="s">
        <v>347</v>
      </c>
      <c r="I308" t="s">
        <v>221</v>
      </c>
      <c r="J308" t="s">
        <v>1066</v>
      </c>
      <c r="K308" t="s">
        <v>1069</v>
      </c>
      <c r="L308" t="s">
        <v>616</v>
      </c>
      <c r="N308" t="s">
        <v>72</v>
      </c>
      <c r="O308" s="5" t="s">
        <v>2576</v>
      </c>
      <c r="P308" t="s">
        <v>81</v>
      </c>
      <c r="Q308" s="2">
        <v>45132</v>
      </c>
      <c r="R308" s="2">
        <v>45107</v>
      </c>
      <c r="S308" t="s">
        <v>82</v>
      </c>
    </row>
    <row r="309" spans="1:19" x14ac:dyDescent="0.3">
      <c r="A309">
        <v>2023</v>
      </c>
      <c r="B309" s="2">
        <v>45017</v>
      </c>
      <c r="C309" s="2">
        <v>45107</v>
      </c>
      <c r="D309" t="s">
        <v>54</v>
      </c>
      <c r="F309" t="s">
        <v>104</v>
      </c>
      <c r="G309" t="s">
        <v>348</v>
      </c>
      <c r="H309" t="s">
        <v>348</v>
      </c>
      <c r="I309" t="s">
        <v>226</v>
      </c>
      <c r="J309" t="s">
        <v>1066</v>
      </c>
      <c r="K309" t="s">
        <v>1031</v>
      </c>
      <c r="L309" t="s">
        <v>613</v>
      </c>
      <c r="N309" t="s">
        <v>72</v>
      </c>
      <c r="O309" s="5" t="s">
        <v>2577</v>
      </c>
      <c r="P309" t="s">
        <v>81</v>
      </c>
      <c r="Q309" s="2">
        <v>45132</v>
      </c>
      <c r="R309" s="2">
        <v>45107</v>
      </c>
      <c r="S309" t="s">
        <v>82</v>
      </c>
    </row>
    <row r="310" spans="1:19" x14ac:dyDescent="0.3">
      <c r="A310">
        <v>2023</v>
      </c>
      <c r="B310" s="2">
        <v>45017</v>
      </c>
      <c r="C310" s="2">
        <v>45107</v>
      </c>
      <c r="D310" t="s">
        <v>54</v>
      </c>
      <c r="F310" t="s">
        <v>112</v>
      </c>
      <c r="G310" t="s">
        <v>218</v>
      </c>
      <c r="H310" t="s">
        <v>218</v>
      </c>
      <c r="I310" t="s">
        <v>113</v>
      </c>
      <c r="J310" t="s">
        <v>1066</v>
      </c>
      <c r="K310" t="s">
        <v>644</v>
      </c>
      <c r="L310" t="s">
        <v>1031</v>
      </c>
      <c r="N310" t="s">
        <v>72</v>
      </c>
      <c r="O310" s="5" t="s">
        <v>2578</v>
      </c>
      <c r="P310" t="s">
        <v>81</v>
      </c>
      <c r="Q310" s="2">
        <v>45132</v>
      </c>
      <c r="R310" s="2">
        <v>45107</v>
      </c>
      <c r="S310" t="s">
        <v>82</v>
      </c>
    </row>
    <row r="311" spans="1:19" x14ac:dyDescent="0.3">
      <c r="A311">
        <v>2023</v>
      </c>
      <c r="B311" s="2">
        <v>45017</v>
      </c>
      <c r="C311" s="2">
        <v>45107</v>
      </c>
      <c r="D311" t="s">
        <v>54</v>
      </c>
      <c r="F311" t="s">
        <v>104</v>
      </c>
      <c r="G311" t="s">
        <v>349</v>
      </c>
      <c r="H311" t="s">
        <v>349</v>
      </c>
      <c r="I311" t="s">
        <v>113</v>
      </c>
      <c r="J311" t="s">
        <v>1066</v>
      </c>
      <c r="K311" t="s">
        <v>1070</v>
      </c>
      <c r="L311" t="s">
        <v>699</v>
      </c>
      <c r="N311" t="s">
        <v>72</v>
      </c>
      <c r="O311" s="5" t="s">
        <v>2579</v>
      </c>
      <c r="P311" t="s">
        <v>81</v>
      </c>
      <c r="Q311" s="2">
        <v>45132</v>
      </c>
      <c r="R311" s="2">
        <v>45107</v>
      </c>
      <c r="S311" t="s">
        <v>82</v>
      </c>
    </row>
    <row r="312" spans="1:19" x14ac:dyDescent="0.3">
      <c r="A312">
        <v>2023</v>
      </c>
      <c r="B312" s="2">
        <v>45017</v>
      </c>
      <c r="C312" s="2">
        <v>45107</v>
      </c>
      <c r="D312" t="s">
        <v>54</v>
      </c>
      <c r="F312" t="s">
        <v>112</v>
      </c>
      <c r="G312" t="s">
        <v>262</v>
      </c>
      <c r="H312" t="s">
        <v>262</v>
      </c>
      <c r="I312" t="s">
        <v>113</v>
      </c>
      <c r="J312" t="s">
        <v>1071</v>
      </c>
      <c r="K312" t="s">
        <v>619</v>
      </c>
      <c r="L312" t="s">
        <v>217</v>
      </c>
      <c r="N312" t="s">
        <v>72</v>
      </c>
      <c r="O312" s="5" t="s">
        <v>2580</v>
      </c>
      <c r="P312" t="s">
        <v>81</v>
      </c>
      <c r="Q312" s="2">
        <v>45132</v>
      </c>
      <c r="R312" s="2">
        <v>45107</v>
      </c>
      <c r="S312" t="s">
        <v>82</v>
      </c>
    </row>
    <row r="313" spans="1:19" x14ac:dyDescent="0.3">
      <c r="A313">
        <v>2023</v>
      </c>
      <c r="B313" s="2">
        <v>45017</v>
      </c>
      <c r="C313" s="2">
        <v>45107</v>
      </c>
      <c r="D313" t="s">
        <v>54</v>
      </c>
      <c r="F313" t="s">
        <v>112</v>
      </c>
      <c r="G313" t="s">
        <v>230</v>
      </c>
      <c r="H313" t="s">
        <v>230</v>
      </c>
      <c r="I313" t="s">
        <v>113</v>
      </c>
      <c r="J313" t="s">
        <v>1072</v>
      </c>
      <c r="K313" t="s">
        <v>613</v>
      </c>
      <c r="L313" t="s">
        <v>1073</v>
      </c>
      <c r="N313" t="s">
        <v>72</v>
      </c>
      <c r="O313" s="5" t="s">
        <v>2581</v>
      </c>
      <c r="P313" t="s">
        <v>81</v>
      </c>
      <c r="Q313" s="2">
        <v>45132</v>
      </c>
      <c r="R313" s="2">
        <v>45107</v>
      </c>
      <c r="S313" t="s">
        <v>82</v>
      </c>
    </row>
    <row r="314" spans="1:19" x14ac:dyDescent="0.3">
      <c r="A314">
        <v>2023</v>
      </c>
      <c r="B314" s="2">
        <v>45017</v>
      </c>
      <c r="C314" s="2">
        <v>45107</v>
      </c>
      <c r="D314" t="s">
        <v>54</v>
      </c>
      <c r="F314" t="s">
        <v>112</v>
      </c>
      <c r="G314" t="s">
        <v>222</v>
      </c>
      <c r="H314" t="s">
        <v>222</v>
      </c>
      <c r="I314" t="s">
        <v>113</v>
      </c>
      <c r="J314" t="s">
        <v>1074</v>
      </c>
      <c r="K314" t="s">
        <v>1075</v>
      </c>
      <c r="L314" t="s">
        <v>688</v>
      </c>
      <c r="N314" t="s">
        <v>72</v>
      </c>
      <c r="O314" s="5" t="s">
        <v>2582</v>
      </c>
      <c r="P314" t="s">
        <v>81</v>
      </c>
      <c r="Q314" s="2">
        <v>45132</v>
      </c>
      <c r="R314" s="2">
        <v>45107</v>
      </c>
      <c r="S314" t="s">
        <v>82</v>
      </c>
    </row>
    <row r="315" spans="1:19" x14ac:dyDescent="0.3">
      <c r="A315">
        <v>2023</v>
      </c>
      <c r="B315" s="2">
        <v>45017</v>
      </c>
      <c r="C315" s="2">
        <v>45107</v>
      </c>
      <c r="D315" t="s">
        <v>54</v>
      </c>
      <c r="F315" t="s">
        <v>87</v>
      </c>
      <c r="G315" t="s">
        <v>350</v>
      </c>
      <c r="H315" t="s">
        <v>350</v>
      </c>
      <c r="I315" t="s">
        <v>89</v>
      </c>
      <c r="J315" t="s">
        <v>1076</v>
      </c>
      <c r="K315" t="s">
        <v>1077</v>
      </c>
      <c r="L315" t="s">
        <v>595</v>
      </c>
      <c r="N315" t="s">
        <v>72</v>
      </c>
      <c r="O315" s="5" t="s">
        <v>2583</v>
      </c>
      <c r="P315" t="s">
        <v>81</v>
      </c>
      <c r="Q315" s="2">
        <v>45132</v>
      </c>
      <c r="R315" s="2">
        <v>45107</v>
      </c>
      <c r="S315" t="s">
        <v>82</v>
      </c>
    </row>
    <row r="316" spans="1:19" x14ac:dyDescent="0.3">
      <c r="A316">
        <v>2023</v>
      </c>
      <c r="B316" s="2">
        <v>45017</v>
      </c>
      <c r="C316" s="2">
        <v>45107</v>
      </c>
      <c r="D316" t="s">
        <v>54</v>
      </c>
      <c r="F316" t="s">
        <v>266</v>
      </c>
      <c r="G316" t="s">
        <v>220</v>
      </c>
      <c r="H316" t="s">
        <v>220</v>
      </c>
      <c r="I316" t="s">
        <v>268</v>
      </c>
      <c r="J316" t="s">
        <v>1078</v>
      </c>
      <c r="K316" t="s">
        <v>688</v>
      </c>
      <c r="L316" t="s">
        <v>1079</v>
      </c>
      <c r="N316" t="s">
        <v>72</v>
      </c>
      <c r="O316" s="5" t="s">
        <v>2584</v>
      </c>
      <c r="P316" t="s">
        <v>81</v>
      </c>
      <c r="Q316" s="2">
        <v>45132</v>
      </c>
      <c r="R316" s="2">
        <v>45107</v>
      </c>
      <c r="S316" t="s">
        <v>82</v>
      </c>
    </row>
    <row r="317" spans="1:19" x14ac:dyDescent="0.3">
      <c r="A317">
        <v>2023</v>
      </c>
      <c r="B317" s="2">
        <v>45017</v>
      </c>
      <c r="C317" s="2">
        <v>45107</v>
      </c>
      <c r="D317" t="s">
        <v>54</v>
      </c>
      <c r="F317" t="s">
        <v>104</v>
      </c>
      <c r="G317" t="s">
        <v>280</v>
      </c>
      <c r="H317" t="s">
        <v>280</v>
      </c>
      <c r="I317" t="s">
        <v>226</v>
      </c>
      <c r="J317" t="s">
        <v>1080</v>
      </c>
      <c r="K317" t="s">
        <v>688</v>
      </c>
      <c r="L317" t="s">
        <v>621</v>
      </c>
      <c r="N317" t="s">
        <v>72</v>
      </c>
      <c r="O317" s="5" t="s">
        <v>2585</v>
      </c>
      <c r="P317" t="s">
        <v>81</v>
      </c>
      <c r="Q317" s="2">
        <v>45132</v>
      </c>
      <c r="R317" s="2">
        <v>45107</v>
      </c>
      <c r="S317" t="s">
        <v>82</v>
      </c>
    </row>
    <row r="318" spans="1:19" x14ac:dyDescent="0.3">
      <c r="A318">
        <v>2023</v>
      </c>
      <c r="B318" s="2">
        <v>45017</v>
      </c>
      <c r="C318" s="2">
        <v>45107</v>
      </c>
      <c r="D318" t="s">
        <v>54</v>
      </c>
      <c r="F318" t="s">
        <v>112</v>
      </c>
      <c r="G318" t="s">
        <v>285</v>
      </c>
      <c r="H318" t="s">
        <v>285</v>
      </c>
      <c r="I318" t="s">
        <v>113</v>
      </c>
      <c r="J318" t="s">
        <v>1081</v>
      </c>
      <c r="K318" t="s">
        <v>1082</v>
      </c>
      <c r="L318" t="s">
        <v>1083</v>
      </c>
      <c r="N318" t="s">
        <v>72</v>
      </c>
      <c r="O318" s="5" t="s">
        <v>2586</v>
      </c>
      <c r="P318" t="s">
        <v>81</v>
      </c>
      <c r="Q318" s="2">
        <v>45132</v>
      </c>
      <c r="R318" s="2">
        <v>45107</v>
      </c>
      <c r="S318" t="s">
        <v>82</v>
      </c>
    </row>
    <row r="319" spans="1:19" x14ac:dyDescent="0.3">
      <c r="A319">
        <v>2023</v>
      </c>
      <c r="B319" s="2">
        <v>45017</v>
      </c>
      <c r="C319" s="2">
        <v>45107</v>
      </c>
      <c r="D319" t="s">
        <v>54</v>
      </c>
      <c r="F319" t="s">
        <v>231</v>
      </c>
      <c r="G319" t="s">
        <v>75</v>
      </c>
      <c r="H319" t="s">
        <v>75</v>
      </c>
      <c r="I319" t="s">
        <v>109</v>
      </c>
      <c r="J319" t="s">
        <v>1084</v>
      </c>
      <c r="K319" t="s">
        <v>1085</v>
      </c>
      <c r="L319" t="s">
        <v>1086</v>
      </c>
      <c r="N319" t="s">
        <v>72</v>
      </c>
      <c r="O319" s="5" t="s">
        <v>2587</v>
      </c>
      <c r="P319" t="s">
        <v>81</v>
      </c>
      <c r="Q319" s="2">
        <v>45132</v>
      </c>
      <c r="R319" s="2">
        <v>45107</v>
      </c>
      <c r="S319" t="s">
        <v>82</v>
      </c>
    </row>
    <row r="320" spans="1:19" x14ac:dyDescent="0.3">
      <c r="A320">
        <v>2023</v>
      </c>
      <c r="B320" s="2">
        <v>45017</v>
      </c>
      <c r="C320" s="2">
        <v>45107</v>
      </c>
      <c r="D320" t="s">
        <v>54</v>
      </c>
      <c r="F320" t="s">
        <v>112</v>
      </c>
      <c r="G320" t="s">
        <v>218</v>
      </c>
      <c r="H320" t="s">
        <v>218</v>
      </c>
      <c r="I320" t="s">
        <v>113</v>
      </c>
      <c r="J320" t="s">
        <v>1087</v>
      </c>
      <c r="K320" t="s">
        <v>886</v>
      </c>
      <c r="L320" t="s">
        <v>1088</v>
      </c>
      <c r="N320" t="s">
        <v>72</v>
      </c>
      <c r="O320" s="5" t="s">
        <v>2588</v>
      </c>
      <c r="P320" t="s">
        <v>81</v>
      </c>
      <c r="Q320" s="2">
        <v>45132</v>
      </c>
      <c r="R320" s="2">
        <v>45107</v>
      </c>
      <c r="S320" t="s">
        <v>82</v>
      </c>
    </row>
    <row r="321" spans="1:19" x14ac:dyDescent="0.3">
      <c r="A321">
        <v>2023</v>
      </c>
      <c r="B321" s="2">
        <v>45017</v>
      </c>
      <c r="C321" s="2">
        <v>45107</v>
      </c>
      <c r="D321" t="s">
        <v>54</v>
      </c>
      <c r="F321" t="s">
        <v>289</v>
      </c>
      <c r="G321" t="s">
        <v>341</v>
      </c>
      <c r="H321" t="s">
        <v>341</v>
      </c>
      <c r="I321" t="s">
        <v>246</v>
      </c>
      <c r="J321" t="s">
        <v>1089</v>
      </c>
      <c r="K321" t="s">
        <v>593</v>
      </c>
      <c r="L321" t="s">
        <v>595</v>
      </c>
      <c r="N321" t="s">
        <v>72</v>
      </c>
      <c r="O321" s="5" t="s">
        <v>2589</v>
      </c>
      <c r="P321" t="s">
        <v>81</v>
      </c>
      <c r="Q321" s="2">
        <v>45132</v>
      </c>
      <c r="R321" s="2">
        <v>45107</v>
      </c>
      <c r="S321" t="s">
        <v>82</v>
      </c>
    </row>
    <row r="322" spans="1:19" x14ac:dyDescent="0.3">
      <c r="A322">
        <v>2023</v>
      </c>
      <c r="B322" s="2">
        <v>45017</v>
      </c>
      <c r="C322" s="2">
        <v>45107</v>
      </c>
      <c r="D322" t="s">
        <v>54</v>
      </c>
      <c r="F322" t="s">
        <v>266</v>
      </c>
      <c r="G322" t="s">
        <v>351</v>
      </c>
      <c r="H322" t="s">
        <v>351</v>
      </c>
      <c r="I322" t="s">
        <v>268</v>
      </c>
      <c r="J322" t="s">
        <v>1090</v>
      </c>
      <c r="K322" t="s">
        <v>1091</v>
      </c>
      <c r="L322" t="s">
        <v>602</v>
      </c>
      <c r="N322" t="s">
        <v>72</v>
      </c>
      <c r="O322" s="5" t="s">
        <v>2590</v>
      </c>
      <c r="P322" t="s">
        <v>81</v>
      </c>
      <c r="Q322" s="2">
        <v>45132</v>
      </c>
      <c r="R322" s="2">
        <v>45107</v>
      </c>
      <c r="S322" t="s">
        <v>82</v>
      </c>
    </row>
    <row r="323" spans="1:19" x14ac:dyDescent="0.3">
      <c r="A323">
        <v>2023</v>
      </c>
      <c r="B323" s="2">
        <v>45017</v>
      </c>
      <c r="C323" s="2">
        <v>45107</v>
      </c>
      <c r="D323" t="s">
        <v>54</v>
      </c>
      <c r="F323" t="s">
        <v>112</v>
      </c>
      <c r="G323" t="s">
        <v>218</v>
      </c>
      <c r="H323" t="s">
        <v>218</v>
      </c>
      <c r="I323" t="s">
        <v>113</v>
      </c>
      <c r="J323" t="s">
        <v>1090</v>
      </c>
      <c r="K323" t="s">
        <v>865</v>
      </c>
      <c r="L323" t="s">
        <v>626</v>
      </c>
      <c r="N323" t="s">
        <v>72</v>
      </c>
      <c r="O323" s="5" t="s">
        <v>2591</v>
      </c>
      <c r="P323" t="s">
        <v>81</v>
      </c>
      <c r="Q323" s="2">
        <v>45132</v>
      </c>
      <c r="R323" s="2">
        <v>45107</v>
      </c>
      <c r="S323" t="s">
        <v>82</v>
      </c>
    </row>
    <row r="324" spans="1:19" x14ac:dyDescent="0.3">
      <c r="A324">
        <v>2023</v>
      </c>
      <c r="B324" s="2">
        <v>45017</v>
      </c>
      <c r="C324" s="2">
        <v>45107</v>
      </c>
      <c r="D324" t="s">
        <v>54</v>
      </c>
      <c r="F324" t="s">
        <v>112</v>
      </c>
      <c r="G324" t="s">
        <v>218</v>
      </c>
      <c r="H324" t="s">
        <v>218</v>
      </c>
      <c r="I324" t="s">
        <v>113</v>
      </c>
      <c r="J324" t="s">
        <v>1090</v>
      </c>
      <c r="K324" t="s">
        <v>593</v>
      </c>
      <c r="L324" t="s">
        <v>1003</v>
      </c>
      <c r="N324" t="s">
        <v>72</v>
      </c>
      <c r="O324" s="5" t="s">
        <v>2592</v>
      </c>
      <c r="P324" t="s">
        <v>81</v>
      </c>
      <c r="Q324" s="2">
        <v>45132</v>
      </c>
      <c r="R324" s="2">
        <v>45107</v>
      </c>
      <c r="S324" t="s">
        <v>82</v>
      </c>
    </row>
    <row r="325" spans="1:19" x14ac:dyDescent="0.3">
      <c r="A325">
        <v>2023</v>
      </c>
      <c r="B325" s="2">
        <v>45017</v>
      </c>
      <c r="C325" s="2">
        <v>45107</v>
      </c>
      <c r="D325" t="s">
        <v>54</v>
      </c>
      <c r="F325" t="s">
        <v>112</v>
      </c>
      <c r="G325" t="s">
        <v>222</v>
      </c>
      <c r="H325" t="s">
        <v>222</v>
      </c>
      <c r="I325" t="s">
        <v>113</v>
      </c>
      <c r="J325" t="s">
        <v>1090</v>
      </c>
      <c r="K325" t="s">
        <v>1092</v>
      </c>
      <c r="L325" t="s">
        <v>951</v>
      </c>
      <c r="N325" t="s">
        <v>72</v>
      </c>
      <c r="O325" s="5" t="s">
        <v>2593</v>
      </c>
      <c r="P325" t="s">
        <v>81</v>
      </c>
      <c r="Q325" s="2">
        <v>45132</v>
      </c>
      <c r="R325" s="2">
        <v>45107</v>
      </c>
      <c r="S325" t="s">
        <v>82</v>
      </c>
    </row>
    <row r="326" spans="1:19" x14ac:dyDescent="0.3">
      <c r="A326">
        <v>2023</v>
      </c>
      <c r="B326" s="2">
        <v>45017</v>
      </c>
      <c r="C326" s="2">
        <v>45107</v>
      </c>
      <c r="D326" t="s">
        <v>54</v>
      </c>
      <c r="F326" t="s">
        <v>219</v>
      </c>
      <c r="G326" t="s">
        <v>220</v>
      </c>
      <c r="H326" t="s">
        <v>220</v>
      </c>
      <c r="I326" t="s">
        <v>221</v>
      </c>
      <c r="J326" t="s">
        <v>1093</v>
      </c>
      <c r="K326" t="s">
        <v>743</v>
      </c>
      <c r="L326" t="s">
        <v>1094</v>
      </c>
      <c r="N326" t="s">
        <v>72</v>
      </c>
      <c r="O326" s="5" t="s">
        <v>2594</v>
      </c>
      <c r="P326" t="s">
        <v>81</v>
      </c>
      <c r="Q326" s="2">
        <v>45132</v>
      </c>
      <c r="R326" s="2">
        <v>45107</v>
      </c>
      <c r="S326" t="s">
        <v>82</v>
      </c>
    </row>
    <row r="327" spans="1:19" x14ac:dyDescent="0.3">
      <c r="A327">
        <v>2023</v>
      </c>
      <c r="B327" s="2">
        <v>45017</v>
      </c>
      <c r="C327" s="2">
        <v>45107</v>
      </c>
      <c r="D327" t="s">
        <v>54</v>
      </c>
      <c r="F327" t="s">
        <v>257</v>
      </c>
      <c r="G327" t="s">
        <v>352</v>
      </c>
      <c r="H327" t="s">
        <v>352</v>
      </c>
      <c r="I327" t="s">
        <v>259</v>
      </c>
      <c r="J327" t="s">
        <v>1095</v>
      </c>
      <c r="K327" t="s">
        <v>844</v>
      </c>
      <c r="L327" t="s">
        <v>681</v>
      </c>
      <c r="N327" t="s">
        <v>72</v>
      </c>
      <c r="O327" s="5" t="s">
        <v>2595</v>
      </c>
      <c r="P327" t="s">
        <v>81</v>
      </c>
      <c r="Q327" s="2">
        <v>45132</v>
      </c>
      <c r="R327" s="2">
        <v>45107</v>
      </c>
      <c r="S327" t="s">
        <v>82</v>
      </c>
    </row>
    <row r="328" spans="1:19" x14ac:dyDescent="0.3">
      <c r="A328">
        <v>2023</v>
      </c>
      <c r="B328" s="2">
        <v>45017</v>
      </c>
      <c r="C328" s="2">
        <v>45107</v>
      </c>
      <c r="D328" t="s">
        <v>54</v>
      </c>
      <c r="F328" t="s">
        <v>94</v>
      </c>
      <c r="G328" t="s">
        <v>353</v>
      </c>
      <c r="H328" t="s">
        <v>353</v>
      </c>
      <c r="I328" t="s">
        <v>96</v>
      </c>
      <c r="J328" t="s">
        <v>1096</v>
      </c>
      <c r="K328" t="s">
        <v>621</v>
      </c>
      <c r="L328" t="s">
        <v>633</v>
      </c>
      <c r="N328" t="s">
        <v>72</v>
      </c>
      <c r="O328" s="5" t="s">
        <v>2596</v>
      </c>
      <c r="P328" t="s">
        <v>81</v>
      </c>
      <c r="Q328" s="2">
        <v>45132</v>
      </c>
      <c r="R328" s="2">
        <v>45107</v>
      </c>
      <c r="S328" t="s">
        <v>82</v>
      </c>
    </row>
    <row r="329" spans="1:19" x14ac:dyDescent="0.3">
      <c r="A329">
        <v>2023</v>
      </c>
      <c r="B329" s="2">
        <v>45017</v>
      </c>
      <c r="C329" s="2">
        <v>45107</v>
      </c>
      <c r="D329" t="s">
        <v>54</v>
      </c>
      <c r="F329" t="s">
        <v>104</v>
      </c>
      <c r="G329" t="s">
        <v>310</v>
      </c>
      <c r="H329" t="s">
        <v>310</v>
      </c>
      <c r="I329" t="s">
        <v>226</v>
      </c>
      <c r="J329" t="s">
        <v>1097</v>
      </c>
      <c r="K329" t="s">
        <v>1098</v>
      </c>
      <c r="L329" t="s">
        <v>598</v>
      </c>
      <c r="N329" t="s">
        <v>72</v>
      </c>
      <c r="O329" s="5" t="s">
        <v>2597</v>
      </c>
      <c r="P329" t="s">
        <v>81</v>
      </c>
      <c r="Q329" s="2">
        <v>45132</v>
      </c>
      <c r="R329" s="2">
        <v>45107</v>
      </c>
      <c r="S329" t="s">
        <v>82</v>
      </c>
    </row>
    <row r="330" spans="1:19" x14ac:dyDescent="0.3">
      <c r="A330">
        <v>2023</v>
      </c>
      <c r="B330" s="2">
        <v>45017</v>
      </c>
      <c r="C330" s="2">
        <v>45107</v>
      </c>
      <c r="D330" t="s">
        <v>54</v>
      </c>
      <c r="F330" t="s">
        <v>219</v>
      </c>
      <c r="G330" t="s">
        <v>220</v>
      </c>
      <c r="H330" t="s">
        <v>220</v>
      </c>
      <c r="I330" t="s">
        <v>221</v>
      </c>
      <c r="J330" t="s">
        <v>1099</v>
      </c>
      <c r="K330" t="s">
        <v>691</v>
      </c>
      <c r="L330" t="s">
        <v>1100</v>
      </c>
      <c r="N330" t="s">
        <v>72</v>
      </c>
      <c r="O330" s="5" t="s">
        <v>2598</v>
      </c>
      <c r="P330" t="s">
        <v>81</v>
      </c>
      <c r="Q330" s="2">
        <v>45132</v>
      </c>
      <c r="R330" s="2">
        <v>45107</v>
      </c>
      <c r="S330" t="s">
        <v>82</v>
      </c>
    </row>
    <row r="331" spans="1:19" x14ac:dyDescent="0.3">
      <c r="A331">
        <v>2023</v>
      </c>
      <c r="B331" s="2">
        <v>45017</v>
      </c>
      <c r="C331" s="2">
        <v>45107</v>
      </c>
      <c r="D331" t="s">
        <v>54</v>
      </c>
      <c r="F331" t="s">
        <v>257</v>
      </c>
      <c r="G331" t="s">
        <v>311</v>
      </c>
      <c r="H331" t="s">
        <v>311</v>
      </c>
      <c r="I331" t="s">
        <v>259</v>
      </c>
      <c r="J331" t="s">
        <v>1101</v>
      </c>
      <c r="K331" t="s">
        <v>1035</v>
      </c>
      <c r="L331" t="s">
        <v>1102</v>
      </c>
      <c r="N331" t="s">
        <v>72</v>
      </c>
      <c r="O331" s="5" t="s">
        <v>2599</v>
      </c>
      <c r="P331" t="s">
        <v>81</v>
      </c>
      <c r="Q331" s="2">
        <v>45132</v>
      </c>
      <c r="R331" s="2">
        <v>45107</v>
      </c>
      <c r="S331" t="s">
        <v>82</v>
      </c>
    </row>
    <row r="332" spans="1:19" x14ac:dyDescent="0.3">
      <c r="A332">
        <v>2023</v>
      </c>
      <c r="B332" s="2">
        <v>45017</v>
      </c>
      <c r="C332" s="2">
        <v>45107</v>
      </c>
      <c r="D332" t="s">
        <v>54</v>
      </c>
      <c r="F332" t="s">
        <v>100</v>
      </c>
      <c r="G332" t="s">
        <v>341</v>
      </c>
      <c r="H332" t="s">
        <v>341</v>
      </c>
      <c r="I332" t="s">
        <v>102</v>
      </c>
      <c r="J332" t="s">
        <v>1103</v>
      </c>
      <c r="K332" t="s">
        <v>870</v>
      </c>
      <c r="L332" t="s">
        <v>688</v>
      </c>
      <c r="N332" t="s">
        <v>72</v>
      </c>
      <c r="O332" s="5" t="s">
        <v>2600</v>
      </c>
      <c r="P332" t="s">
        <v>81</v>
      </c>
      <c r="Q332" s="2">
        <v>45132</v>
      </c>
      <c r="R332" s="2">
        <v>45107</v>
      </c>
      <c r="S332" t="s">
        <v>82</v>
      </c>
    </row>
    <row r="333" spans="1:19" x14ac:dyDescent="0.3">
      <c r="A333">
        <v>2023</v>
      </c>
      <c r="B333" s="2">
        <v>45017</v>
      </c>
      <c r="C333" s="2">
        <v>45107</v>
      </c>
      <c r="D333" t="s">
        <v>54</v>
      </c>
      <c r="F333" t="s">
        <v>219</v>
      </c>
      <c r="G333" t="s">
        <v>75</v>
      </c>
      <c r="H333" t="s">
        <v>75</v>
      </c>
      <c r="I333" t="s">
        <v>221</v>
      </c>
      <c r="J333" t="s">
        <v>1104</v>
      </c>
      <c r="K333" t="s">
        <v>665</v>
      </c>
      <c r="L333" t="s">
        <v>660</v>
      </c>
      <c r="N333" t="s">
        <v>72</v>
      </c>
      <c r="O333" s="5" t="s">
        <v>2601</v>
      </c>
      <c r="P333" t="s">
        <v>81</v>
      </c>
      <c r="Q333" s="2">
        <v>45132</v>
      </c>
      <c r="R333" s="2">
        <v>45107</v>
      </c>
      <c r="S333" t="s">
        <v>82</v>
      </c>
    </row>
    <row r="334" spans="1:19" x14ac:dyDescent="0.3">
      <c r="A334">
        <v>2023</v>
      </c>
      <c r="B334" s="2">
        <v>45017</v>
      </c>
      <c r="C334" s="2">
        <v>45107</v>
      </c>
      <c r="D334" t="s">
        <v>54</v>
      </c>
      <c r="F334" t="s">
        <v>266</v>
      </c>
      <c r="G334" t="s">
        <v>220</v>
      </c>
      <c r="H334" t="s">
        <v>220</v>
      </c>
      <c r="I334" t="s">
        <v>268</v>
      </c>
      <c r="J334" t="s">
        <v>1105</v>
      </c>
      <c r="K334" t="s">
        <v>619</v>
      </c>
      <c r="L334" t="s">
        <v>1106</v>
      </c>
      <c r="N334" t="s">
        <v>72</v>
      </c>
      <c r="O334" s="5" t="s">
        <v>2602</v>
      </c>
      <c r="P334" t="s">
        <v>81</v>
      </c>
      <c r="Q334" s="2">
        <v>45132</v>
      </c>
      <c r="R334" s="2">
        <v>45107</v>
      </c>
      <c r="S334" t="s">
        <v>82</v>
      </c>
    </row>
    <row r="335" spans="1:19" x14ac:dyDescent="0.3">
      <c r="A335">
        <v>2023</v>
      </c>
      <c r="B335" s="2">
        <v>45017</v>
      </c>
      <c r="C335" s="2">
        <v>45107</v>
      </c>
      <c r="D335" t="s">
        <v>54</v>
      </c>
      <c r="F335" t="s">
        <v>112</v>
      </c>
      <c r="G335" t="s">
        <v>218</v>
      </c>
      <c r="H335" t="s">
        <v>218</v>
      </c>
      <c r="I335" t="s">
        <v>113</v>
      </c>
      <c r="J335" t="s">
        <v>1107</v>
      </c>
      <c r="K335" t="s">
        <v>845</v>
      </c>
      <c r="L335" t="s">
        <v>619</v>
      </c>
      <c r="N335" t="s">
        <v>72</v>
      </c>
      <c r="O335" s="5" t="s">
        <v>2603</v>
      </c>
      <c r="P335" t="s">
        <v>81</v>
      </c>
      <c r="Q335" s="2">
        <v>45132</v>
      </c>
      <c r="R335" s="2">
        <v>45107</v>
      </c>
      <c r="S335" t="s">
        <v>82</v>
      </c>
    </row>
    <row r="336" spans="1:19" x14ac:dyDescent="0.3">
      <c r="A336">
        <v>2023</v>
      </c>
      <c r="B336" s="2">
        <v>45017</v>
      </c>
      <c r="C336" s="2">
        <v>45107</v>
      </c>
      <c r="D336" t="s">
        <v>54</v>
      </c>
      <c r="F336" t="s">
        <v>266</v>
      </c>
      <c r="G336" t="s">
        <v>354</v>
      </c>
      <c r="H336" t="s">
        <v>354</v>
      </c>
      <c r="I336" t="s">
        <v>268</v>
      </c>
      <c r="J336" t="s">
        <v>1108</v>
      </c>
      <c r="K336" t="s">
        <v>601</v>
      </c>
      <c r="L336" t="s">
        <v>633</v>
      </c>
      <c r="N336" t="s">
        <v>72</v>
      </c>
      <c r="O336" s="5" t="s">
        <v>2604</v>
      </c>
      <c r="P336" t="s">
        <v>81</v>
      </c>
      <c r="Q336" s="2">
        <v>45132</v>
      </c>
      <c r="R336" s="2">
        <v>45107</v>
      </c>
      <c r="S336" t="s">
        <v>82</v>
      </c>
    </row>
    <row r="337" spans="1:19" x14ac:dyDescent="0.3">
      <c r="A337">
        <v>2023</v>
      </c>
      <c r="B337" s="2">
        <v>45017</v>
      </c>
      <c r="C337" s="2">
        <v>45107</v>
      </c>
      <c r="D337" t="s">
        <v>54</v>
      </c>
      <c r="F337" t="s">
        <v>94</v>
      </c>
      <c r="G337" t="s">
        <v>355</v>
      </c>
      <c r="H337" t="s">
        <v>355</v>
      </c>
      <c r="I337" t="s">
        <v>96</v>
      </c>
      <c r="J337" t="s">
        <v>1109</v>
      </c>
      <c r="K337" t="s">
        <v>626</v>
      </c>
      <c r="L337" t="s">
        <v>590</v>
      </c>
      <c r="N337" t="s">
        <v>72</v>
      </c>
      <c r="O337" s="5" t="s">
        <v>2605</v>
      </c>
      <c r="P337" t="s">
        <v>81</v>
      </c>
      <c r="Q337" s="2">
        <v>45132</v>
      </c>
      <c r="R337" s="2">
        <v>45107</v>
      </c>
      <c r="S337" t="s">
        <v>82</v>
      </c>
    </row>
    <row r="338" spans="1:19" x14ac:dyDescent="0.3">
      <c r="A338">
        <v>2023</v>
      </c>
      <c r="B338" s="2">
        <v>45017</v>
      </c>
      <c r="C338" s="2">
        <v>45107</v>
      </c>
      <c r="D338" t="s">
        <v>54</v>
      </c>
      <c r="F338" t="s">
        <v>100</v>
      </c>
      <c r="G338" t="s">
        <v>220</v>
      </c>
      <c r="H338" t="s">
        <v>220</v>
      </c>
      <c r="I338" t="s">
        <v>102</v>
      </c>
      <c r="J338" t="s">
        <v>1110</v>
      </c>
      <c r="K338" t="s">
        <v>1111</v>
      </c>
      <c r="L338" t="s">
        <v>1112</v>
      </c>
      <c r="N338" t="s">
        <v>72</v>
      </c>
      <c r="O338" s="5" t="s">
        <v>2606</v>
      </c>
      <c r="P338" t="s">
        <v>81</v>
      </c>
      <c r="Q338" s="2">
        <v>45132</v>
      </c>
      <c r="R338" s="2">
        <v>45107</v>
      </c>
      <c r="S338" t="s">
        <v>82</v>
      </c>
    </row>
    <row r="339" spans="1:19" x14ac:dyDescent="0.3">
      <c r="A339">
        <v>2023</v>
      </c>
      <c r="B339" s="2">
        <v>45017</v>
      </c>
      <c r="C339" s="2">
        <v>45107</v>
      </c>
      <c r="D339" t="s">
        <v>54</v>
      </c>
      <c r="F339" t="s">
        <v>112</v>
      </c>
      <c r="G339" t="s">
        <v>218</v>
      </c>
      <c r="H339" t="s">
        <v>218</v>
      </c>
      <c r="I339" t="s">
        <v>113</v>
      </c>
      <c r="J339" t="s">
        <v>1110</v>
      </c>
      <c r="K339" t="s">
        <v>788</v>
      </c>
      <c r="L339" t="s">
        <v>1113</v>
      </c>
      <c r="N339" t="s">
        <v>72</v>
      </c>
      <c r="O339" s="5" t="s">
        <v>2607</v>
      </c>
      <c r="P339" t="s">
        <v>81</v>
      </c>
      <c r="Q339" s="2">
        <v>45132</v>
      </c>
      <c r="R339" s="2">
        <v>45107</v>
      </c>
      <c r="S339" t="s">
        <v>82</v>
      </c>
    </row>
    <row r="340" spans="1:19" x14ac:dyDescent="0.3">
      <c r="A340">
        <v>2023</v>
      </c>
      <c r="B340" s="2">
        <v>45017</v>
      </c>
      <c r="C340" s="2">
        <v>45107</v>
      </c>
      <c r="D340" t="s">
        <v>54</v>
      </c>
      <c r="F340" t="s">
        <v>112</v>
      </c>
      <c r="G340" t="s">
        <v>114</v>
      </c>
      <c r="H340" t="s">
        <v>114</v>
      </c>
      <c r="I340" t="s">
        <v>113</v>
      </c>
      <c r="J340" t="s">
        <v>1114</v>
      </c>
      <c r="K340" t="s">
        <v>1115</v>
      </c>
      <c r="L340" t="s">
        <v>629</v>
      </c>
      <c r="N340" t="s">
        <v>72</v>
      </c>
      <c r="O340" s="5" t="s">
        <v>2608</v>
      </c>
      <c r="P340" t="s">
        <v>81</v>
      </c>
      <c r="Q340" s="2">
        <v>45132</v>
      </c>
      <c r="R340" s="2">
        <v>45107</v>
      </c>
      <c r="S340" t="s">
        <v>82</v>
      </c>
    </row>
    <row r="341" spans="1:19" x14ac:dyDescent="0.3">
      <c r="A341">
        <v>2023</v>
      </c>
      <c r="B341" s="2">
        <v>45017</v>
      </c>
      <c r="C341" s="2">
        <v>45107</v>
      </c>
      <c r="D341" t="s">
        <v>54</v>
      </c>
      <c r="F341" t="s">
        <v>112</v>
      </c>
      <c r="G341" t="s">
        <v>261</v>
      </c>
      <c r="H341" t="s">
        <v>261</v>
      </c>
      <c r="I341" t="s">
        <v>113</v>
      </c>
      <c r="J341" t="s">
        <v>1116</v>
      </c>
      <c r="K341" t="s">
        <v>788</v>
      </c>
      <c r="L341" t="s">
        <v>823</v>
      </c>
      <c r="N341" t="s">
        <v>72</v>
      </c>
      <c r="O341" s="5" t="s">
        <v>2609</v>
      </c>
      <c r="P341" t="s">
        <v>81</v>
      </c>
      <c r="Q341" s="2">
        <v>45132</v>
      </c>
      <c r="R341" s="2">
        <v>45107</v>
      </c>
      <c r="S341" t="s">
        <v>82</v>
      </c>
    </row>
    <row r="342" spans="1:19" x14ac:dyDescent="0.3">
      <c r="A342">
        <v>2023</v>
      </c>
      <c r="B342" s="2">
        <v>45017</v>
      </c>
      <c r="C342" s="2">
        <v>45107</v>
      </c>
      <c r="D342" t="s">
        <v>54</v>
      </c>
      <c r="F342" t="s">
        <v>289</v>
      </c>
      <c r="G342" t="s">
        <v>356</v>
      </c>
      <c r="H342" t="s">
        <v>356</v>
      </c>
      <c r="I342" t="s">
        <v>246</v>
      </c>
      <c r="J342" t="s">
        <v>1117</v>
      </c>
      <c r="K342" t="s">
        <v>703</v>
      </c>
      <c r="L342" t="s">
        <v>1118</v>
      </c>
      <c r="N342" t="s">
        <v>72</v>
      </c>
      <c r="O342" s="5" t="s">
        <v>2610</v>
      </c>
      <c r="P342" t="s">
        <v>81</v>
      </c>
      <c r="Q342" s="2">
        <v>45132</v>
      </c>
      <c r="R342" s="2">
        <v>45107</v>
      </c>
      <c r="S342" t="s">
        <v>82</v>
      </c>
    </row>
    <row r="343" spans="1:19" x14ac:dyDescent="0.3">
      <c r="A343">
        <v>2023</v>
      </c>
      <c r="B343" s="2">
        <v>45017</v>
      </c>
      <c r="C343" s="2">
        <v>45107</v>
      </c>
      <c r="D343" t="s">
        <v>54</v>
      </c>
      <c r="F343" t="s">
        <v>100</v>
      </c>
      <c r="G343" t="s">
        <v>220</v>
      </c>
      <c r="H343" t="s">
        <v>220</v>
      </c>
      <c r="I343" t="s">
        <v>102</v>
      </c>
      <c r="J343" t="s">
        <v>1119</v>
      </c>
      <c r="K343" t="s">
        <v>587</v>
      </c>
      <c r="L343" t="s">
        <v>1120</v>
      </c>
      <c r="N343" t="s">
        <v>72</v>
      </c>
      <c r="O343" s="5" t="s">
        <v>2611</v>
      </c>
      <c r="P343" t="s">
        <v>81</v>
      </c>
      <c r="Q343" s="2">
        <v>45132</v>
      </c>
      <c r="R343" s="2">
        <v>45107</v>
      </c>
      <c r="S343" t="s">
        <v>82</v>
      </c>
    </row>
    <row r="344" spans="1:19" x14ac:dyDescent="0.3">
      <c r="A344">
        <v>2023</v>
      </c>
      <c r="B344" s="2">
        <v>45017</v>
      </c>
      <c r="C344" s="2">
        <v>45107</v>
      </c>
      <c r="D344" t="s">
        <v>54</v>
      </c>
      <c r="F344" t="s">
        <v>94</v>
      </c>
      <c r="G344" t="s">
        <v>357</v>
      </c>
      <c r="H344" t="s">
        <v>357</v>
      </c>
      <c r="I344" t="s">
        <v>96</v>
      </c>
      <c r="J344" t="s">
        <v>1121</v>
      </c>
      <c r="K344" t="s">
        <v>632</v>
      </c>
      <c r="L344" t="s">
        <v>621</v>
      </c>
      <c r="N344" t="s">
        <v>72</v>
      </c>
      <c r="O344" s="5" t="s">
        <v>2612</v>
      </c>
      <c r="P344" t="s">
        <v>81</v>
      </c>
      <c r="Q344" s="2">
        <v>45132</v>
      </c>
      <c r="R344" s="2">
        <v>45107</v>
      </c>
      <c r="S344" t="s">
        <v>82</v>
      </c>
    </row>
    <row r="345" spans="1:19" x14ac:dyDescent="0.3">
      <c r="A345">
        <v>2023</v>
      </c>
      <c r="B345" s="2">
        <v>45017</v>
      </c>
      <c r="C345" s="2">
        <v>45107</v>
      </c>
      <c r="D345" t="s">
        <v>54</v>
      </c>
      <c r="F345" t="s">
        <v>74</v>
      </c>
      <c r="G345" t="s">
        <v>344</v>
      </c>
      <c r="H345" t="s">
        <v>344</v>
      </c>
      <c r="I345" t="s">
        <v>76</v>
      </c>
      <c r="J345" t="s">
        <v>1122</v>
      </c>
      <c r="K345" t="s">
        <v>1123</v>
      </c>
      <c r="L345" t="s">
        <v>1017</v>
      </c>
      <c r="N345" t="s">
        <v>72</v>
      </c>
      <c r="O345" s="5" t="s">
        <v>2613</v>
      </c>
      <c r="P345" t="s">
        <v>81</v>
      </c>
      <c r="Q345" s="2">
        <v>45132</v>
      </c>
      <c r="R345" s="2">
        <v>45107</v>
      </c>
      <c r="S345" t="s">
        <v>82</v>
      </c>
    </row>
    <row r="346" spans="1:19" x14ac:dyDescent="0.3">
      <c r="A346">
        <v>2023</v>
      </c>
      <c r="B346" s="2">
        <v>45017</v>
      </c>
      <c r="C346" s="2">
        <v>45107</v>
      </c>
      <c r="D346" t="s">
        <v>54</v>
      </c>
      <c r="F346" t="s">
        <v>112</v>
      </c>
      <c r="G346" t="s">
        <v>218</v>
      </c>
      <c r="H346" t="s">
        <v>218</v>
      </c>
      <c r="I346" t="s">
        <v>113</v>
      </c>
      <c r="J346" t="s">
        <v>1124</v>
      </c>
      <c r="K346" t="s">
        <v>619</v>
      </c>
      <c r="L346" t="s">
        <v>1125</v>
      </c>
      <c r="N346" t="s">
        <v>72</v>
      </c>
      <c r="O346" s="5" t="s">
        <v>2614</v>
      </c>
      <c r="P346" t="s">
        <v>81</v>
      </c>
      <c r="Q346" s="2">
        <v>45132</v>
      </c>
      <c r="R346" s="2">
        <v>45107</v>
      </c>
      <c r="S346" t="s">
        <v>82</v>
      </c>
    </row>
    <row r="347" spans="1:19" x14ac:dyDescent="0.3">
      <c r="A347">
        <v>2023</v>
      </c>
      <c r="B347" s="2">
        <v>45017</v>
      </c>
      <c r="C347" s="2">
        <v>45107</v>
      </c>
      <c r="D347" t="s">
        <v>54</v>
      </c>
      <c r="F347" t="s">
        <v>112</v>
      </c>
      <c r="G347" t="s">
        <v>330</v>
      </c>
      <c r="H347" t="s">
        <v>330</v>
      </c>
      <c r="I347" t="s">
        <v>113</v>
      </c>
      <c r="J347" t="s">
        <v>1126</v>
      </c>
      <c r="K347" t="s">
        <v>637</v>
      </c>
      <c r="L347" t="s">
        <v>655</v>
      </c>
      <c r="N347" t="s">
        <v>72</v>
      </c>
      <c r="O347" s="5" t="s">
        <v>2615</v>
      </c>
      <c r="P347" t="s">
        <v>81</v>
      </c>
      <c r="Q347" s="2">
        <v>45132</v>
      </c>
      <c r="R347" s="2">
        <v>45107</v>
      </c>
      <c r="S347" t="s">
        <v>82</v>
      </c>
    </row>
    <row r="348" spans="1:19" x14ac:dyDescent="0.3">
      <c r="A348">
        <v>2023</v>
      </c>
      <c r="B348" s="2">
        <v>45017</v>
      </c>
      <c r="C348" s="2">
        <v>45107</v>
      </c>
      <c r="D348" t="s">
        <v>54</v>
      </c>
      <c r="F348" t="s">
        <v>289</v>
      </c>
      <c r="G348" t="s">
        <v>358</v>
      </c>
      <c r="H348" t="s">
        <v>358</v>
      </c>
      <c r="I348" t="s">
        <v>246</v>
      </c>
      <c r="J348" t="s">
        <v>1127</v>
      </c>
      <c r="K348" t="s">
        <v>622</v>
      </c>
      <c r="L348" t="s">
        <v>1128</v>
      </c>
      <c r="N348" t="s">
        <v>72</v>
      </c>
      <c r="O348" s="5" t="s">
        <v>2616</v>
      </c>
      <c r="P348" t="s">
        <v>81</v>
      </c>
      <c r="Q348" s="2">
        <v>45132</v>
      </c>
      <c r="R348" s="2">
        <v>45107</v>
      </c>
      <c r="S348" t="s">
        <v>82</v>
      </c>
    </row>
    <row r="349" spans="1:19" x14ac:dyDescent="0.3">
      <c r="A349">
        <v>2023</v>
      </c>
      <c r="B349" s="2">
        <v>45017</v>
      </c>
      <c r="C349" s="2">
        <v>45107</v>
      </c>
      <c r="D349" t="s">
        <v>54</v>
      </c>
      <c r="F349" t="s">
        <v>112</v>
      </c>
      <c r="G349" t="s">
        <v>218</v>
      </c>
      <c r="H349" t="s">
        <v>218</v>
      </c>
      <c r="I349" t="s">
        <v>113</v>
      </c>
      <c r="J349" t="s">
        <v>1129</v>
      </c>
      <c r="K349" t="s">
        <v>1130</v>
      </c>
      <c r="L349" t="s">
        <v>761</v>
      </c>
      <c r="N349" t="s">
        <v>72</v>
      </c>
      <c r="O349" s="5" t="s">
        <v>2617</v>
      </c>
      <c r="P349" t="s">
        <v>81</v>
      </c>
      <c r="Q349" s="2">
        <v>45132</v>
      </c>
      <c r="R349" s="2">
        <v>45107</v>
      </c>
      <c r="S349" t="s">
        <v>82</v>
      </c>
    </row>
    <row r="350" spans="1:19" x14ac:dyDescent="0.3">
      <c r="A350">
        <v>2023</v>
      </c>
      <c r="B350" s="2">
        <v>45017</v>
      </c>
      <c r="C350" s="2">
        <v>45107</v>
      </c>
      <c r="D350" t="s">
        <v>54</v>
      </c>
      <c r="F350" t="s">
        <v>94</v>
      </c>
      <c r="G350" t="s">
        <v>359</v>
      </c>
      <c r="H350" t="s">
        <v>359</v>
      </c>
      <c r="I350" t="s">
        <v>96</v>
      </c>
      <c r="J350" t="s">
        <v>1131</v>
      </c>
      <c r="K350" t="s">
        <v>619</v>
      </c>
      <c r="L350" t="s">
        <v>612</v>
      </c>
      <c r="N350" t="s">
        <v>72</v>
      </c>
      <c r="O350" s="5" t="s">
        <v>2618</v>
      </c>
      <c r="P350" t="s">
        <v>81</v>
      </c>
      <c r="Q350" s="2">
        <v>45132</v>
      </c>
      <c r="R350" s="2">
        <v>45107</v>
      </c>
      <c r="S350" t="s">
        <v>82</v>
      </c>
    </row>
    <row r="351" spans="1:19" x14ac:dyDescent="0.3">
      <c r="A351">
        <v>2023</v>
      </c>
      <c r="B351" s="2">
        <v>45017</v>
      </c>
      <c r="C351" s="2">
        <v>45107</v>
      </c>
      <c r="D351" t="s">
        <v>54</v>
      </c>
      <c r="F351" t="s">
        <v>231</v>
      </c>
      <c r="G351" t="s">
        <v>339</v>
      </c>
      <c r="H351" t="s">
        <v>339</v>
      </c>
      <c r="I351" t="s">
        <v>109</v>
      </c>
      <c r="J351" t="s">
        <v>1132</v>
      </c>
      <c r="K351" t="s">
        <v>649</v>
      </c>
      <c r="L351" t="s">
        <v>1133</v>
      </c>
      <c r="N351" t="s">
        <v>72</v>
      </c>
      <c r="O351" s="5" t="s">
        <v>2619</v>
      </c>
      <c r="P351" t="s">
        <v>81</v>
      </c>
      <c r="Q351" s="2">
        <v>45132</v>
      </c>
      <c r="R351" s="2">
        <v>45107</v>
      </c>
      <c r="S351" t="s">
        <v>82</v>
      </c>
    </row>
    <row r="352" spans="1:19" x14ac:dyDescent="0.3">
      <c r="A352">
        <v>2023</v>
      </c>
      <c r="B352" s="2">
        <v>45017</v>
      </c>
      <c r="C352" s="2">
        <v>45107</v>
      </c>
      <c r="D352" t="s">
        <v>54</v>
      </c>
      <c r="F352" t="s">
        <v>94</v>
      </c>
      <c r="G352" t="s">
        <v>75</v>
      </c>
      <c r="H352" t="s">
        <v>75</v>
      </c>
      <c r="I352" t="s">
        <v>96</v>
      </c>
      <c r="J352" t="s">
        <v>1134</v>
      </c>
      <c r="K352" t="s">
        <v>1135</v>
      </c>
      <c r="L352" t="s">
        <v>644</v>
      </c>
      <c r="N352" t="s">
        <v>72</v>
      </c>
      <c r="O352" s="5" t="s">
        <v>2620</v>
      </c>
      <c r="P352" t="s">
        <v>81</v>
      </c>
      <c r="Q352" s="2">
        <v>45132</v>
      </c>
      <c r="R352" s="2">
        <v>45107</v>
      </c>
      <c r="S352" t="s">
        <v>82</v>
      </c>
    </row>
    <row r="353" spans="1:19" x14ac:dyDescent="0.3">
      <c r="A353">
        <v>2023</v>
      </c>
      <c r="B353" s="2">
        <v>45017</v>
      </c>
      <c r="C353" s="2">
        <v>45107</v>
      </c>
      <c r="D353" t="s">
        <v>54</v>
      </c>
      <c r="F353" t="s">
        <v>251</v>
      </c>
      <c r="G353" t="s">
        <v>358</v>
      </c>
      <c r="H353" t="s">
        <v>358</v>
      </c>
      <c r="I353" t="s">
        <v>253</v>
      </c>
      <c r="J353" t="s">
        <v>1136</v>
      </c>
      <c r="K353" t="s">
        <v>665</v>
      </c>
      <c r="L353" t="s">
        <v>1137</v>
      </c>
      <c r="N353" t="s">
        <v>72</v>
      </c>
      <c r="O353" s="5" t="s">
        <v>2621</v>
      </c>
      <c r="P353" t="s">
        <v>81</v>
      </c>
      <c r="Q353" s="2">
        <v>45132</v>
      </c>
      <c r="R353" s="2">
        <v>45107</v>
      </c>
      <c r="S353" t="s">
        <v>82</v>
      </c>
    </row>
    <row r="354" spans="1:19" x14ac:dyDescent="0.3">
      <c r="A354">
        <v>2023</v>
      </c>
      <c r="B354" s="2">
        <v>45017</v>
      </c>
      <c r="C354" s="2">
        <v>45107</v>
      </c>
      <c r="D354" t="s">
        <v>54</v>
      </c>
      <c r="F354" t="s">
        <v>100</v>
      </c>
      <c r="G354" t="s">
        <v>360</v>
      </c>
      <c r="H354" t="s">
        <v>360</v>
      </c>
      <c r="I354" t="s">
        <v>102</v>
      </c>
      <c r="J354" t="s">
        <v>1138</v>
      </c>
      <c r="K354" t="s">
        <v>1139</v>
      </c>
      <c r="L354" t="s">
        <v>816</v>
      </c>
      <c r="N354" t="s">
        <v>72</v>
      </c>
      <c r="O354" s="5" t="s">
        <v>2622</v>
      </c>
      <c r="P354" t="s">
        <v>81</v>
      </c>
      <c r="Q354" s="2">
        <v>45132</v>
      </c>
      <c r="R354" s="2">
        <v>45107</v>
      </c>
      <c r="S354" t="s">
        <v>82</v>
      </c>
    </row>
    <row r="355" spans="1:19" x14ac:dyDescent="0.3">
      <c r="A355">
        <v>2023</v>
      </c>
      <c r="B355" s="2">
        <v>45017</v>
      </c>
      <c r="C355" s="2">
        <v>45107</v>
      </c>
      <c r="D355" t="s">
        <v>54</v>
      </c>
      <c r="F355" t="s">
        <v>94</v>
      </c>
      <c r="G355" t="s">
        <v>282</v>
      </c>
      <c r="H355" t="s">
        <v>282</v>
      </c>
      <c r="I355" t="s">
        <v>96</v>
      </c>
      <c r="J355" t="s">
        <v>1140</v>
      </c>
      <c r="K355" t="s">
        <v>621</v>
      </c>
      <c r="L355" t="s">
        <v>1141</v>
      </c>
      <c r="N355" t="s">
        <v>72</v>
      </c>
      <c r="O355" s="5" t="s">
        <v>2623</v>
      </c>
      <c r="P355" t="s">
        <v>81</v>
      </c>
      <c r="Q355" s="2">
        <v>45132</v>
      </c>
      <c r="R355" s="2">
        <v>45107</v>
      </c>
      <c r="S355" t="s">
        <v>82</v>
      </c>
    </row>
    <row r="356" spans="1:19" x14ac:dyDescent="0.3">
      <c r="A356">
        <v>2023</v>
      </c>
      <c r="B356" s="2">
        <v>45017</v>
      </c>
      <c r="C356" s="2">
        <v>45107</v>
      </c>
      <c r="D356" t="s">
        <v>54</v>
      </c>
      <c r="F356" t="s">
        <v>112</v>
      </c>
      <c r="G356" t="s">
        <v>75</v>
      </c>
      <c r="H356" t="s">
        <v>75</v>
      </c>
      <c r="I356" t="s">
        <v>113</v>
      </c>
      <c r="J356" t="s">
        <v>1142</v>
      </c>
      <c r="K356" t="s">
        <v>1017</v>
      </c>
      <c r="L356" t="s">
        <v>1143</v>
      </c>
      <c r="N356" t="s">
        <v>72</v>
      </c>
      <c r="O356" s="5" t="s">
        <v>2624</v>
      </c>
      <c r="P356" t="s">
        <v>81</v>
      </c>
      <c r="Q356" s="2">
        <v>45132</v>
      </c>
      <c r="R356" s="2">
        <v>45107</v>
      </c>
      <c r="S356" t="s">
        <v>82</v>
      </c>
    </row>
    <row r="357" spans="1:19" x14ac:dyDescent="0.3">
      <c r="A357">
        <v>2023</v>
      </c>
      <c r="B357" s="2">
        <v>45017</v>
      </c>
      <c r="C357" s="2">
        <v>45107</v>
      </c>
      <c r="D357" t="s">
        <v>54</v>
      </c>
      <c r="F357" t="s">
        <v>266</v>
      </c>
      <c r="G357" t="s">
        <v>220</v>
      </c>
      <c r="H357" t="s">
        <v>220</v>
      </c>
      <c r="I357" t="s">
        <v>268</v>
      </c>
      <c r="J357" t="s">
        <v>1142</v>
      </c>
      <c r="K357" t="s">
        <v>662</v>
      </c>
      <c r="L357" t="s">
        <v>644</v>
      </c>
      <c r="N357" t="s">
        <v>71</v>
      </c>
      <c r="O357" s="5" t="s">
        <v>2625</v>
      </c>
      <c r="P357" t="s">
        <v>81</v>
      </c>
      <c r="Q357" s="2">
        <v>45132</v>
      </c>
      <c r="R357" s="2">
        <v>45107</v>
      </c>
      <c r="S357" t="s">
        <v>82</v>
      </c>
    </row>
    <row r="358" spans="1:19" x14ac:dyDescent="0.3">
      <c r="A358">
        <v>2023</v>
      </c>
      <c r="B358" s="2">
        <v>45017</v>
      </c>
      <c r="C358" s="2">
        <v>45107</v>
      </c>
      <c r="D358" t="s">
        <v>54</v>
      </c>
      <c r="F358" t="s">
        <v>112</v>
      </c>
      <c r="G358" t="s">
        <v>218</v>
      </c>
      <c r="H358" t="s">
        <v>218</v>
      </c>
      <c r="I358" t="s">
        <v>113</v>
      </c>
      <c r="J358" t="s">
        <v>1144</v>
      </c>
      <c r="K358" t="s">
        <v>1145</v>
      </c>
      <c r="L358" t="s">
        <v>1146</v>
      </c>
      <c r="N358" t="s">
        <v>71</v>
      </c>
      <c r="O358" s="5" t="s">
        <v>2626</v>
      </c>
      <c r="P358" t="s">
        <v>81</v>
      </c>
      <c r="Q358" s="2">
        <v>45132</v>
      </c>
      <c r="R358" s="2">
        <v>45107</v>
      </c>
      <c r="S358" t="s">
        <v>82</v>
      </c>
    </row>
    <row r="359" spans="1:19" x14ac:dyDescent="0.3">
      <c r="A359">
        <v>2023</v>
      </c>
      <c r="B359" s="2">
        <v>45017</v>
      </c>
      <c r="C359" s="2">
        <v>45107</v>
      </c>
      <c r="D359" t="s">
        <v>54</v>
      </c>
      <c r="F359" t="s">
        <v>231</v>
      </c>
      <c r="G359" t="s">
        <v>361</v>
      </c>
      <c r="H359" t="s">
        <v>361</v>
      </c>
      <c r="I359" t="s">
        <v>109</v>
      </c>
      <c r="J359" t="s">
        <v>1147</v>
      </c>
      <c r="K359" t="s">
        <v>668</v>
      </c>
      <c r="L359" t="s">
        <v>761</v>
      </c>
      <c r="N359" t="s">
        <v>72</v>
      </c>
      <c r="O359" s="5" t="s">
        <v>2627</v>
      </c>
      <c r="P359" t="s">
        <v>81</v>
      </c>
      <c r="Q359" s="2">
        <v>45132</v>
      </c>
      <c r="R359" s="2">
        <v>45107</v>
      </c>
      <c r="S359" t="s">
        <v>82</v>
      </c>
    </row>
    <row r="360" spans="1:19" x14ac:dyDescent="0.3">
      <c r="A360">
        <v>2023</v>
      </c>
      <c r="B360" s="2">
        <v>45017</v>
      </c>
      <c r="C360" s="2">
        <v>45107</v>
      </c>
      <c r="D360" t="s">
        <v>54</v>
      </c>
      <c r="F360" t="s">
        <v>112</v>
      </c>
      <c r="G360" t="s">
        <v>218</v>
      </c>
      <c r="H360" t="s">
        <v>218</v>
      </c>
      <c r="I360" t="s">
        <v>113</v>
      </c>
      <c r="J360" t="s">
        <v>1148</v>
      </c>
      <c r="K360" t="s">
        <v>644</v>
      </c>
      <c r="L360" t="s">
        <v>688</v>
      </c>
      <c r="N360" t="s">
        <v>72</v>
      </c>
      <c r="O360" s="5" t="s">
        <v>2628</v>
      </c>
      <c r="P360" t="s">
        <v>81</v>
      </c>
      <c r="Q360" s="2">
        <v>45132</v>
      </c>
      <c r="R360" s="2">
        <v>45107</v>
      </c>
      <c r="S360" t="s">
        <v>82</v>
      </c>
    </row>
    <row r="361" spans="1:19" x14ac:dyDescent="0.3">
      <c r="A361">
        <v>2023</v>
      </c>
      <c r="B361" s="2">
        <v>45017</v>
      </c>
      <c r="C361" s="2">
        <v>45107</v>
      </c>
      <c r="D361" t="s">
        <v>54</v>
      </c>
      <c r="F361" t="s">
        <v>112</v>
      </c>
      <c r="G361" t="s">
        <v>362</v>
      </c>
      <c r="H361" t="s">
        <v>362</v>
      </c>
      <c r="I361" t="s">
        <v>113</v>
      </c>
      <c r="J361" t="s">
        <v>1148</v>
      </c>
      <c r="K361" t="s">
        <v>845</v>
      </c>
      <c r="L361" t="s">
        <v>626</v>
      </c>
      <c r="N361" t="s">
        <v>72</v>
      </c>
      <c r="O361" s="5" t="s">
        <v>2629</v>
      </c>
      <c r="P361" t="s">
        <v>81</v>
      </c>
      <c r="Q361" s="2">
        <v>45132</v>
      </c>
      <c r="R361" s="2">
        <v>45107</v>
      </c>
      <c r="S361" t="s">
        <v>82</v>
      </c>
    </row>
    <row r="362" spans="1:19" x14ac:dyDescent="0.3">
      <c r="A362">
        <v>2023</v>
      </c>
      <c r="B362" s="2">
        <v>45017</v>
      </c>
      <c r="C362" s="2">
        <v>45107</v>
      </c>
      <c r="D362" t="s">
        <v>54</v>
      </c>
      <c r="F362" t="s">
        <v>112</v>
      </c>
      <c r="G362" t="s">
        <v>363</v>
      </c>
      <c r="H362" t="s">
        <v>363</v>
      </c>
      <c r="I362" t="s">
        <v>113</v>
      </c>
      <c r="J362" t="s">
        <v>1149</v>
      </c>
      <c r="K362" t="s">
        <v>799</v>
      </c>
      <c r="L362" t="s">
        <v>601</v>
      </c>
      <c r="N362" t="s">
        <v>72</v>
      </c>
      <c r="O362" s="5" t="s">
        <v>2630</v>
      </c>
      <c r="P362" t="s">
        <v>81</v>
      </c>
      <c r="Q362" s="2">
        <v>45132</v>
      </c>
      <c r="R362" s="2">
        <v>45107</v>
      </c>
      <c r="S362" t="s">
        <v>82</v>
      </c>
    </row>
    <row r="363" spans="1:19" x14ac:dyDescent="0.3">
      <c r="A363">
        <v>2023</v>
      </c>
      <c r="B363" s="2">
        <v>45017</v>
      </c>
      <c r="C363" s="2">
        <v>45107</v>
      </c>
      <c r="D363" t="s">
        <v>54</v>
      </c>
      <c r="F363" t="s">
        <v>112</v>
      </c>
      <c r="G363" t="s">
        <v>286</v>
      </c>
      <c r="H363" t="s">
        <v>286</v>
      </c>
      <c r="I363" t="s">
        <v>113</v>
      </c>
      <c r="J363" t="s">
        <v>1150</v>
      </c>
      <c r="K363" t="s">
        <v>1106</v>
      </c>
      <c r="L363" t="s">
        <v>823</v>
      </c>
      <c r="N363" t="s">
        <v>72</v>
      </c>
      <c r="O363" s="5" t="s">
        <v>2631</v>
      </c>
      <c r="P363" t="s">
        <v>81</v>
      </c>
      <c r="Q363" s="2">
        <v>45132</v>
      </c>
      <c r="R363" s="2">
        <v>45107</v>
      </c>
      <c r="S363" t="s">
        <v>82</v>
      </c>
    </row>
    <row r="364" spans="1:19" x14ac:dyDescent="0.3">
      <c r="A364">
        <v>2023</v>
      </c>
      <c r="B364" s="2">
        <v>45017</v>
      </c>
      <c r="C364" s="2">
        <v>45107</v>
      </c>
      <c r="D364" t="s">
        <v>54</v>
      </c>
      <c r="F364" t="s">
        <v>112</v>
      </c>
      <c r="G364" t="s">
        <v>230</v>
      </c>
      <c r="H364" t="s">
        <v>230</v>
      </c>
      <c r="I364" t="s">
        <v>113</v>
      </c>
      <c r="J364" t="s">
        <v>1151</v>
      </c>
      <c r="K364" t="s">
        <v>621</v>
      </c>
      <c r="L364" t="s">
        <v>776</v>
      </c>
      <c r="N364" t="s">
        <v>72</v>
      </c>
      <c r="O364" s="5" t="s">
        <v>2632</v>
      </c>
      <c r="P364" t="s">
        <v>81</v>
      </c>
      <c r="Q364" s="2">
        <v>45132</v>
      </c>
      <c r="R364" s="2">
        <v>45107</v>
      </c>
      <c r="S364" t="s">
        <v>82</v>
      </c>
    </row>
    <row r="365" spans="1:19" x14ac:dyDescent="0.3">
      <c r="A365">
        <v>2023</v>
      </c>
      <c r="B365" s="2">
        <v>45017</v>
      </c>
      <c r="C365" s="2">
        <v>45107</v>
      </c>
      <c r="D365" t="s">
        <v>54</v>
      </c>
      <c r="F365" t="s">
        <v>100</v>
      </c>
      <c r="G365" t="s">
        <v>220</v>
      </c>
      <c r="H365" t="s">
        <v>220</v>
      </c>
      <c r="I365" t="s">
        <v>102</v>
      </c>
      <c r="J365" t="s">
        <v>1151</v>
      </c>
      <c r="K365" t="s">
        <v>1152</v>
      </c>
      <c r="L365" t="s">
        <v>1153</v>
      </c>
      <c r="N365" t="s">
        <v>71</v>
      </c>
      <c r="O365" s="5" t="s">
        <v>2633</v>
      </c>
      <c r="P365" t="s">
        <v>81</v>
      </c>
      <c r="Q365" s="2">
        <v>45132</v>
      </c>
      <c r="R365" s="2">
        <v>45107</v>
      </c>
      <c r="S365" t="s">
        <v>82</v>
      </c>
    </row>
    <row r="366" spans="1:19" x14ac:dyDescent="0.3">
      <c r="A366">
        <v>2023</v>
      </c>
      <c r="B366" s="2">
        <v>45017</v>
      </c>
      <c r="C366" s="2">
        <v>45107</v>
      </c>
      <c r="D366" t="s">
        <v>54</v>
      </c>
      <c r="F366" t="s">
        <v>112</v>
      </c>
      <c r="G366" t="s">
        <v>218</v>
      </c>
      <c r="H366" t="s">
        <v>218</v>
      </c>
      <c r="I366" t="s">
        <v>113</v>
      </c>
      <c r="J366" t="s">
        <v>1154</v>
      </c>
      <c r="K366" t="s">
        <v>665</v>
      </c>
      <c r="L366" t="s">
        <v>645</v>
      </c>
      <c r="N366" t="s">
        <v>72</v>
      </c>
      <c r="O366" s="5" t="s">
        <v>2634</v>
      </c>
      <c r="P366" t="s">
        <v>81</v>
      </c>
      <c r="Q366" s="2">
        <v>45132</v>
      </c>
      <c r="R366" s="2">
        <v>45107</v>
      </c>
      <c r="S366" t="s">
        <v>82</v>
      </c>
    </row>
    <row r="367" spans="1:19" x14ac:dyDescent="0.3">
      <c r="A367">
        <v>2023</v>
      </c>
      <c r="B367" s="2">
        <v>45017</v>
      </c>
      <c r="C367" s="2">
        <v>45107</v>
      </c>
      <c r="D367" t="s">
        <v>54</v>
      </c>
      <c r="F367" t="s">
        <v>112</v>
      </c>
      <c r="G367" t="s">
        <v>218</v>
      </c>
      <c r="H367" t="s">
        <v>218</v>
      </c>
      <c r="I367" t="s">
        <v>113</v>
      </c>
      <c r="J367" t="s">
        <v>1155</v>
      </c>
      <c r="K367" t="s">
        <v>673</v>
      </c>
      <c r="L367" t="s">
        <v>1156</v>
      </c>
      <c r="N367" t="s">
        <v>72</v>
      </c>
      <c r="O367" s="5" t="s">
        <v>2635</v>
      </c>
      <c r="P367" t="s">
        <v>81</v>
      </c>
      <c r="Q367" s="2">
        <v>45132</v>
      </c>
      <c r="R367" s="2">
        <v>45107</v>
      </c>
      <c r="S367" t="s">
        <v>82</v>
      </c>
    </row>
    <row r="368" spans="1:19" x14ac:dyDescent="0.3">
      <c r="A368">
        <v>2023</v>
      </c>
      <c r="B368" s="2">
        <v>45017</v>
      </c>
      <c r="C368" s="2">
        <v>45107</v>
      </c>
      <c r="D368" t="s">
        <v>54</v>
      </c>
      <c r="F368" t="s">
        <v>219</v>
      </c>
      <c r="G368" t="s">
        <v>220</v>
      </c>
      <c r="H368" t="s">
        <v>220</v>
      </c>
      <c r="I368" t="s">
        <v>221</v>
      </c>
      <c r="J368" t="s">
        <v>1157</v>
      </c>
      <c r="K368" t="s">
        <v>593</v>
      </c>
      <c r="L368" t="s">
        <v>912</v>
      </c>
      <c r="N368" t="s">
        <v>72</v>
      </c>
      <c r="O368" s="5" t="s">
        <v>2636</v>
      </c>
      <c r="P368" t="s">
        <v>81</v>
      </c>
      <c r="Q368" s="2">
        <v>45132</v>
      </c>
      <c r="R368" s="2">
        <v>45107</v>
      </c>
      <c r="S368" t="s">
        <v>82</v>
      </c>
    </row>
    <row r="369" spans="1:19" x14ac:dyDescent="0.3">
      <c r="A369">
        <v>2023</v>
      </c>
      <c r="B369" s="2">
        <v>45017</v>
      </c>
      <c r="C369" s="2">
        <v>45107</v>
      </c>
      <c r="D369" t="s">
        <v>54</v>
      </c>
      <c r="F369" t="s">
        <v>112</v>
      </c>
      <c r="G369" t="s">
        <v>364</v>
      </c>
      <c r="H369" t="s">
        <v>364</v>
      </c>
      <c r="I369" t="s">
        <v>113</v>
      </c>
      <c r="J369" t="s">
        <v>1158</v>
      </c>
      <c r="K369" t="s">
        <v>1159</v>
      </c>
      <c r="L369" t="s">
        <v>1160</v>
      </c>
      <c r="N369" t="s">
        <v>72</v>
      </c>
      <c r="O369" s="5" t="s">
        <v>2637</v>
      </c>
      <c r="P369" t="s">
        <v>81</v>
      </c>
      <c r="Q369" s="2">
        <v>45132</v>
      </c>
      <c r="R369" s="2">
        <v>45107</v>
      </c>
      <c r="S369" t="s">
        <v>82</v>
      </c>
    </row>
    <row r="370" spans="1:19" x14ac:dyDescent="0.3">
      <c r="A370">
        <v>2023</v>
      </c>
      <c r="B370" s="2">
        <v>45017</v>
      </c>
      <c r="C370" s="2">
        <v>45107</v>
      </c>
      <c r="D370" t="s">
        <v>54</v>
      </c>
      <c r="F370" t="s">
        <v>112</v>
      </c>
      <c r="G370" t="s">
        <v>218</v>
      </c>
      <c r="H370" t="s">
        <v>218</v>
      </c>
      <c r="I370" t="s">
        <v>113</v>
      </c>
      <c r="J370" t="s">
        <v>1161</v>
      </c>
      <c r="K370" t="s">
        <v>1162</v>
      </c>
      <c r="L370" t="s">
        <v>1163</v>
      </c>
      <c r="N370" t="s">
        <v>72</v>
      </c>
      <c r="O370" s="5" t="s">
        <v>2638</v>
      </c>
      <c r="P370" t="s">
        <v>81</v>
      </c>
      <c r="Q370" s="2">
        <v>45132</v>
      </c>
      <c r="R370" s="2">
        <v>45107</v>
      </c>
      <c r="S370" t="s">
        <v>82</v>
      </c>
    </row>
    <row r="371" spans="1:19" x14ac:dyDescent="0.3">
      <c r="A371">
        <v>2023</v>
      </c>
      <c r="B371" s="2">
        <v>45017</v>
      </c>
      <c r="C371" s="2">
        <v>45107</v>
      </c>
      <c r="D371" t="s">
        <v>54</v>
      </c>
      <c r="F371" t="s">
        <v>100</v>
      </c>
      <c r="G371" t="s">
        <v>220</v>
      </c>
      <c r="H371" t="s">
        <v>220</v>
      </c>
      <c r="I371" t="s">
        <v>102</v>
      </c>
      <c r="J371" t="s">
        <v>1164</v>
      </c>
      <c r="K371" t="s">
        <v>633</v>
      </c>
      <c r="L371" t="s">
        <v>645</v>
      </c>
      <c r="N371" t="s">
        <v>72</v>
      </c>
      <c r="O371" s="5" t="s">
        <v>2639</v>
      </c>
      <c r="P371" t="s">
        <v>81</v>
      </c>
      <c r="Q371" s="2">
        <v>45132</v>
      </c>
      <c r="R371" s="2">
        <v>45107</v>
      </c>
      <c r="S371" t="s">
        <v>82</v>
      </c>
    </row>
    <row r="372" spans="1:19" x14ac:dyDescent="0.3">
      <c r="A372">
        <v>2023</v>
      </c>
      <c r="B372" s="2">
        <v>45017</v>
      </c>
      <c r="C372" s="2">
        <v>45107</v>
      </c>
      <c r="D372" t="s">
        <v>54</v>
      </c>
      <c r="F372" t="s">
        <v>251</v>
      </c>
      <c r="G372" t="s">
        <v>365</v>
      </c>
      <c r="H372" t="s">
        <v>365</v>
      </c>
      <c r="I372" t="s">
        <v>253</v>
      </c>
      <c r="J372" t="s">
        <v>1165</v>
      </c>
      <c r="K372" t="s">
        <v>596</v>
      </c>
      <c r="L372" t="s">
        <v>1166</v>
      </c>
      <c r="N372" t="s">
        <v>72</v>
      </c>
      <c r="O372" s="5" t="s">
        <v>2640</v>
      </c>
      <c r="P372" t="s">
        <v>81</v>
      </c>
      <c r="Q372" s="2">
        <v>45132</v>
      </c>
      <c r="R372" s="2">
        <v>45107</v>
      </c>
      <c r="S372" t="s">
        <v>82</v>
      </c>
    </row>
    <row r="373" spans="1:19" x14ac:dyDescent="0.3">
      <c r="A373">
        <v>2023</v>
      </c>
      <c r="B373" s="2">
        <v>45017</v>
      </c>
      <c r="C373" s="2">
        <v>45107</v>
      </c>
      <c r="D373" t="s">
        <v>54</v>
      </c>
      <c r="F373" t="s">
        <v>219</v>
      </c>
      <c r="G373" t="s">
        <v>220</v>
      </c>
      <c r="H373" t="s">
        <v>220</v>
      </c>
      <c r="I373" t="s">
        <v>221</v>
      </c>
      <c r="J373" t="s">
        <v>1167</v>
      </c>
      <c r="K373" t="s">
        <v>1168</v>
      </c>
      <c r="L373" t="s">
        <v>1169</v>
      </c>
      <c r="N373" t="s">
        <v>72</v>
      </c>
      <c r="O373" s="5" t="s">
        <v>2641</v>
      </c>
      <c r="P373" t="s">
        <v>81</v>
      </c>
      <c r="Q373" s="2">
        <v>45132</v>
      </c>
      <c r="R373" s="2">
        <v>45107</v>
      </c>
      <c r="S373" t="s">
        <v>82</v>
      </c>
    </row>
    <row r="374" spans="1:19" x14ac:dyDescent="0.3">
      <c r="A374">
        <v>2023</v>
      </c>
      <c r="B374" s="2">
        <v>45017</v>
      </c>
      <c r="C374" s="2">
        <v>45107</v>
      </c>
      <c r="D374" t="s">
        <v>54</v>
      </c>
      <c r="F374" t="s">
        <v>296</v>
      </c>
      <c r="G374" t="s">
        <v>75</v>
      </c>
      <c r="H374" t="s">
        <v>75</v>
      </c>
      <c r="I374" t="s">
        <v>297</v>
      </c>
      <c r="J374" t="s">
        <v>1170</v>
      </c>
      <c r="K374" t="s">
        <v>951</v>
      </c>
      <c r="L374" t="s">
        <v>1171</v>
      </c>
      <c r="N374" t="s">
        <v>72</v>
      </c>
      <c r="O374" s="5" t="s">
        <v>2642</v>
      </c>
      <c r="P374" t="s">
        <v>81</v>
      </c>
      <c r="Q374" s="2">
        <v>45132</v>
      </c>
      <c r="R374" s="2">
        <v>45107</v>
      </c>
      <c r="S374" t="s">
        <v>82</v>
      </c>
    </row>
    <row r="375" spans="1:19" x14ac:dyDescent="0.3">
      <c r="A375">
        <v>2023</v>
      </c>
      <c r="B375" s="2">
        <v>45017</v>
      </c>
      <c r="C375" s="2">
        <v>45107</v>
      </c>
      <c r="D375" t="s">
        <v>54</v>
      </c>
      <c r="F375" t="s">
        <v>219</v>
      </c>
      <c r="G375" t="s">
        <v>359</v>
      </c>
      <c r="H375" t="s">
        <v>359</v>
      </c>
      <c r="I375" t="s">
        <v>221</v>
      </c>
      <c r="J375" t="s">
        <v>1172</v>
      </c>
      <c r="K375" t="s">
        <v>645</v>
      </c>
      <c r="L375" t="s">
        <v>1173</v>
      </c>
      <c r="N375" t="s">
        <v>72</v>
      </c>
      <c r="O375" s="5" t="s">
        <v>2643</v>
      </c>
      <c r="P375" t="s">
        <v>81</v>
      </c>
      <c r="Q375" s="2">
        <v>45132</v>
      </c>
      <c r="R375" s="2">
        <v>45107</v>
      </c>
      <c r="S375" t="s">
        <v>82</v>
      </c>
    </row>
    <row r="376" spans="1:19" x14ac:dyDescent="0.3">
      <c r="A376">
        <v>2023</v>
      </c>
      <c r="B376" s="2">
        <v>45017</v>
      </c>
      <c r="C376" s="2">
        <v>45107</v>
      </c>
      <c r="D376" t="s">
        <v>54</v>
      </c>
      <c r="F376" t="s">
        <v>112</v>
      </c>
      <c r="G376" t="s">
        <v>88</v>
      </c>
      <c r="H376" t="s">
        <v>88</v>
      </c>
      <c r="I376" t="s">
        <v>113</v>
      </c>
      <c r="J376" t="s">
        <v>697</v>
      </c>
      <c r="K376" t="s">
        <v>595</v>
      </c>
      <c r="L376" t="s">
        <v>703</v>
      </c>
      <c r="N376" t="s">
        <v>72</v>
      </c>
      <c r="O376" s="5" t="s">
        <v>2644</v>
      </c>
      <c r="P376" t="s">
        <v>81</v>
      </c>
      <c r="Q376" s="2">
        <v>45132</v>
      </c>
      <c r="R376" s="2">
        <v>45107</v>
      </c>
      <c r="S376" t="s">
        <v>82</v>
      </c>
    </row>
    <row r="377" spans="1:19" x14ac:dyDescent="0.3">
      <c r="A377">
        <v>2023</v>
      </c>
      <c r="B377" s="2">
        <v>45017</v>
      </c>
      <c r="C377" s="2">
        <v>45107</v>
      </c>
      <c r="D377" t="s">
        <v>54</v>
      </c>
      <c r="F377" t="s">
        <v>100</v>
      </c>
      <c r="G377" t="s">
        <v>366</v>
      </c>
      <c r="H377" t="s">
        <v>366</v>
      </c>
      <c r="I377" t="s">
        <v>102</v>
      </c>
      <c r="J377" t="s">
        <v>697</v>
      </c>
      <c r="K377" t="s">
        <v>612</v>
      </c>
      <c r="L377" t="s">
        <v>644</v>
      </c>
      <c r="N377" t="s">
        <v>72</v>
      </c>
      <c r="O377" s="5" t="s">
        <v>2645</v>
      </c>
      <c r="P377" t="s">
        <v>81</v>
      </c>
      <c r="Q377" s="2">
        <v>45132</v>
      </c>
      <c r="R377" s="2">
        <v>45107</v>
      </c>
      <c r="S377" t="s">
        <v>82</v>
      </c>
    </row>
    <row r="378" spans="1:19" x14ac:dyDescent="0.3">
      <c r="A378">
        <v>2023</v>
      </c>
      <c r="B378" s="2">
        <v>45017</v>
      </c>
      <c r="C378" s="2">
        <v>45107</v>
      </c>
      <c r="D378" t="s">
        <v>54</v>
      </c>
      <c r="F378" t="s">
        <v>112</v>
      </c>
      <c r="G378" t="s">
        <v>308</v>
      </c>
      <c r="H378" t="s">
        <v>308</v>
      </c>
      <c r="I378" t="s">
        <v>113</v>
      </c>
      <c r="J378" t="s">
        <v>697</v>
      </c>
      <c r="K378" t="s">
        <v>619</v>
      </c>
      <c r="L378" t="s">
        <v>79</v>
      </c>
      <c r="N378" t="s">
        <v>72</v>
      </c>
      <c r="O378" s="5" t="s">
        <v>2646</v>
      </c>
      <c r="P378" t="s">
        <v>81</v>
      </c>
      <c r="Q378" s="2">
        <v>45132</v>
      </c>
      <c r="R378" s="2">
        <v>45107</v>
      </c>
      <c r="S378" t="s">
        <v>82</v>
      </c>
    </row>
    <row r="379" spans="1:19" x14ac:dyDescent="0.3">
      <c r="A379">
        <v>2023</v>
      </c>
      <c r="B379" s="2">
        <v>45017</v>
      </c>
      <c r="C379" s="2">
        <v>45107</v>
      </c>
      <c r="D379" t="s">
        <v>54</v>
      </c>
      <c r="F379" t="s">
        <v>112</v>
      </c>
      <c r="G379" t="s">
        <v>222</v>
      </c>
      <c r="H379" t="s">
        <v>222</v>
      </c>
      <c r="I379" t="s">
        <v>113</v>
      </c>
      <c r="J379" t="s">
        <v>1174</v>
      </c>
      <c r="K379" t="s">
        <v>637</v>
      </c>
      <c r="L379" t="s">
        <v>791</v>
      </c>
      <c r="N379" t="s">
        <v>72</v>
      </c>
      <c r="O379" s="5" t="s">
        <v>2615</v>
      </c>
      <c r="P379" t="s">
        <v>81</v>
      </c>
      <c r="Q379" s="2">
        <v>45132</v>
      </c>
      <c r="R379" s="2">
        <v>45107</v>
      </c>
      <c r="S379" t="s">
        <v>82</v>
      </c>
    </row>
    <row r="380" spans="1:19" x14ac:dyDescent="0.3">
      <c r="A380">
        <v>2023</v>
      </c>
      <c r="B380" s="2">
        <v>45017</v>
      </c>
      <c r="C380" s="2">
        <v>45107</v>
      </c>
      <c r="D380" t="s">
        <v>54</v>
      </c>
      <c r="F380" t="s">
        <v>257</v>
      </c>
      <c r="G380" t="s">
        <v>311</v>
      </c>
      <c r="H380" t="s">
        <v>311</v>
      </c>
      <c r="I380" t="s">
        <v>259</v>
      </c>
      <c r="J380" t="s">
        <v>1175</v>
      </c>
      <c r="K380" t="s">
        <v>901</v>
      </c>
      <c r="L380" t="s">
        <v>665</v>
      </c>
      <c r="N380" t="s">
        <v>72</v>
      </c>
      <c r="O380" s="5" t="s">
        <v>2647</v>
      </c>
      <c r="P380" t="s">
        <v>81</v>
      </c>
      <c r="Q380" s="2">
        <v>45132</v>
      </c>
      <c r="R380" s="2">
        <v>45107</v>
      </c>
      <c r="S380" t="s">
        <v>82</v>
      </c>
    </row>
    <row r="381" spans="1:19" x14ac:dyDescent="0.3">
      <c r="A381">
        <v>2023</v>
      </c>
      <c r="B381" s="2">
        <v>45017</v>
      </c>
      <c r="C381" s="2">
        <v>45107</v>
      </c>
      <c r="D381" t="s">
        <v>54</v>
      </c>
      <c r="F381" t="s">
        <v>242</v>
      </c>
      <c r="G381" t="s">
        <v>75</v>
      </c>
      <c r="H381" t="s">
        <v>75</v>
      </c>
      <c r="I381" t="s">
        <v>281</v>
      </c>
      <c r="J381" t="s">
        <v>1176</v>
      </c>
      <c r="K381" t="s">
        <v>633</v>
      </c>
      <c r="L381" t="s">
        <v>816</v>
      </c>
      <c r="N381" t="s">
        <v>72</v>
      </c>
      <c r="O381" s="5" t="s">
        <v>2648</v>
      </c>
      <c r="P381" t="s">
        <v>81</v>
      </c>
      <c r="Q381" s="2">
        <v>45132</v>
      </c>
      <c r="R381" s="2">
        <v>45107</v>
      </c>
      <c r="S381" t="s">
        <v>82</v>
      </c>
    </row>
    <row r="382" spans="1:19" x14ac:dyDescent="0.3">
      <c r="A382">
        <v>2023</v>
      </c>
      <c r="B382" s="2">
        <v>45017</v>
      </c>
      <c r="C382" s="2">
        <v>45107</v>
      </c>
      <c r="D382" t="s">
        <v>54</v>
      </c>
      <c r="F382" t="s">
        <v>219</v>
      </c>
      <c r="G382" t="s">
        <v>220</v>
      </c>
      <c r="H382" t="s">
        <v>220</v>
      </c>
      <c r="I382" t="s">
        <v>221</v>
      </c>
      <c r="J382" t="s">
        <v>1176</v>
      </c>
      <c r="K382" t="s">
        <v>595</v>
      </c>
      <c r="L382" t="s">
        <v>644</v>
      </c>
      <c r="N382" t="s">
        <v>72</v>
      </c>
      <c r="O382" s="5" t="s">
        <v>2649</v>
      </c>
      <c r="P382" t="s">
        <v>81</v>
      </c>
      <c r="Q382" s="2">
        <v>45132</v>
      </c>
      <c r="R382" s="2">
        <v>45107</v>
      </c>
      <c r="S382" t="s">
        <v>82</v>
      </c>
    </row>
    <row r="383" spans="1:19" x14ac:dyDescent="0.3">
      <c r="A383">
        <v>2023</v>
      </c>
      <c r="B383" s="2">
        <v>45017</v>
      </c>
      <c r="C383" s="2">
        <v>45107</v>
      </c>
      <c r="D383" t="s">
        <v>54</v>
      </c>
      <c r="F383" t="s">
        <v>94</v>
      </c>
      <c r="G383" t="s">
        <v>367</v>
      </c>
      <c r="H383" t="s">
        <v>367</v>
      </c>
      <c r="I383" t="s">
        <v>96</v>
      </c>
      <c r="J383" t="s">
        <v>1177</v>
      </c>
      <c r="K383" t="s">
        <v>816</v>
      </c>
      <c r="L383" t="s">
        <v>823</v>
      </c>
      <c r="N383" t="s">
        <v>72</v>
      </c>
      <c r="O383" s="5" t="s">
        <v>2650</v>
      </c>
      <c r="P383" t="s">
        <v>81</v>
      </c>
      <c r="Q383" s="2">
        <v>45132</v>
      </c>
      <c r="R383" s="2">
        <v>45107</v>
      </c>
      <c r="S383" t="s">
        <v>82</v>
      </c>
    </row>
    <row r="384" spans="1:19" x14ac:dyDescent="0.3">
      <c r="A384">
        <v>2023</v>
      </c>
      <c r="B384" s="2">
        <v>45017</v>
      </c>
      <c r="C384" s="2">
        <v>45107</v>
      </c>
      <c r="D384" t="s">
        <v>54</v>
      </c>
      <c r="F384" t="s">
        <v>112</v>
      </c>
      <c r="G384" t="s">
        <v>368</v>
      </c>
      <c r="H384" t="s">
        <v>368</v>
      </c>
      <c r="I384" t="s">
        <v>113</v>
      </c>
      <c r="J384" t="s">
        <v>1178</v>
      </c>
      <c r="K384" t="s">
        <v>832</v>
      </c>
      <c r="L384" t="s">
        <v>602</v>
      </c>
      <c r="N384" t="s">
        <v>72</v>
      </c>
      <c r="O384" s="5" t="s">
        <v>2651</v>
      </c>
      <c r="P384" t="s">
        <v>81</v>
      </c>
      <c r="Q384" s="2">
        <v>45132</v>
      </c>
      <c r="R384" s="2">
        <v>45107</v>
      </c>
      <c r="S384" t="s">
        <v>82</v>
      </c>
    </row>
    <row r="385" spans="1:19" x14ac:dyDescent="0.3">
      <c r="A385">
        <v>2023</v>
      </c>
      <c r="B385" s="2">
        <v>45017</v>
      </c>
      <c r="C385" s="2">
        <v>45107</v>
      </c>
      <c r="D385" t="s">
        <v>54</v>
      </c>
      <c r="F385" t="s">
        <v>104</v>
      </c>
      <c r="G385" t="s">
        <v>277</v>
      </c>
      <c r="H385" t="s">
        <v>277</v>
      </c>
      <c r="I385" t="s">
        <v>226</v>
      </c>
      <c r="J385" t="s">
        <v>1179</v>
      </c>
      <c r="K385" t="s">
        <v>609</v>
      </c>
      <c r="L385" t="s">
        <v>1180</v>
      </c>
      <c r="N385" t="s">
        <v>73</v>
      </c>
      <c r="O385" s="5" t="s">
        <v>2652</v>
      </c>
      <c r="P385" t="s">
        <v>81</v>
      </c>
      <c r="Q385" s="2">
        <v>45132</v>
      </c>
      <c r="R385" s="2">
        <v>45107</v>
      </c>
      <c r="S385" t="s">
        <v>82</v>
      </c>
    </row>
    <row r="386" spans="1:19" x14ac:dyDescent="0.3">
      <c r="A386">
        <v>2023</v>
      </c>
      <c r="B386" s="2">
        <v>45017</v>
      </c>
      <c r="C386" s="2">
        <v>45107</v>
      </c>
      <c r="D386" t="s">
        <v>54</v>
      </c>
      <c r="F386" t="s">
        <v>100</v>
      </c>
      <c r="G386" t="s">
        <v>220</v>
      </c>
      <c r="H386" t="s">
        <v>220</v>
      </c>
      <c r="I386" t="s">
        <v>102</v>
      </c>
      <c r="J386" t="s">
        <v>1181</v>
      </c>
      <c r="K386" t="s">
        <v>1182</v>
      </c>
      <c r="L386" t="s">
        <v>1015</v>
      </c>
      <c r="N386" t="s">
        <v>71</v>
      </c>
      <c r="O386" s="5" t="s">
        <v>2653</v>
      </c>
      <c r="P386" t="s">
        <v>81</v>
      </c>
      <c r="Q386" s="2">
        <v>45132</v>
      </c>
      <c r="R386" s="2">
        <v>45107</v>
      </c>
      <c r="S386" t="s">
        <v>82</v>
      </c>
    </row>
    <row r="387" spans="1:19" x14ac:dyDescent="0.3">
      <c r="A387">
        <v>2023</v>
      </c>
      <c r="B387" s="2">
        <v>45017</v>
      </c>
      <c r="C387" s="2">
        <v>45107</v>
      </c>
      <c r="D387" t="s">
        <v>54</v>
      </c>
      <c r="F387" t="s">
        <v>289</v>
      </c>
      <c r="G387" t="s">
        <v>331</v>
      </c>
      <c r="H387" t="s">
        <v>331</v>
      </c>
      <c r="I387" t="s">
        <v>246</v>
      </c>
      <c r="J387" t="s">
        <v>1183</v>
      </c>
      <c r="K387" t="s">
        <v>1092</v>
      </c>
      <c r="L387" t="s">
        <v>961</v>
      </c>
      <c r="N387" t="s">
        <v>72</v>
      </c>
      <c r="O387" s="5" t="s">
        <v>2654</v>
      </c>
      <c r="P387" t="s">
        <v>81</v>
      </c>
      <c r="Q387" s="2">
        <v>45132</v>
      </c>
      <c r="R387" s="2">
        <v>45107</v>
      </c>
      <c r="S387" t="s">
        <v>82</v>
      </c>
    </row>
    <row r="388" spans="1:19" x14ac:dyDescent="0.3">
      <c r="A388">
        <v>2023</v>
      </c>
      <c r="B388" s="2">
        <v>45017</v>
      </c>
      <c r="C388" s="2">
        <v>45107</v>
      </c>
      <c r="D388" t="s">
        <v>54</v>
      </c>
      <c r="F388" t="s">
        <v>112</v>
      </c>
      <c r="G388" t="s">
        <v>218</v>
      </c>
      <c r="H388" t="s">
        <v>218</v>
      </c>
      <c r="I388" t="s">
        <v>113</v>
      </c>
      <c r="J388" t="s">
        <v>1184</v>
      </c>
      <c r="K388" t="s">
        <v>593</v>
      </c>
      <c r="L388" t="s">
        <v>1185</v>
      </c>
      <c r="N388" t="s">
        <v>72</v>
      </c>
      <c r="O388" s="5" t="s">
        <v>2655</v>
      </c>
      <c r="P388" t="s">
        <v>81</v>
      </c>
      <c r="Q388" s="2">
        <v>45132</v>
      </c>
      <c r="R388" s="2">
        <v>45107</v>
      </c>
      <c r="S388" t="s">
        <v>82</v>
      </c>
    </row>
    <row r="389" spans="1:19" x14ac:dyDescent="0.3">
      <c r="A389">
        <v>2023</v>
      </c>
      <c r="B389" s="2">
        <v>45017</v>
      </c>
      <c r="C389" s="2">
        <v>45107</v>
      </c>
      <c r="D389" t="s">
        <v>54</v>
      </c>
      <c r="F389" t="s">
        <v>234</v>
      </c>
      <c r="G389" t="s">
        <v>270</v>
      </c>
      <c r="H389" t="s">
        <v>270</v>
      </c>
      <c r="I389" t="s">
        <v>236</v>
      </c>
      <c r="J389" t="s">
        <v>1186</v>
      </c>
      <c r="K389" t="s">
        <v>699</v>
      </c>
      <c r="L389" t="s">
        <v>773</v>
      </c>
      <c r="N389" t="s">
        <v>72</v>
      </c>
      <c r="O389" s="5" t="s">
        <v>2656</v>
      </c>
      <c r="P389" t="s">
        <v>81</v>
      </c>
      <c r="Q389" s="2">
        <v>45132</v>
      </c>
      <c r="R389" s="2">
        <v>45107</v>
      </c>
      <c r="S389" t="s">
        <v>82</v>
      </c>
    </row>
    <row r="390" spans="1:19" x14ac:dyDescent="0.3">
      <c r="A390">
        <v>2023</v>
      </c>
      <c r="B390" s="2">
        <v>45017</v>
      </c>
      <c r="C390" s="2">
        <v>45107</v>
      </c>
      <c r="D390" t="s">
        <v>54</v>
      </c>
      <c r="F390" t="s">
        <v>97</v>
      </c>
      <c r="G390" t="s">
        <v>220</v>
      </c>
      <c r="H390" t="s">
        <v>220</v>
      </c>
      <c r="I390" t="s">
        <v>99</v>
      </c>
      <c r="J390" t="s">
        <v>1187</v>
      </c>
      <c r="K390" t="s">
        <v>1188</v>
      </c>
      <c r="L390" t="s">
        <v>691</v>
      </c>
      <c r="N390" t="s">
        <v>72</v>
      </c>
      <c r="O390" s="5" t="s">
        <v>2657</v>
      </c>
      <c r="P390" t="s">
        <v>81</v>
      </c>
      <c r="Q390" s="2">
        <v>45132</v>
      </c>
      <c r="R390" s="2">
        <v>45107</v>
      </c>
      <c r="S390" t="s">
        <v>82</v>
      </c>
    </row>
    <row r="391" spans="1:19" x14ac:dyDescent="0.3">
      <c r="A391">
        <v>2023</v>
      </c>
      <c r="B391" s="2">
        <v>45017</v>
      </c>
      <c r="C391" s="2">
        <v>45107</v>
      </c>
      <c r="D391" t="s">
        <v>54</v>
      </c>
      <c r="F391" t="s">
        <v>257</v>
      </c>
      <c r="G391" t="s">
        <v>311</v>
      </c>
      <c r="H391" t="s">
        <v>311</v>
      </c>
      <c r="I391" t="s">
        <v>259</v>
      </c>
      <c r="J391" t="s">
        <v>1189</v>
      </c>
      <c r="K391" t="s">
        <v>1190</v>
      </c>
      <c r="L391" t="s">
        <v>763</v>
      </c>
      <c r="N391" t="s">
        <v>72</v>
      </c>
      <c r="O391" s="5" t="s">
        <v>2658</v>
      </c>
      <c r="P391" t="s">
        <v>81</v>
      </c>
      <c r="Q391" s="2">
        <v>45132</v>
      </c>
      <c r="R391" s="2">
        <v>45107</v>
      </c>
      <c r="S391" t="s">
        <v>82</v>
      </c>
    </row>
    <row r="392" spans="1:19" x14ac:dyDescent="0.3">
      <c r="A392">
        <v>2023</v>
      </c>
      <c r="B392" s="2">
        <v>45017</v>
      </c>
      <c r="C392" s="2">
        <v>45107</v>
      </c>
      <c r="D392" t="s">
        <v>54</v>
      </c>
      <c r="F392" t="s">
        <v>289</v>
      </c>
      <c r="G392" t="s">
        <v>369</v>
      </c>
      <c r="H392" t="s">
        <v>369</v>
      </c>
      <c r="I392" t="s">
        <v>246</v>
      </c>
      <c r="J392" t="s">
        <v>1189</v>
      </c>
      <c r="K392" t="s">
        <v>1191</v>
      </c>
      <c r="L392" t="s">
        <v>1192</v>
      </c>
      <c r="N392" t="s">
        <v>72</v>
      </c>
      <c r="O392" s="5" t="s">
        <v>2659</v>
      </c>
      <c r="P392" t="s">
        <v>81</v>
      </c>
      <c r="Q392" s="2">
        <v>45132</v>
      </c>
      <c r="R392" s="2">
        <v>45107</v>
      </c>
      <c r="S392" t="s">
        <v>82</v>
      </c>
    </row>
    <row r="393" spans="1:19" x14ac:dyDescent="0.3">
      <c r="A393">
        <v>2023</v>
      </c>
      <c r="B393" s="2">
        <v>45017</v>
      </c>
      <c r="C393" s="2">
        <v>45107</v>
      </c>
      <c r="D393" t="s">
        <v>54</v>
      </c>
      <c r="F393" t="s">
        <v>100</v>
      </c>
      <c r="G393" t="s">
        <v>329</v>
      </c>
      <c r="H393" t="s">
        <v>329</v>
      </c>
      <c r="I393" t="s">
        <v>102</v>
      </c>
      <c r="J393" t="s">
        <v>1189</v>
      </c>
      <c r="K393" t="s">
        <v>619</v>
      </c>
      <c r="L393" t="s">
        <v>1193</v>
      </c>
      <c r="N393" t="s">
        <v>72</v>
      </c>
      <c r="O393" s="5" t="s">
        <v>2660</v>
      </c>
      <c r="P393" t="s">
        <v>81</v>
      </c>
      <c r="Q393" s="2">
        <v>45132</v>
      </c>
      <c r="R393" s="2">
        <v>45107</v>
      </c>
      <c r="S393" t="s">
        <v>82</v>
      </c>
    </row>
    <row r="394" spans="1:19" x14ac:dyDescent="0.3">
      <c r="A394">
        <v>2023</v>
      </c>
      <c r="B394" s="2">
        <v>45017</v>
      </c>
      <c r="C394" s="2">
        <v>45107</v>
      </c>
      <c r="D394" t="s">
        <v>54</v>
      </c>
      <c r="F394" t="s">
        <v>94</v>
      </c>
      <c r="G394" t="s">
        <v>75</v>
      </c>
      <c r="H394" t="s">
        <v>75</v>
      </c>
      <c r="I394" t="s">
        <v>96</v>
      </c>
      <c r="J394" t="s">
        <v>1189</v>
      </c>
      <c r="K394" t="s">
        <v>1194</v>
      </c>
      <c r="L394" t="s">
        <v>1166</v>
      </c>
      <c r="N394" t="s">
        <v>72</v>
      </c>
      <c r="O394" s="5" t="s">
        <v>2661</v>
      </c>
      <c r="P394" t="s">
        <v>81</v>
      </c>
      <c r="Q394" s="2">
        <v>45132</v>
      </c>
      <c r="R394" s="2">
        <v>45107</v>
      </c>
      <c r="S394" t="s">
        <v>82</v>
      </c>
    </row>
    <row r="395" spans="1:19" x14ac:dyDescent="0.3">
      <c r="A395">
        <v>2023</v>
      </c>
      <c r="B395" s="2">
        <v>45017</v>
      </c>
      <c r="C395" s="2">
        <v>45107</v>
      </c>
      <c r="D395" t="s">
        <v>54</v>
      </c>
      <c r="F395" t="s">
        <v>100</v>
      </c>
      <c r="G395" t="s">
        <v>220</v>
      </c>
      <c r="H395" t="s">
        <v>220</v>
      </c>
      <c r="I395" t="s">
        <v>102</v>
      </c>
      <c r="J395" t="s">
        <v>1195</v>
      </c>
      <c r="K395" t="s">
        <v>619</v>
      </c>
      <c r="L395" t="s">
        <v>823</v>
      </c>
      <c r="N395" t="s">
        <v>72</v>
      </c>
      <c r="O395" s="5" t="s">
        <v>2662</v>
      </c>
      <c r="P395" t="s">
        <v>81</v>
      </c>
      <c r="Q395" s="2">
        <v>45132</v>
      </c>
      <c r="R395" s="2">
        <v>45107</v>
      </c>
      <c r="S395" t="s">
        <v>82</v>
      </c>
    </row>
    <row r="396" spans="1:19" x14ac:dyDescent="0.3">
      <c r="A396">
        <v>2023</v>
      </c>
      <c r="B396" s="2">
        <v>45017</v>
      </c>
      <c r="C396" s="2">
        <v>45107</v>
      </c>
      <c r="D396" t="s">
        <v>54</v>
      </c>
      <c r="F396" t="s">
        <v>251</v>
      </c>
      <c r="G396" t="s">
        <v>75</v>
      </c>
      <c r="H396" t="s">
        <v>75</v>
      </c>
      <c r="I396" t="s">
        <v>253</v>
      </c>
      <c r="J396" t="s">
        <v>1196</v>
      </c>
      <c r="K396" t="s">
        <v>1197</v>
      </c>
      <c r="L396" t="s">
        <v>668</v>
      </c>
      <c r="N396" t="s">
        <v>72</v>
      </c>
      <c r="O396" s="5" t="s">
        <v>2663</v>
      </c>
      <c r="P396" t="s">
        <v>81</v>
      </c>
      <c r="Q396" s="2">
        <v>45132</v>
      </c>
      <c r="R396" s="2">
        <v>45107</v>
      </c>
      <c r="S396" t="s">
        <v>82</v>
      </c>
    </row>
    <row r="397" spans="1:19" x14ac:dyDescent="0.3">
      <c r="A397">
        <v>2023</v>
      </c>
      <c r="B397" s="2">
        <v>45017</v>
      </c>
      <c r="C397" s="2">
        <v>45107</v>
      </c>
      <c r="D397" t="s">
        <v>54</v>
      </c>
      <c r="F397" t="s">
        <v>74</v>
      </c>
      <c r="G397" t="s">
        <v>241</v>
      </c>
      <c r="H397" t="s">
        <v>241</v>
      </c>
      <c r="I397" t="s">
        <v>76</v>
      </c>
      <c r="J397" t="s">
        <v>1198</v>
      </c>
      <c r="K397" t="s">
        <v>736</v>
      </c>
      <c r="L397" t="s">
        <v>1199</v>
      </c>
      <c r="N397" t="s">
        <v>72</v>
      </c>
      <c r="O397" s="5" t="s">
        <v>2664</v>
      </c>
      <c r="P397" t="s">
        <v>81</v>
      </c>
      <c r="Q397" s="2">
        <v>45132</v>
      </c>
      <c r="R397" s="2">
        <v>45107</v>
      </c>
      <c r="S397" t="s">
        <v>82</v>
      </c>
    </row>
    <row r="398" spans="1:19" x14ac:dyDescent="0.3">
      <c r="A398">
        <v>2023</v>
      </c>
      <c r="B398" s="2">
        <v>45017</v>
      </c>
      <c r="C398" s="2">
        <v>45107</v>
      </c>
      <c r="D398" t="s">
        <v>54</v>
      </c>
      <c r="F398" t="s">
        <v>289</v>
      </c>
      <c r="G398" t="s">
        <v>370</v>
      </c>
      <c r="H398" t="s">
        <v>370</v>
      </c>
      <c r="I398" t="s">
        <v>246</v>
      </c>
      <c r="J398" t="s">
        <v>1200</v>
      </c>
      <c r="K398" t="s">
        <v>637</v>
      </c>
      <c r="L398" t="s">
        <v>1191</v>
      </c>
      <c r="N398" t="s">
        <v>72</v>
      </c>
      <c r="O398" s="5" t="s">
        <v>2665</v>
      </c>
      <c r="P398" t="s">
        <v>81</v>
      </c>
      <c r="Q398" s="2">
        <v>45132</v>
      </c>
      <c r="R398" s="2">
        <v>45107</v>
      </c>
      <c r="S398" t="s">
        <v>82</v>
      </c>
    </row>
    <row r="399" spans="1:19" x14ac:dyDescent="0.3">
      <c r="A399">
        <v>2023</v>
      </c>
      <c r="B399" s="2">
        <v>45017</v>
      </c>
      <c r="C399" s="2">
        <v>45107</v>
      </c>
      <c r="D399" t="s">
        <v>54</v>
      </c>
      <c r="F399" t="s">
        <v>112</v>
      </c>
      <c r="G399" t="s">
        <v>218</v>
      </c>
      <c r="H399" t="s">
        <v>218</v>
      </c>
      <c r="I399" t="s">
        <v>113</v>
      </c>
      <c r="J399" t="s">
        <v>1201</v>
      </c>
      <c r="K399" t="s">
        <v>1202</v>
      </c>
      <c r="L399" t="s">
        <v>734</v>
      </c>
      <c r="N399" t="s">
        <v>72</v>
      </c>
      <c r="O399" s="5" t="s">
        <v>2666</v>
      </c>
      <c r="P399" t="s">
        <v>81</v>
      </c>
      <c r="Q399" s="2">
        <v>45132</v>
      </c>
      <c r="R399" s="2">
        <v>45107</v>
      </c>
      <c r="S399" t="s">
        <v>82</v>
      </c>
    </row>
    <row r="400" spans="1:19" x14ac:dyDescent="0.3">
      <c r="A400">
        <v>2023</v>
      </c>
      <c r="B400" s="2">
        <v>45017</v>
      </c>
      <c r="C400" s="2">
        <v>45107</v>
      </c>
      <c r="D400" t="s">
        <v>54</v>
      </c>
      <c r="F400" t="s">
        <v>257</v>
      </c>
      <c r="G400" t="s">
        <v>365</v>
      </c>
      <c r="H400" t="s">
        <v>365</v>
      </c>
      <c r="I400" t="s">
        <v>259</v>
      </c>
      <c r="J400" t="s">
        <v>1201</v>
      </c>
      <c r="K400" t="s">
        <v>1184</v>
      </c>
      <c r="L400" t="s">
        <v>1203</v>
      </c>
      <c r="N400" t="s">
        <v>72</v>
      </c>
      <c r="O400" s="5" t="s">
        <v>2667</v>
      </c>
      <c r="P400" t="s">
        <v>81</v>
      </c>
      <c r="Q400" s="2">
        <v>45132</v>
      </c>
      <c r="R400" s="2">
        <v>45107</v>
      </c>
      <c r="S400" t="s">
        <v>82</v>
      </c>
    </row>
    <row r="401" spans="1:19" x14ac:dyDescent="0.3">
      <c r="A401">
        <v>2023</v>
      </c>
      <c r="B401" s="2">
        <v>45017</v>
      </c>
      <c r="C401" s="2">
        <v>45107</v>
      </c>
      <c r="D401" t="s">
        <v>54</v>
      </c>
      <c r="F401" t="s">
        <v>112</v>
      </c>
      <c r="G401" t="s">
        <v>256</v>
      </c>
      <c r="H401" t="s">
        <v>256</v>
      </c>
      <c r="I401" t="s">
        <v>113</v>
      </c>
      <c r="J401" t="s">
        <v>1204</v>
      </c>
      <c r="K401" t="s">
        <v>1205</v>
      </c>
      <c r="L401" t="s">
        <v>1205</v>
      </c>
      <c r="N401" t="s">
        <v>72</v>
      </c>
      <c r="O401" s="5" t="s">
        <v>2668</v>
      </c>
      <c r="P401" t="s">
        <v>81</v>
      </c>
      <c r="Q401" s="2">
        <v>45132</v>
      </c>
      <c r="R401" s="2">
        <v>45107</v>
      </c>
      <c r="S401" t="s">
        <v>82</v>
      </c>
    </row>
    <row r="402" spans="1:19" x14ac:dyDescent="0.3">
      <c r="A402">
        <v>2023</v>
      </c>
      <c r="B402" s="2">
        <v>45017</v>
      </c>
      <c r="C402" s="2">
        <v>45107</v>
      </c>
      <c r="D402" t="s">
        <v>54</v>
      </c>
      <c r="F402" t="s">
        <v>112</v>
      </c>
      <c r="G402" t="s">
        <v>218</v>
      </c>
      <c r="H402" t="s">
        <v>218</v>
      </c>
      <c r="I402" t="s">
        <v>113</v>
      </c>
      <c r="J402" t="s">
        <v>1206</v>
      </c>
      <c r="K402" t="s">
        <v>601</v>
      </c>
      <c r="L402" t="s">
        <v>727</v>
      </c>
      <c r="N402" t="s">
        <v>72</v>
      </c>
      <c r="O402" s="5" t="s">
        <v>2669</v>
      </c>
      <c r="P402" t="s">
        <v>81</v>
      </c>
      <c r="Q402" s="2">
        <v>45132</v>
      </c>
      <c r="R402" s="2">
        <v>45107</v>
      </c>
      <c r="S402" t="s">
        <v>82</v>
      </c>
    </row>
    <row r="403" spans="1:19" x14ac:dyDescent="0.3">
      <c r="A403">
        <v>2023</v>
      </c>
      <c r="B403" s="2">
        <v>45017</v>
      </c>
      <c r="C403" s="2">
        <v>45107</v>
      </c>
      <c r="D403" t="s">
        <v>54</v>
      </c>
      <c r="F403" t="s">
        <v>104</v>
      </c>
      <c r="G403" t="s">
        <v>75</v>
      </c>
      <c r="H403" t="s">
        <v>75</v>
      </c>
      <c r="I403" t="s">
        <v>226</v>
      </c>
      <c r="J403" t="s">
        <v>1207</v>
      </c>
      <c r="K403" t="s">
        <v>1208</v>
      </c>
      <c r="L403" t="s">
        <v>1209</v>
      </c>
      <c r="N403" t="s">
        <v>72</v>
      </c>
      <c r="O403" s="5" t="s">
        <v>2670</v>
      </c>
      <c r="P403" t="s">
        <v>81</v>
      </c>
      <c r="Q403" s="2">
        <v>45132</v>
      </c>
      <c r="R403" s="2">
        <v>45107</v>
      </c>
      <c r="S403" t="s">
        <v>82</v>
      </c>
    </row>
    <row r="404" spans="1:19" x14ac:dyDescent="0.3">
      <c r="A404">
        <v>2023</v>
      </c>
      <c r="B404" s="2">
        <v>45017</v>
      </c>
      <c r="C404" s="2">
        <v>45107</v>
      </c>
      <c r="D404" t="s">
        <v>54</v>
      </c>
      <c r="F404" t="s">
        <v>112</v>
      </c>
      <c r="G404" t="s">
        <v>114</v>
      </c>
      <c r="H404" t="s">
        <v>114</v>
      </c>
      <c r="I404" t="s">
        <v>113</v>
      </c>
      <c r="J404" t="s">
        <v>1207</v>
      </c>
      <c r="K404" t="s">
        <v>1017</v>
      </c>
      <c r="L404" t="s">
        <v>645</v>
      </c>
      <c r="N404" t="s">
        <v>72</v>
      </c>
      <c r="O404" s="5" t="s">
        <v>2671</v>
      </c>
      <c r="P404" t="s">
        <v>81</v>
      </c>
      <c r="Q404" s="2">
        <v>45132</v>
      </c>
      <c r="R404" s="2">
        <v>45107</v>
      </c>
      <c r="S404" t="s">
        <v>82</v>
      </c>
    </row>
    <row r="405" spans="1:19" x14ac:dyDescent="0.3">
      <c r="A405">
        <v>2023</v>
      </c>
      <c r="B405" s="2">
        <v>45017</v>
      </c>
      <c r="C405" s="2">
        <v>45107</v>
      </c>
      <c r="D405" t="s">
        <v>54</v>
      </c>
      <c r="F405" t="s">
        <v>112</v>
      </c>
      <c r="G405" t="s">
        <v>218</v>
      </c>
      <c r="H405" t="s">
        <v>218</v>
      </c>
      <c r="I405" t="s">
        <v>113</v>
      </c>
      <c r="J405" t="s">
        <v>1207</v>
      </c>
      <c r="K405" t="s">
        <v>961</v>
      </c>
      <c r="L405" t="s">
        <v>613</v>
      </c>
      <c r="N405" t="s">
        <v>72</v>
      </c>
      <c r="O405" s="5" t="s">
        <v>2672</v>
      </c>
      <c r="P405" t="s">
        <v>81</v>
      </c>
      <c r="Q405" s="2">
        <v>45132</v>
      </c>
      <c r="R405" s="2">
        <v>45107</v>
      </c>
      <c r="S405" t="s">
        <v>82</v>
      </c>
    </row>
    <row r="406" spans="1:19" x14ac:dyDescent="0.3">
      <c r="A406">
        <v>2023</v>
      </c>
      <c r="B406" s="2">
        <v>45017</v>
      </c>
      <c r="C406" s="2">
        <v>45107</v>
      </c>
      <c r="D406" t="s">
        <v>54</v>
      </c>
      <c r="F406" t="s">
        <v>112</v>
      </c>
      <c r="G406" t="s">
        <v>364</v>
      </c>
      <c r="H406" t="s">
        <v>364</v>
      </c>
      <c r="I406" t="s">
        <v>113</v>
      </c>
      <c r="J406" t="s">
        <v>1207</v>
      </c>
      <c r="K406" t="s">
        <v>1210</v>
      </c>
      <c r="L406" t="s">
        <v>735</v>
      </c>
      <c r="N406" t="s">
        <v>72</v>
      </c>
      <c r="O406" s="5" t="s">
        <v>2673</v>
      </c>
      <c r="P406" t="s">
        <v>81</v>
      </c>
      <c r="Q406" s="2">
        <v>45132</v>
      </c>
      <c r="R406" s="2">
        <v>45107</v>
      </c>
      <c r="S406" t="s">
        <v>82</v>
      </c>
    </row>
    <row r="407" spans="1:19" x14ac:dyDescent="0.3">
      <c r="A407">
        <v>2023</v>
      </c>
      <c r="B407" s="2">
        <v>45017</v>
      </c>
      <c r="C407" s="2">
        <v>45107</v>
      </c>
      <c r="D407" t="s">
        <v>54</v>
      </c>
      <c r="F407" t="s">
        <v>100</v>
      </c>
      <c r="G407" t="s">
        <v>220</v>
      </c>
      <c r="H407" t="s">
        <v>220</v>
      </c>
      <c r="I407" t="s">
        <v>102</v>
      </c>
      <c r="J407" t="s">
        <v>1207</v>
      </c>
      <c r="K407" t="s">
        <v>804</v>
      </c>
      <c r="L407" t="s">
        <v>593</v>
      </c>
      <c r="N407" t="s">
        <v>72</v>
      </c>
      <c r="O407" s="5" t="s">
        <v>2674</v>
      </c>
      <c r="P407" t="s">
        <v>81</v>
      </c>
      <c r="Q407" s="2">
        <v>45132</v>
      </c>
      <c r="R407" s="2">
        <v>45107</v>
      </c>
      <c r="S407" t="s">
        <v>82</v>
      </c>
    </row>
    <row r="408" spans="1:19" x14ac:dyDescent="0.3">
      <c r="A408">
        <v>2023</v>
      </c>
      <c r="B408" s="2">
        <v>45017</v>
      </c>
      <c r="C408" s="2">
        <v>45107</v>
      </c>
      <c r="D408" t="s">
        <v>54</v>
      </c>
      <c r="F408" t="s">
        <v>219</v>
      </c>
      <c r="G408" t="s">
        <v>371</v>
      </c>
      <c r="H408" t="s">
        <v>371</v>
      </c>
      <c r="I408" t="s">
        <v>221</v>
      </c>
      <c r="J408" t="s">
        <v>1207</v>
      </c>
      <c r="K408" t="s">
        <v>1211</v>
      </c>
      <c r="L408" t="s">
        <v>1212</v>
      </c>
      <c r="N408" t="s">
        <v>72</v>
      </c>
      <c r="O408" s="5" t="s">
        <v>2675</v>
      </c>
      <c r="P408" t="s">
        <v>81</v>
      </c>
      <c r="Q408" s="2">
        <v>45132</v>
      </c>
      <c r="R408" s="2">
        <v>45107</v>
      </c>
      <c r="S408" t="s">
        <v>82</v>
      </c>
    </row>
    <row r="409" spans="1:19" x14ac:dyDescent="0.3">
      <c r="A409">
        <v>2023</v>
      </c>
      <c r="B409" s="2">
        <v>45017</v>
      </c>
      <c r="C409" s="2">
        <v>45107</v>
      </c>
      <c r="D409" t="s">
        <v>54</v>
      </c>
      <c r="F409" t="s">
        <v>112</v>
      </c>
      <c r="G409" t="s">
        <v>218</v>
      </c>
      <c r="H409" t="s">
        <v>218</v>
      </c>
      <c r="I409" t="s">
        <v>113</v>
      </c>
      <c r="J409" t="s">
        <v>1213</v>
      </c>
      <c r="K409" t="s">
        <v>1067</v>
      </c>
      <c r="L409" t="s">
        <v>587</v>
      </c>
      <c r="N409" t="s">
        <v>72</v>
      </c>
      <c r="O409" s="5" t="s">
        <v>2676</v>
      </c>
      <c r="P409" t="s">
        <v>81</v>
      </c>
      <c r="Q409" s="2">
        <v>45132</v>
      </c>
      <c r="R409" s="2">
        <v>45107</v>
      </c>
      <c r="S409" t="s">
        <v>82</v>
      </c>
    </row>
    <row r="410" spans="1:19" x14ac:dyDescent="0.3">
      <c r="A410">
        <v>2023</v>
      </c>
      <c r="B410" s="2">
        <v>45017</v>
      </c>
      <c r="C410" s="2">
        <v>45107</v>
      </c>
      <c r="D410" t="s">
        <v>54</v>
      </c>
      <c r="F410" t="s">
        <v>112</v>
      </c>
      <c r="G410" t="s">
        <v>230</v>
      </c>
      <c r="H410" t="s">
        <v>230</v>
      </c>
      <c r="I410" t="s">
        <v>113</v>
      </c>
      <c r="J410" t="s">
        <v>1214</v>
      </c>
      <c r="K410" t="s">
        <v>838</v>
      </c>
      <c r="L410" t="s">
        <v>624</v>
      </c>
      <c r="N410" t="s">
        <v>72</v>
      </c>
      <c r="O410" s="5" t="s">
        <v>2677</v>
      </c>
      <c r="P410" t="s">
        <v>81</v>
      </c>
      <c r="Q410" s="2">
        <v>45132</v>
      </c>
      <c r="R410" s="2">
        <v>45107</v>
      </c>
      <c r="S410" t="s">
        <v>82</v>
      </c>
    </row>
    <row r="411" spans="1:19" x14ac:dyDescent="0.3">
      <c r="A411">
        <v>2023</v>
      </c>
      <c r="B411" s="2">
        <v>45017</v>
      </c>
      <c r="C411" s="2">
        <v>45107</v>
      </c>
      <c r="D411" t="s">
        <v>54</v>
      </c>
      <c r="F411" t="s">
        <v>257</v>
      </c>
      <c r="G411" t="s">
        <v>75</v>
      </c>
      <c r="H411" t="s">
        <v>75</v>
      </c>
      <c r="I411" t="s">
        <v>259</v>
      </c>
      <c r="J411" t="s">
        <v>1215</v>
      </c>
      <c r="K411" t="s">
        <v>971</v>
      </c>
      <c r="L411" t="s">
        <v>1216</v>
      </c>
      <c r="N411" t="s">
        <v>72</v>
      </c>
      <c r="O411" s="5" t="s">
        <v>2678</v>
      </c>
      <c r="P411" t="s">
        <v>81</v>
      </c>
      <c r="Q411" s="2">
        <v>45132</v>
      </c>
      <c r="R411" s="2">
        <v>45107</v>
      </c>
      <c r="S411" t="s">
        <v>82</v>
      </c>
    </row>
    <row r="412" spans="1:19" x14ac:dyDescent="0.3">
      <c r="A412">
        <v>2023</v>
      </c>
      <c r="B412" s="2">
        <v>45017</v>
      </c>
      <c r="C412" s="2">
        <v>45107</v>
      </c>
      <c r="D412" t="s">
        <v>54</v>
      </c>
      <c r="F412" t="s">
        <v>372</v>
      </c>
      <c r="G412" t="s">
        <v>373</v>
      </c>
      <c r="H412" t="s">
        <v>373</v>
      </c>
      <c r="I412" t="s">
        <v>374</v>
      </c>
      <c r="J412" t="s">
        <v>1217</v>
      </c>
      <c r="K412" t="s">
        <v>1218</v>
      </c>
      <c r="L412" t="s">
        <v>1031</v>
      </c>
      <c r="N412" t="s">
        <v>72</v>
      </c>
      <c r="O412" s="5" t="s">
        <v>2679</v>
      </c>
      <c r="P412" t="s">
        <v>81</v>
      </c>
      <c r="Q412" s="2">
        <v>45132</v>
      </c>
      <c r="R412" s="2">
        <v>45107</v>
      </c>
      <c r="S412" t="s">
        <v>82</v>
      </c>
    </row>
    <row r="413" spans="1:19" x14ac:dyDescent="0.3">
      <c r="A413">
        <v>2023</v>
      </c>
      <c r="B413" s="2">
        <v>45017</v>
      </c>
      <c r="C413" s="2">
        <v>45107</v>
      </c>
      <c r="D413" t="s">
        <v>54</v>
      </c>
      <c r="F413" t="s">
        <v>112</v>
      </c>
      <c r="G413" t="s">
        <v>230</v>
      </c>
      <c r="H413" t="s">
        <v>230</v>
      </c>
      <c r="I413" t="s">
        <v>113</v>
      </c>
      <c r="J413" t="s">
        <v>1219</v>
      </c>
      <c r="K413" t="s">
        <v>595</v>
      </c>
      <c r="L413" t="s">
        <v>1220</v>
      </c>
      <c r="N413" t="s">
        <v>72</v>
      </c>
      <c r="O413" s="5" t="s">
        <v>2680</v>
      </c>
      <c r="P413" t="s">
        <v>81</v>
      </c>
      <c r="Q413" s="2">
        <v>45132</v>
      </c>
      <c r="R413" s="2">
        <v>45107</v>
      </c>
      <c r="S413" t="s">
        <v>82</v>
      </c>
    </row>
    <row r="414" spans="1:19" x14ac:dyDescent="0.3">
      <c r="A414">
        <v>2023</v>
      </c>
      <c r="B414" s="2">
        <v>45017</v>
      </c>
      <c r="C414" s="2">
        <v>45107</v>
      </c>
      <c r="D414" t="s">
        <v>54</v>
      </c>
      <c r="F414" t="s">
        <v>112</v>
      </c>
      <c r="G414" t="s">
        <v>230</v>
      </c>
      <c r="H414" t="s">
        <v>230</v>
      </c>
      <c r="I414" t="s">
        <v>113</v>
      </c>
      <c r="J414" t="s">
        <v>1221</v>
      </c>
      <c r="K414" t="s">
        <v>1222</v>
      </c>
      <c r="L414" t="s">
        <v>1141</v>
      </c>
      <c r="N414" t="s">
        <v>72</v>
      </c>
      <c r="O414" s="6" t="s">
        <v>2681</v>
      </c>
      <c r="P414" t="s">
        <v>81</v>
      </c>
      <c r="Q414" s="2">
        <v>45132</v>
      </c>
      <c r="R414" s="2">
        <v>45107</v>
      </c>
      <c r="S414" t="s">
        <v>82</v>
      </c>
    </row>
    <row r="415" spans="1:19" x14ac:dyDescent="0.3">
      <c r="A415">
        <v>2023</v>
      </c>
      <c r="B415" s="2">
        <v>45017</v>
      </c>
      <c r="C415" s="2">
        <v>45107</v>
      </c>
      <c r="D415" t="s">
        <v>54</v>
      </c>
      <c r="F415" t="s">
        <v>112</v>
      </c>
      <c r="G415" t="s">
        <v>286</v>
      </c>
      <c r="H415" t="s">
        <v>286</v>
      </c>
      <c r="I415" t="s">
        <v>113</v>
      </c>
      <c r="J415" t="s">
        <v>1221</v>
      </c>
      <c r="K415" t="s">
        <v>644</v>
      </c>
      <c r="L415" t="s">
        <v>1223</v>
      </c>
      <c r="N415" t="s">
        <v>72</v>
      </c>
      <c r="O415" s="5" t="s">
        <v>2682</v>
      </c>
      <c r="P415" t="s">
        <v>81</v>
      </c>
      <c r="Q415" s="2">
        <v>45132</v>
      </c>
      <c r="R415" s="2">
        <v>45107</v>
      </c>
      <c r="S415" t="s">
        <v>82</v>
      </c>
    </row>
    <row r="416" spans="1:19" x14ac:dyDescent="0.3">
      <c r="A416">
        <v>2023</v>
      </c>
      <c r="B416" s="2">
        <v>45017</v>
      </c>
      <c r="C416" s="2">
        <v>45107</v>
      </c>
      <c r="D416" t="s">
        <v>54</v>
      </c>
      <c r="F416" t="s">
        <v>104</v>
      </c>
      <c r="G416" t="s">
        <v>375</v>
      </c>
      <c r="H416" t="s">
        <v>375</v>
      </c>
      <c r="I416" t="s">
        <v>226</v>
      </c>
      <c r="J416" t="s">
        <v>1224</v>
      </c>
      <c r="K416" t="s">
        <v>616</v>
      </c>
      <c r="L416" t="s">
        <v>801</v>
      </c>
      <c r="N416" t="s">
        <v>72</v>
      </c>
      <c r="O416" s="5" t="s">
        <v>2683</v>
      </c>
      <c r="P416" t="s">
        <v>81</v>
      </c>
      <c r="Q416" s="2">
        <v>45132</v>
      </c>
      <c r="R416" s="2">
        <v>45107</v>
      </c>
      <c r="S416" t="s">
        <v>82</v>
      </c>
    </row>
    <row r="417" spans="1:19" x14ac:dyDescent="0.3">
      <c r="A417">
        <v>2023</v>
      </c>
      <c r="B417" s="2">
        <v>45017</v>
      </c>
      <c r="C417" s="2">
        <v>45107</v>
      </c>
      <c r="D417" t="s">
        <v>54</v>
      </c>
      <c r="F417" t="s">
        <v>231</v>
      </c>
      <c r="G417" t="s">
        <v>376</v>
      </c>
      <c r="H417" t="s">
        <v>376</v>
      </c>
      <c r="I417" t="s">
        <v>109</v>
      </c>
      <c r="J417" t="s">
        <v>1225</v>
      </c>
      <c r="K417" t="s">
        <v>1226</v>
      </c>
      <c r="L417" t="s">
        <v>602</v>
      </c>
      <c r="N417" t="s">
        <v>72</v>
      </c>
      <c r="O417" s="5" t="s">
        <v>2684</v>
      </c>
      <c r="P417" t="s">
        <v>81</v>
      </c>
      <c r="Q417" s="2">
        <v>45132</v>
      </c>
      <c r="R417" s="2">
        <v>45107</v>
      </c>
      <c r="S417" t="s">
        <v>82</v>
      </c>
    </row>
    <row r="418" spans="1:19" x14ac:dyDescent="0.3">
      <c r="A418">
        <v>2023</v>
      </c>
      <c r="B418" s="2">
        <v>45017</v>
      </c>
      <c r="C418" s="2">
        <v>45107</v>
      </c>
      <c r="D418" t="s">
        <v>54</v>
      </c>
      <c r="F418" t="s">
        <v>289</v>
      </c>
      <c r="G418" t="s">
        <v>377</v>
      </c>
      <c r="H418" t="s">
        <v>377</v>
      </c>
      <c r="I418" t="s">
        <v>246</v>
      </c>
      <c r="J418" t="s">
        <v>1227</v>
      </c>
      <c r="K418" t="s">
        <v>791</v>
      </c>
      <c r="L418" t="s">
        <v>1032</v>
      </c>
      <c r="N418" t="s">
        <v>71</v>
      </c>
      <c r="O418" s="5" t="s">
        <v>2685</v>
      </c>
      <c r="P418" t="s">
        <v>81</v>
      </c>
      <c r="Q418" s="2">
        <v>45132</v>
      </c>
      <c r="R418" s="2">
        <v>45107</v>
      </c>
      <c r="S418" t="s">
        <v>82</v>
      </c>
    </row>
    <row r="419" spans="1:19" x14ac:dyDescent="0.3">
      <c r="A419">
        <v>2023</v>
      </c>
      <c r="B419" s="2">
        <v>45017</v>
      </c>
      <c r="C419" s="2">
        <v>45107</v>
      </c>
      <c r="D419" t="s">
        <v>54</v>
      </c>
      <c r="F419" t="s">
        <v>100</v>
      </c>
      <c r="G419" t="s">
        <v>220</v>
      </c>
      <c r="H419" t="s">
        <v>220</v>
      </c>
      <c r="I419" t="s">
        <v>102</v>
      </c>
      <c r="J419" t="s">
        <v>1228</v>
      </c>
      <c r="K419" t="s">
        <v>595</v>
      </c>
      <c r="L419" t="s">
        <v>1229</v>
      </c>
      <c r="N419" t="s">
        <v>72</v>
      </c>
      <c r="O419" s="5" t="s">
        <v>2686</v>
      </c>
      <c r="P419" t="s">
        <v>81</v>
      </c>
      <c r="Q419" s="2">
        <v>45132</v>
      </c>
      <c r="R419" s="2">
        <v>45107</v>
      </c>
      <c r="S419" t="s">
        <v>82</v>
      </c>
    </row>
    <row r="420" spans="1:19" x14ac:dyDescent="0.3">
      <c r="A420">
        <v>2023</v>
      </c>
      <c r="B420" s="2">
        <v>45017</v>
      </c>
      <c r="C420" s="2">
        <v>45107</v>
      </c>
      <c r="D420" t="s">
        <v>54</v>
      </c>
      <c r="F420" t="s">
        <v>94</v>
      </c>
      <c r="G420" t="s">
        <v>75</v>
      </c>
      <c r="H420" t="s">
        <v>75</v>
      </c>
      <c r="I420" t="s">
        <v>96</v>
      </c>
      <c r="J420" t="s">
        <v>1230</v>
      </c>
      <c r="K420" t="s">
        <v>668</v>
      </c>
      <c r="L420" t="s">
        <v>633</v>
      </c>
      <c r="N420" t="s">
        <v>72</v>
      </c>
      <c r="O420" s="5" t="s">
        <v>2687</v>
      </c>
      <c r="P420" t="s">
        <v>81</v>
      </c>
      <c r="Q420" s="2">
        <v>45132</v>
      </c>
      <c r="R420" s="2">
        <v>45107</v>
      </c>
      <c r="S420" t="s">
        <v>82</v>
      </c>
    </row>
    <row r="421" spans="1:19" x14ac:dyDescent="0.3">
      <c r="A421">
        <v>2023</v>
      </c>
      <c r="B421" s="2">
        <v>45017</v>
      </c>
      <c r="C421" s="2">
        <v>45107</v>
      </c>
      <c r="D421" t="s">
        <v>54</v>
      </c>
      <c r="F421" t="s">
        <v>100</v>
      </c>
      <c r="G421" t="s">
        <v>75</v>
      </c>
      <c r="H421" t="s">
        <v>75</v>
      </c>
      <c r="I421" t="s">
        <v>102</v>
      </c>
      <c r="J421" t="s">
        <v>1231</v>
      </c>
      <c r="K421" t="s">
        <v>791</v>
      </c>
      <c r="L421" t="s">
        <v>1232</v>
      </c>
      <c r="N421" t="s">
        <v>72</v>
      </c>
      <c r="O421" s="5" t="s">
        <v>2688</v>
      </c>
      <c r="P421" t="s">
        <v>81</v>
      </c>
      <c r="Q421" s="2">
        <v>45132</v>
      </c>
      <c r="R421" s="2">
        <v>45107</v>
      </c>
      <c r="S421" t="s">
        <v>82</v>
      </c>
    </row>
    <row r="422" spans="1:19" x14ac:dyDescent="0.3">
      <c r="A422">
        <v>2023</v>
      </c>
      <c r="B422" s="2">
        <v>45017</v>
      </c>
      <c r="C422" s="2">
        <v>45107</v>
      </c>
      <c r="D422" t="s">
        <v>54</v>
      </c>
      <c r="F422" t="s">
        <v>257</v>
      </c>
      <c r="G422" t="s">
        <v>311</v>
      </c>
      <c r="H422" t="s">
        <v>311</v>
      </c>
      <c r="I422" t="s">
        <v>259</v>
      </c>
      <c r="J422" t="s">
        <v>1233</v>
      </c>
      <c r="K422" t="s">
        <v>650</v>
      </c>
      <c r="L422" t="s">
        <v>595</v>
      </c>
      <c r="N422" t="s">
        <v>72</v>
      </c>
      <c r="O422" s="5" t="s">
        <v>2689</v>
      </c>
      <c r="P422" t="s">
        <v>81</v>
      </c>
      <c r="Q422" s="2">
        <v>45132</v>
      </c>
      <c r="R422" s="2">
        <v>45107</v>
      </c>
      <c r="S422" t="s">
        <v>82</v>
      </c>
    </row>
    <row r="423" spans="1:19" x14ac:dyDescent="0.3">
      <c r="A423">
        <v>2023</v>
      </c>
      <c r="B423" s="2">
        <v>45017</v>
      </c>
      <c r="C423" s="2">
        <v>45107</v>
      </c>
      <c r="D423" t="s">
        <v>54</v>
      </c>
      <c r="F423" t="s">
        <v>97</v>
      </c>
      <c r="G423" t="s">
        <v>220</v>
      </c>
      <c r="H423" t="s">
        <v>220</v>
      </c>
      <c r="I423" t="s">
        <v>99</v>
      </c>
      <c r="J423" t="s">
        <v>1233</v>
      </c>
      <c r="K423" t="s">
        <v>1234</v>
      </c>
      <c r="L423" t="s">
        <v>1166</v>
      </c>
      <c r="N423" t="s">
        <v>73</v>
      </c>
      <c r="O423" s="5" t="s">
        <v>2690</v>
      </c>
      <c r="P423" t="s">
        <v>81</v>
      </c>
      <c r="Q423" s="2">
        <v>45132</v>
      </c>
      <c r="R423" s="2">
        <v>45107</v>
      </c>
      <c r="S423" t="s">
        <v>82</v>
      </c>
    </row>
    <row r="424" spans="1:19" x14ac:dyDescent="0.3">
      <c r="A424">
        <v>2023</v>
      </c>
      <c r="B424" s="2">
        <v>45017</v>
      </c>
      <c r="C424" s="2">
        <v>45107</v>
      </c>
      <c r="D424" t="s">
        <v>54</v>
      </c>
      <c r="F424" t="s">
        <v>112</v>
      </c>
      <c r="G424" t="s">
        <v>218</v>
      </c>
      <c r="H424" t="s">
        <v>218</v>
      </c>
      <c r="I424" t="s">
        <v>113</v>
      </c>
      <c r="J424" t="s">
        <v>1233</v>
      </c>
      <c r="K424" t="s">
        <v>1235</v>
      </c>
      <c r="L424" t="s">
        <v>1236</v>
      </c>
      <c r="N424" t="s">
        <v>72</v>
      </c>
      <c r="O424" s="5" t="s">
        <v>2691</v>
      </c>
      <c r="P424" t="s">
        <v>81</v>
      </c>
      <c r="Q424" s="2">
        <v>45132</v>
      </c>
      <c r="R424" s="2">
        <v>45107</v>
      </c>
      <c r="S424" t="s">
        <v>82</v>
      </c>
    </row>
    <row r="425" spans="1:19" x14ac:dyDescent="0.3">
      <c r="A425">
        <v>2023</v>
      </c>
      <c r="B425" s="2">
        <v>45017</v>
      </c>
      <c r="C425" s="2">
        <v>45107</v>
      </c>
      <c r="D425" t="s">
        <v>54</v>
      </c>
      <c r="F425" t="s">
        <v>234</v>
      </c>
      <c r="G425" t="s">
        <v>75</v>
      </c>
      <c r="H425" t="s">
        <v>75</v>
      </c>
      <c r="I425" t="s">
        <v>236</v>
      </c>
      <c r="J425" t="s">
        <v>1233</v>
      </c>
      <c r="K425" t="s">
        <v>1085</v>
      </c>
      <c r="L425" t="s">
        <v>1237</v>
      </c>
      <c r="N425" t="s">
        <v>72</v>
      </c>
      <c r="O425" s="5" t="s">
        <v>2692</v>
      </c>
      <c r="P425" t="s">
        <v>81</v>
      </c>
      <c r="Q425" s="2">
        <v>45132</v>
      </c>
      <c r="R425" s="2">
        <v>45107</v>
      </c>
      <c r="S425" t="s">
        <v>82</v>
      </c>
    </row>
    <row r="426" spans="1:19" x14ac:dyDescent="0.3">
      <c r="A426">
        <v>2023</v>
      </c>
      <c r="B426" s="2">
        <v>45017</v>
      </c>
      <c r="C426" s="2">
        <v>45107</v>
      </c>
      <c r="D426" t="s">
        <v>54</v>
      </c>
      <c r="F426" t="s">
        <v>112</v>
      </c>
      <c r="G426" t="s">
        <v>378</v>
      </c>
      <c r="H426" t="s">
        <v>378</v>
      </c>
      <c r="I426" t="s">
        <v>113</v>
      </c>
      <c r="J426" t="s">
        <v>1238</v>
      </c>
      <c r="K426" t="s">
        <v>703</v>
      </c>
      <c r="L426" t="s">
        <v>613</v>
      </c>
      <c r="N426" t="s">
        <v>72</v>
      </c>
      <c r="O426" s="5" t="s">
        <v>2693</v>
      </c>
      <c r="P426" t="s">
        <v>81</v>
      </c>
      <c r="Q426" s="2">
        <v>45132</v>
      </c>
      <c r="R426" s="2">
        <v>45107</v>
      </c>
      <c r="S426" t="s">
        <v>82</v>
      </c>
    </row>
    <row r="427" spans="1:19" x14ac:dyDescent="0.3">
      <c r="A427">
        <v>2023</v>
      </c>
      <c r="B427" s="2">
        <v>45017</v>
      </c>
      <c r="C427" s="2">
        <v>45107</v>
      </c>
      <c r="D427" t="s">
        <v>54</v>
      </c>
      <c r="F427" t="s">
        <v>112</v>
      </c>
      <c r="G427" t="s">
        <v>379</v>
      </c>
      <c r="H427" t="s">
        <v>379</v>
      </c>
      <c r="I427" t="s">
        <v>113</v>
      </c>
      <c r="J427" t="s">
        <v>1239</v>
      </c>
      <c r="K427" t="s">
        <v>595</v>
      </c>
      <c r="L427" t="s">
        <v>1240</v>
      </c>
      <c r="N427" t="s">
        <v>72</v>
      </c>
      <c r="O427" s="5" t="s">
        <v>2694</v>
      </c>
      <c r="P427" t="s">
        <v>81</v>
      </c>
      <c r="Q427" s="2">
        <v>45132</v>
      </c>
      <c r="R427" s="2">
        <v>45107</v>
      </c>
      <c r="S427" t="s">
        <v>82</v>
      </c>
    </row>
    <row r="428" spans="1:19" x14ac:dyDescent="0.3">
      <c r="A428">
        <v>2023</v>
      </c>
      <c r="B428" s="2">
        <v>45017</v>
      </c>
      <c r="C428" s="2">
        <v>45107</v>
      </c>
      <c r="D428" t="s">
        <v>54</v>
      </c>
      <c r="F428" t="s">
        <v>100</v>
      </c>
      <c r="G428" t="s">
        <v>220</v>
      </c>
      <c r="H428" t="s">
        <v>220</v>
      </c>
      <c r="I428" t="s">
        <v>102</v>
      </c>
      <c r="J428" t="s">
        <v>1241</v>
      </c>
      <c r="K428" t="s">
        <v>687</v>
      </c>
      <c r="L428" t="s">
        <v>1242</v>
      </c>
      <c r="N428" t="s">
        <v>72</v>
      </c>
      <c r="O428" s="5" t="s">
        <v>2695</v>
      </c>
      <c r="P428" t="s">
        <v>81</v>
      </c>
      <c r="Q428" s="2">
        <v>45132</v>
      </c>
      <c r="R428" s="2">
        <v>45107</v>
      </c>
      <c r="S428" t="s">
        <v>82</v>
      </c>
    </row>
    <row r="429" spans="1:19" x14ac:dyDescent="0.3">
      <c r="A429">
        <v>2023</v>
      </c>
      <c r="B429" s="2">
        <v>45017</v>
      </c>
      <c r="C429" s="2">
        <v>45107</v>
      </c>
      <c r="D429" t="s">
        <v>54</v>
      </c>
      <c r="F429" t="s">
        <v>74</v>
      </c>
      <c r="G429" t="s">
        <v>360</v>
      </c>
      <c r="H429" t="s">
        <v>360</v>
      </c>
      <c r="I429" t="s">
        <v>76</v>
      </c>
      <c r="J429" t="s">
        <v>1243</v>
      </c>
      <c r="K429" t="s">
        <v>1085</v>
      </c>
      <c r="L429" t="s">
        <v>1013</v>
      </c>
      <c r="N429" t="s">
        <v>72</v>
      </c>
      <c r="O429" s="5" t="s">
        <v>2696</v>
      </c>
      <c r="P429" t="s">
        <v>81</v>
      </c>
      <c r="Q429" s="2">
        <v>45132</v>
      </c>
      <c r="R429" s="2">
        <v>45107</v>
      </c>
      <c r="S429" t="s">
        <v>82</v>
      </c>
    </row>
    <row r="430" spans="1:19" x14ac:dyDescent="0.3">
      <c r="A430">
        <v>2023</v>
      </c>
      <c r="B430" s="2">
        <v>45017</v>
      </c>
      <c r="C430" s="2">
        <v>45107</v>
      </c>
      <c r="D430" t="s">
        <v>54</v>
      </c>
      <c r="F430" t="s">
        <v>112</v>
      </c>
      <c r="G430" t="s">
        <v>380</v>
      </c>
      <c r="H430" t="s">
        <v>380</v>
      </c>
      <c r="I430" t="s">
        <v>113</v>
      </c>
      <c r="J430" t="s">
        <v>1244</v>
      </c>
      <c r="K430" t="s">
        <v>674</v>
      </c>
      <c r="L430" t="s">
        <v>601</v>
      </c>
      <c r="N430" t="s">
        <v>72</v>
      </c>
      <c r="O430" s="5" t="s">
        <v>2697</v>
      </c>
      <c r="P430" t="s">
        <v>81</v>
      </c>
      <c r="Q430" s="2">
        <v>45132</v>
      </c>
      <c r="R430" s="2">
        <v>45107</v>
      </c>
      <c r="S430" t="s">
        <v>82</v>
      </c>
    </row>
    <row r="431" spans="1:19" x14ac:dyDescent="0.3">
      <c r="A431">
        <v>2023</v>
      </c>
      <c r="B431" s="2">
        <v>45017</v>
      </c>
      <c r="C431" s="2">
        <v>45107</v>
      </c>
      <c r="D431" t="s">
        <v>54</v>
      </c>
      <c r="F431" t="s">
        <v>219</v>
      </c>
      <c r="G431" t="s">
        <v>381</v>
      </c>
      <c r="H431" t="s">
        <v>381</v>
      </c>
      <c r="I431" t="s">
        <v>221</v>
      </c>
      <c r="J431" t="s">
        <v>1245</v>
      </c>
      <c r="K431" t="s">
        <v>680</v>
      </c>
      <c r="L431" t="s">
        <v>644</v>
      </c>
      <c r="N431" t="s">
        <v>72</v>
      </c>
      <c r="O431" s="5" t="s">
        <v>2698</v>
      </c>
      <c r="P431" t="s">
        <v>81</v>
      </c>
      <c r="Q431" s="2">
        <v>45132</v>
      </c>
      <c r="R431" s="2">
        <v>45107</v>
      </c>
      <c r="S431" t="s">
        <v>82</v>
      </c>
    </row>
    <row r="432" spans="1:19" x14ac:dyDescent="0.3">
      <c r="A432">
        <v>2023</v>
      </c>
      <c r="B432" s="2">
        <v>45017</v>
      </c>
      <c r="C432" s="2">
        <v>45107</v>
      </c>
      <c r="D432" t="s">
        <v>54</v>
      </c>
      <c r="F432" t="s">
        <v>219</v>
      </c>
      <c r="G432" t="s">
        <v>220</v>
      </c>
      <c r="H432" t="s">
        <v>220</v>
      </c>
      <c r="I432" t="s">
        <v>221</v>
      </c>
      <c r="J432" t="s">
        <v>1246</v>
      </c>
      <c r="K432" t="s">
        <v>1247</v>
      </c>
      <c r="L432" t="s">
        <v>1064</v>
      </c>
      <c r="N432" t="s">
        <v>72</v>
      </c>
      <c r="O432" s="5" t="s">
        <v>2699</v>
      </c>
      <c r="P432" t="s">
        <v>81</v>
      </c>
      <c r="Q432" s="2">
        <v>45132</v>
      </c>
      <c r="R432" s="2">
        <v>45107</v>
      </c>
      <c r="S432" t="s">
        <v>82</v>
      </c>
    </row>
    <row r="433" spans="1:19" x14ac:dyDescent="0.3">
      <c r="A433">
        <v>2023</v>
      </c>
      <c r="B433" s="2">
        <v>45017</v>
      </c>
      <c r="C433" s="2">
        <v>45107</v>
      </c>
      <c r="D433" t="s">
        <v>54</v>
      </c>
      <c r="F433" t="s">
        <v>112</v>
      </c>
      <c r="G433" t="s">
        <v>114</v>
      </c>
      <c r="H433" t="s">
        <v>114</v>
      </c>
      <c r="I433" t="s">
        <v>113</v>
      </c>
      <c r="J433" t="s">
        <v>1248</v>
      </c>
      <c r="K433" t="s">
        <v>1249</v>
      </c>
      <c r="L433" t="s">
        <v>779</v>
      </c>
      <c r="N433" t="s">
        <v>72</v>
      </c>
      <c r="O433" s="5" t="s">
        <v>2700</v>
      </c>
      <c r="P433" t="s">
        <v>81</v>
      </c>
      <c r="Q433" s="2">
        <v>45132</v>
      </c>
      <c r="R433" s="2">
        <v>45107</v>
      </c>
      <c r="S433" t="s">
        <v>82</v>
      </c>
    </row>
    <row r="434" spans="1:19" x14ac:dyDescent="0.3">
      <c r="A434">
        <v>2023</v>
      </c>
      <c r="B434" s="2">
        <v>45017</v>
      </c>
      <c r="C434" s="2">
        <v>45107</v>
      </c>
      <c r="D434" t="s">
        <v>54</v>
      </c>
      <c r="F434" t="s">
        <v>289</v>
      </c>
      <c r="G434" t="s">
        <v>75</v>
      </c>
      <c r="H434" t="s">
        <v>75</v>
      </c>
      <c r="I434" t="s">
        <v>246</v>
      </c>
      <c r="J434" t="s">
        <v>1250</v>
      </c>
      <c r="K434" t="s">
        <v>734</v>
      </c>
      <c r="L434" t="s">
        <v>1125</v>
      </c>
      <c r="N434" t="s">
        <v>72</v>
      </c>
      <c r="O434" s="5" t="s">
        <v>2701</v>
      </c>
      <c r="P434" t="s">
        <v>81</v>
      </c>
      <c r="Q434" s="2">
        <v>45132</v>
      </c>
      <c r="R434" s="2">
        <v>45107</v>
      </c>
      <c r="S434" t="s">
        <v>82</v>
      </c>
    </row>
    <row r="435" spans="1:19" x14ac:dyDescent="0.3">
      <c r="A435">
        <v>2023</v>
      </c>
      <c r="B435" s="2">
        <v>45017</v>
      </c>
      <c r="C435" s="2">
        <v>45107</v>
      </c>
      <c r="D435" t="s">
        <v>54</v>
      </c>
      <c r="F435" t="s">
        <v>112</v>
      </c>
      <c r="G435" t="s">
        <v>114</v>
      </c>
      <c r="H435" t="s">
        <v>114</v>
      </c>
      <c r="I435" t="s">
        <v>113</v>
      </c>
      <c r="J435" t="s">
        <v>1251</v>
      </c>
      <c r="K435" t="s">
        <v>1190</v>
      </c>
      <c r="L435" t="s">
        <v>613</v>
      </c>
      <c r="N435" t="s">
        <v>72</v>
      </c>
      <c r="O435" s="5" t="s">
        <v>2702</v>
      </c>
      <c r="P435" t="s">
        <v>81</v>
      </c>
      <c r="Q435" s="2">
        <v>45132</v>
      </c>
      <c r="R435" s="2">
        <v>45107</v>
      </c>
      <c r="S435" t="s">
        <v>82</v>
      </c>
    </row>
    <row r="436" spans="1:19" x14ac:dyDescent="0.3">
      <c r="A436">
        <v>2023</v>
      </c>
      <c r="B436" s="2">
        <v>45017</v>
      </c>
      <c r="C436" s="2">
        <v>45107</v>
      </c>
      <c r="D436" t="s">
        <v>54</v>
      </c>
      <c r="F436" t="s">
        <v>112</v>
      </c>
      <c r="G436" t="s">
        <v>114</v>
      </c>
      <c r="H436" t="s">
        <v>114</v>
      </c>
      <c r="I436" t="s">
        <v>113</v>
      </c>
      <c r="J436" t="s">
        <v>1251</v>
      </c>
      <c r="K436" t="s">
        <v>998</v>
      </c>
      <c r="L436" t="s">
        <v>731</v>
      </c>
      <c r="N436" t="s">
        <v>72</v>
      </c>
      <c r="O436" s="5" t="s">
        <v>2703</v>
      </c>
      <c r="P436" t="s">
        <v>81</v>
      </c>
      <c r="Q436" s="2">
        <v>45132</v>
      </c>
      <c r="R436" s="2">
        <v>45107</v>
      </c>
      <c r="S436" t="s">
        <v>82</v>
      </c>
    </row>
    <row r="437" spans="1:19" x14ac:dyDescent="0.3">
      <c r="A437">
        <v>2023</v>
      </c>
      <c r="B437" s="2">
        <v>45017</v>
      </c>
      <c r="C437" s="2">
        <v>45107</v>
      </c>
      <c r="D437" t="s">
        <v>54</v>
      </c>
      <c r="F437" t="s">
        <v>112</v>
      </c>
      <c r="G437" t="s">
        <v>218</v>
      </c>
      <c r="H437" t="s">
        <v>218</v>
      </c>
      <c r="I437" t="s">
        <v>113</v>
      </c>
      <c r="J437" t="s">
        <v>1252</v>
      </c>
      <c r="K437" t="s">
        <v>833</v>
      </c>
      <c r="L437" t="s">
        <v>601</v>
      </c>
      <c r="N437" t="s">
        <v>72</v>
      </c>
      <c r="O437" s="5" t="s">
        <v>2704</v>
      </c>
      <c r="P437" t="s">
        <v>81</v>
      </c>
      <c r="Q437" s="2">
        <v>45132</v>
      </c>
      <c r="R437" s="2">
        <v>45107</v>
      </c>
      <c r="S437" t="s">
        <v>82</v>
      </c>
    </row>
    <row r="438" spans="1:19" x14ac:dyDescent="0.3">
      <c r="A438">
        <v>2023</v>
      </c>
      <c r="B438" s="2">
        <v>45017</v>
      </c>
      <c r="C438" s="2">
        <v>45107</v>
      </c>
      <c r="D438" t="s">
        <v>54</v>
      </c>
      <c r="F438" t="s">
        <v>104</v>
      </c>
      <c r="G438" t="s">
        <v>270</v>
      </c>
      <c r="H438" t="s">
        <v>270</v>
      </c>
      <c r="I438" t="s">
        <v>226</v>
      </c>
      <c r="J438" t="s">
        <v>1253</v>
      </c>
      <c r="K438" t="s">
        <v>1173</v>
      </c>
      <c r="L438" t="s">
        <v>79</v>
      </c>
      <c r="N438" t="s">
        <v>72</v>
      </c>
      <c r="O438" s="5" t="s">
        <v>2705</v>
      </c>
      <c r="P438" t="s">
        <v>81</v>
      </c>
      <c r="Q438" s="2">
        <v>45132</v>
      </c>
      <c r="R438" s="2">
        <v>45107</v>
      </c>
      <c r="S438" t="s">
        <v>82</v>
      </c>
    </row>
    <row r="439" spans="1:19" x14ac:dyDescent="0.3">
      <c r="A439">
        <v>2023</v>
      </c>
      <c r="B439" s="2">
        <v>45017</v>
      </c>
      <c r="C439" s="2">
        <v>45107</v>
      </c>
      <c r="D439" t="s">
        <v>54</v>
      </c>
      <c r="F439" t="s">
        <v>112</v>
      </c>
      <c r="G439" t="s">
        <v>218</v>
      </c>
      <c r="H439" t="s">
        <v>218</v>
      </c>
      <c r="I439" t="s">
        <v>113</v>
      </c>
      <c r="J439" t="s">
        <v>1254</v>
      </c>
      <c r="K439" t="s">
        <v>650</v>
      </c>
      <c r="L439" t="s">
        <v>959</v>
      </c>
      <c r="N439" t="s">
        <v>71</v>
      </c>
      <c r="O439" s="5" t="s">
        <v>2706</v>
      </c>
      <c r="P439" t="s">
        <v>81</v>
      </c>
      <c r="Q439" s="2">
        <v>45132</v>
      </c>
      <c r="R439" s="2">
        <v>45107</v>
      </c>
      <c r="S439" t="s">
        <v>82</v>
      </c>
    </row>
    <row r="440" spans="1:19" x14ac:dyDescent="0.3">
      <c r="A440">
        <v>2023</v>
      </c>
      <c r="B440" s="2">
        <v>45017</v>
      </c>
      <c r="C440" s="2">
        <v>45107</v>
      </c>
      <c r="D440" t="s">
        <v>54</v>
      </c>
      <c r="F440" t="s">
        <v>266</v>
      </c>
      <c r="G440" t="s">
        <v>382</v>
      </c>
      <c r="H440" t="s">
        <v>382</v>
      </c>
      <c r="I440" t="s">
        <v>268</v>
      </c>
      <c r="J440" t="s">
        <v>1255</v>
      </c>
      <c r="K440" t="s">
        <v>626</v>
      </c>
      <c r="L440" t="s">
        <v>626</v>
      </c>
      <c r="N440" t="s">
        <v>72</v>
      </c>
      <c r="O440" s="5" t="s">
        <v>2707</v>
      </c>
      <c r="P440" t="s">
        <v>81</v>
      </c>
      <c r="Q440" s="2">
        <v>45132</v>
      </c>
      <c r="R440" s="2">
        <v>45107</v>
      </c>
      <c r="S440" t="s">
        <v>82</v>
      </c>
    </row>
    <row r="441" spans="1:19" x14ac:dyDescent="0.3">
      <c r="A441">
        <v>2023</v>
      </c>
      <c r="B441" s="2">
        <v>45017</v>
      </c>
      <c r="C441" s="2">
        <v>45107</v>
      </c>
      <c r="D441" t="s">
        <v>54</v>
      </c>
      <c r="F441" t="s">
        <v>100</v>
      </c>
      <c r="G441" t="s">
        <v>383</v>
      </c>
      <c r="H441" t="s">
        <v>383</v>
      </c>
      <c r="I441" t="s">
        <v>102</v>
      </c>
      <c r="J441" t="s">
        <v>1255</v>
      </c>
      <c r="K441" t="s">
        <v>668</v>
      </c>
      <c r="L441" t="s">
        <v>1064</v>
      </c>
      <c r="N441" t="s">
        <v>72</v>
      </c>
      <c r="O441" s="5" t="s">
        <v>2708</v>
      </c>
      <c r="P441" t="s">
        <v>81</v>
      </c>
      <c r="Q441" s="2">
        <v>45132</v>
      </c>
      <c r="R441" s="2">
        <v>45107</v>
      </c>
      <c r="S441" t="s">
        <v>82</v>
      </c>
    </row>
    <row r="442" spans="1:19" x14ac:dyDescent="0.3">
      <c r="A442">
        <v>2023</v>
      </c>
      <c r="B442" s="2">
        <v>45017</v>
      </c>
      <c r="C442" s="2">
        <v>45107</v>
      </c>
      <c r="D442" t="s">
        <v>54</v>
      </c>
      <c r="F442" t="s">
        <v>219</v>
      </c>
      <c r="G442" t="s">
        <v>358</v>
      </c>
      <c r="H442" t="s">
        <v>358</v>
      </c>
      <c r="I442" t="s">
        <v>221</v>
      </c>
      <c r="J442" t="s">
        <v>1256</v>
      </c>
      <c r="K442" t="s">
        <v>791</v>
      </c>
      <c r="L442" t="s">
        <v>827</v>
      </c>
      <c r="N442" t="s">
        <v>72</v>
      </c>
      <c r="O442" s="5" t="s">
        <v>2709</v>
      </c>
      <c r="P442" t="s">
        <v>81</v>
      </c>
      <c r="Q442" s="2">
        <v>45132</v>
      </c>
      <c r="R442" s="2">
        <v>45107</v>
      </c>
      <c r="S442" t="s">
        <v>82</v>
      </c>
    </row>
    <row r="443" spans="1:19" x14ac:dyDescent="0.3">
      <c r="A443">
        <v>2023</v>
      </c>
      <c r="B443" s="2">
        <v>45017</v>
      </c>
      <c r="C443" s="2">
        <v>45107</v>
      </c>
      <c r="D443" t="s">
        <v>54</v>
      </c>
      <c r="F443" t="s">
        <v>100</v>
      </c>
      <c r="G443" t="s">
        <v>220</v>
      </c>
      <c r="H443" t="s">
        <v>220</v>
      </c>
      <c r="I443" t="s">
        <v>102</v>
      </c>
      <c r="J443" t="s">
        <v>1256</v>
      </c>
      <c r="K443" t="s">
        <v>1257</v>
      </c>
      <c r="L443" t="s">
        <v>777</v>
      </c>
      <c r="N443" t="s">
        <v>72</v>
      </c>
      <c r="O443" s="5" t="s">
        <v>2710</v>
      </c>
      <c r="P443" t="s">
        <v>81</v>
      </c>
      <c r="Q443" s="2">
        <v>45132</v>
      </c>
      <c r="R443" s="2">
        <v>45107</v>
      </c>
      <c r="S443" t="s">
        <v>82</v>
      </c>
    </row>
    <row r="444" spans="1:19" x14ac:dyDescent="0.3">
      <c r="A444">
        <v>2023</v>
      </c>
      <c r="B444" s="2">
        <v>45017</v>
      </c>
      <c r="C444" s="2">
        <v>45107</v>
      </c>
      <c r="D444" t="s">
        <v>54</v>
      </c>
      <c r="F444" t="s">
        <v>104</v>
      </c>
      <c r="G444" t="s">
        <v>277</v>
      </c>
      <c r="H444" t="s">
        <v>277</v>
      </c>
      <c r="I444" t="s">
        <v>226</v>
      </c>
      <c r="J444" t="s">
        <v>1258</v>
      </c>
      <c r="K444" t="s">
        <v>801</v>
      </c>
      <c r="L444" t="s">
        <v>610</v>
      </c>
      <c r="N444" t="s">
        <v>72</v>
      </c>
      <c r="O444" s="5" t="s">
        <v>2711</v>
      </c>
      <c r="P444" t="s">
        <v>81</v>
      </c>
      <c r="Q444" s="2">
        <v>45132</v>
      </c>
      <c r="R444" s="2">
        <v>45107</v>
      </c>
      <c r="S444" t="s">
        <v>82</v>
      </c>
    </row>
    <row r="445" spans="1:19" x14ac:dyDescent="0.3">
      <c r="A445">
        <v>2023</v>
      </c>
      <c r="B445" s="2">
        <v>45017</v>
      </c>
      <c r="C445" s="2">
        <v>45107</v>
      </c>
      <c r="D445" t="s">
        <v>54</v>
      </c>
      <c r="F445" t="s">
        <v>372</v>
      </c>
      <c r="G445" t="s">
        <v>276</v>
      </c>
      <c r="H445" t="s">
        <v>276</v>
      </c>
      <c r="I445" t="s">
        <v>374</v>
      </c>
      <c r="J445" t="s">
        <v>1259</v>
      </c>
      <c r="K445" t="s">
        <v>668</v>
      </c>
      <c r="L445" t="s">
        <v>1260</v>
      </c>
      <c r="N445" t="s">
        <v>72</v>
      </c>
      <c r="O445" s="5" t="s">
        <v>2712</v>
      </c>
      <c r="P445" t="s">
        <v>81</v>
      </c>
      <c r="Q445" s="2">
        <v>45132</v>
      </c>
      <c r="R445" s="2">
        <v>45107</v>
      </c>
      <c r="S445" t="s">
        <v>82</v>
      </c>
    </row>
    <row r="446" spans="1:19" x14ac:dyDescent="0.3">
      <c r="A446">
        <v>2023</v>
      </c>
      <c r="B446" s="2">
        <v>45017</v>
      </c>
      <c r="C446" s="2">
        <v>45107</v>
      </c>
      <c r="D446" t="s">
        <v>54</v>
      </c>
      <c r="F446" t="s">
        <v>112</v>
      </c>
      <c r="G446" t="s">
        <v>256</v>
      </c>
      <c r="H446" t="s">
        <v>256</v>
      </c>
      <c r="I446" t="s">
        <v>113</v>
      </c>
      <c r="J446" t="s">
        <v>1261</v>
      </c>
      <c r="K446" t="s">
        <v>1262</v>
      </c>
      <c r="L446" t="s">
        <v>761</v>
      </c>
      <c r="N446" t="s">
        <v>72</v>
      </c>
      <c r="O446" s="5" t="s">
        <v>2713</v>
      </c>
      <c r="P446" t="s">
        <v>81</v>
      </c>
      <c r="Q446" s="2">
        <v>45132</v>
      </c>
      <c r="R446" s="2">
        <v>45107</v>
      </c>
      <c r="S446" t="s">
        <v>82</v>
      </c>
    </row>
    <row r="447" spans="1:19" x14ac:dyDescent="0.3">
      <c r="A447">
        <v>2023</v>
      </c>
      <c r="B447" s="2">
        <v>45017</v>
      </c>
      <c r="C447" s="2">
        <v>45107</v>
      </c>
      <c r="D447" t="s">
        <v>54</v>
      </c>
      <c r="F447" t="s">
        <v>231</v>
      </c>
      <c r="G447" t="s">
        <v>75</v>
      </c>
      <c r="H447" t="s">
        <v>75</v>
      </c>
      <c r="I447" t="s">
        <v>109</v>
      </c>
      <c r="J447" t="s">
        <v>1263</v>
      </c>
      <c r="K447" t="s">
        <v>1264</v>
      </c>
      <c r="L447" t="s">
        <v>1264</v>
      </c>
      <c r="N447" t="s">
        <v>72</v>
      </c>
      <c r="O447" s="5" t="s">
        <v>2713</v>
      </c>
      <c r="P447" t="s">
        <v>81</v>
      </c>
      <c r="Q447" s="2">
        <v>45132</v>
      </c>
      <c r="R447" s="2">
        <v>45107</v>
      </c>
      <c r="S447" t="s">
        <v>82</v>
      </c>
    </row>
    <row r="448" spans="1:19" x14ac:dyDescent="0.3">
      <c r="A448">
        <v>2023</v>
      </c>
      <c r="B448" s="2">
        <v>45017</v>
      </c>
      <c r="C448" s="2">
        <v>45107</v>
      </c>
      <c r="D448" t="s">
        <v>54</v>
      </c>
      <c r="F448" t="s">
        <v>97</v>
      </c>
      <c r="G448" t="s">
        <v>75</v>
      </c>
      <c r="H448" t="s">
        <v>75</v>
      </c>
      <c r="I448" t="s">
        <v>99</v>
      </c>
      <c r="J448" t="s">
        <v>1265</v>
      </c>
      <c r="K448" t="s">
        <v>1266</v>
      </c>
      <c r="L448" t="s">
        <v>637</v>
      </c>
      <c r="N448" t="s">
        <v>72</v>
      </c>
      <c r="O448" s="5" t="s">
        <v>2714</v>
      </c>
      <c r="P448" t="s">
        <v>81</v>
      </c>
      <c r="Q448" s="2">
        <v>45132</v>
      </c>
      <c r="R448" s="2">
        <v>45107</v>
      </c>
      <c r="S448" t="s">
        <v>82</v>
      </c>
    </row>
    <row r="449" spans="1:19" x14ac:dyDescent="0.3">
      <c r="A449">
        <v>2023</v>
      </c>
      <c r="B449" s="2">
        <v>45017</v>
      </c>
      <c r="C449" s="2">
        <v>45107</v>
      </c>
      <c r="D449" t="s">
        <v>54</v>
      </c>
      <c r="F449" t="s">
        <v>97</v>
      </c>
      <c r="G449" t="s">
        <v>384</v>
      </c>
      <c r="H449" t="s">
        <v>384</v>
      </c>
      <c r="I449" t="s">
        <v>99</v>
      </c>
      <c r="J449" t="s">
        <v>1265</v>
      </c>
      <c r="K449" t="s">
        <v>736</v>
      </c>
      <c r="L449" t="s">
        <v>703</v>
      </c>
      <c r="N449" t="s">
        <v>72</v>
      </c>
      <c r="O449" s="5" t="s">
        <v>2715</v>
      </c>
      <c r="P449" t="s">
        <v>81</v>
      </c>
      <c r="Q449" s="2">
        <v>45132</v>
      </c>
      <c r="R449" s="2">
        <v>45107</v>
      </c>
      <c r="S449" t="s">
        <v>82</v>
      </c>
    </row>
    <row r="450" spans="1:19" x14ac:dyDescent="0.3">
      <c r="A450">
        <v>2023</v>
      </c>
      <c r="B450" s="2">
        <v>45017</v>
      </c>
      <c r="C450" s="2">
        <v>45107</v>
      </c>
      <c r="D450" t="s">
        <v>54</v>
      </c>
      <c r="F450" t="s">
        <v>228</v>
      </c>
      <c r="G450" t="s">
        <v>75</v>
      </c>
      <c r="H450" t="s">
        <v>75</v>
      </c>
      <c r="I450" t="s">
        <v>226</v>
      </c>
      <c r="J450" t="s">
        <v>1265</v>
      </c>
      <c r="K450" t="s">
        <v>613</v>
      </c>
      <c r="L450" t="s">
        <v>665</v>
      </c>
      <c r="N450" t="s">
        <v>73</v>
      </c>
      <c r="O450" s="5" t="s">
        <v>2716</v>
      </c>
      <c r="P450" t="s">
        <v>81</v>
      </c>
      <c r="Q450" s="2">
        <v>45132</v>
      </c>
      <c r="R450" s="2">
        <v>45107</v>
      </c>
      <c r="S450" t="s">
        <v>82</v>
      </c>
    </row>
    <row r="451" spans="1:19" x14ac:dyDescent="0.3">
      <c r="A451">
        <v>2023</v>
      </c>
      <c r="B451" s="2">
        <v>45017</v>
      </c>
      <c r="C451" s="2">
        <v>45107</v>
      </c>
      <c r="D451" t="s">
        <v>54</v>
      </c>
      <c r="F451" t="s">
        <v>112</v>
      </c>
      <c r="G451" t="s">
        <v>385</v>
      </c>
      <c r="H451" t="s">
        <v>385</v>
      </c>
      <c r="I451" t="s">
        <v>113</v>
      </c>
      <c r="J451" t="s">
        <v>1265</v>
      </c>
      <c r="K451" t="s">
        <v>877</v>
      </c>
      <c r="L451" t="s">
        <v>1031</v>
      </c>
      <c r="N451" t="s">
        <v>72</v>
      </c>
      <c r="O451" s="5" t="s">
        <v>2717</v>
      </c>
      <c r="P451" t="s">
        <v>81</v>
      </c>
      <c r="Q451" s="2">
        <v>45132</v>
      </c>
      <c r="R451" s="2">
        <v>45107</v>
      </c>
      <c r="S451" t="s">
        <v>82</v>
      </c>
    </row>
    <row r="452" spans="1:19" x14ac:dyDescent="0.3">
      <c r="A452">
        <v>2023</v>
      </c>
      <c r="B452" s="2">
        <v>45017</v>
      </c>
      <c r="C452" s="2">
        <v>45107</v>
      </c>
      <c r="D452" t="s">
        <v>54</v>
      </c>
      <c r="F452" t="s">
        <v>219</v>
      </c>
      <c r="G452" t="s">
        <v>220</v>
      </c>
      <c r="H452" t="s">
        <v>220</v>
      </c>
      <c r="I452" t="s">
        <v>221</v>
      </c>
      <c r="J452" t="s">
        <v>1265</v>
      </c>
      <c r="K452" t="s">
        <v>621</v>
      </c>
      <c r="L452" t="s">
        <v>1045</v>
      </c>
      <c r="N452" t="s">
        <v>72</v>
      </c>
      <c r="O452" s="5" t="s">
        <v>2718</v>
      </c>
      <c r="P452" t="s">
        <v>81</v>
      </c>
      <c r="Q452" s="2">
        <v>45132</v>
      </c>
      <c r="R452" s="2">
        <v>45107</v>
      </c>
      <c r="S452" t="s">
        <v>82</v>
      </c>
    </row>
    <row r="453" spans="1:19" x14ac:dyDescent="0.3">
      <c r="A453">
        <v>2023</v>
      </c>
      <c r="B453" s="2">
        <v>45017</v>
      </c>
      <c r="C453" s="2">
        <v>45107</v>
      </c>
      <c r="D453" t="s">
        <v>54</v>
      </c>
      <c r="F453" t="s">
        <v>112</v>
      </c>
      <c r="G453" t="s">
        <v>218</v>
      </c>
      <c r="H453" t="s">
        <v>218</v>
      </c>
      <c r="I453" t="s">
        <v>113</v>
      </c>
      <c r="J453" t="s">
        <v>1267</v>
      </c>
      <c r="K453" t="s">
        <v>1268</v>
      </c>
      <c r="L453" t="s">
        <v>888</v>
      </c>
      <c r="N453" t="s">
        <v>72</v>
      </c>
      <c r="O453" s="5" t="s">
        <v>2719</v>
      </c>
      <c r="P453" t="s">
        <v>81</v>
      </c>
      <c r="Q453" s="2">
        <v>45132</v>
      </c>
      <c r="R453" s="2">
        <v>45107</v>
      </c>
      <c r="S453" t="s">
        <v>82</v>
      </c>
    </row>
    <row r="454" spans="1:19" x14ac:dyDescent="0.3">
      <c r="A454">
        <v>2023</v>
      </c>
      <c r="B454" s="2">
        <v>45017</v>
      </c>
      <c r="C454" s="2">
        <v>45107</v>
      </c>
      <c r="D454" t="s">
        <v>54</v>
      </c>
      <c r="F454" t="s">
        <v>112</v>
      </c>
      <c r="G454" t="s">
        <v>386</v>
      </c>
      <c r="H454" t="s">
        <v>386</v>
      </c>
      <c r="I454" t="s">
        <v>113</v>
      </c>
      <c r="J454" t="s">
        <v>1269</v>
      </c>
      <c r="K454" t="s">
        <v>688</v>
      </c>
      <c r="L454" t="s">
        <v>1123</v>
      </c>
      <c r="N454" t="s">
        <v>72</v>
      </c>
      <c r="O454" s="5" t="s">
        <v>2720</v>
      </c>
      <c r="P454" t="s">
        <v>81</v>
      </c>
      <c r="Q454" s="2">
        <v>45132</v>
      </c>
      <c r="R454" s="2">
        <v>45107</v>
      </c>
      <c r="S454" t="s">
        <v>82</v>
      </c>
    </row>
    <row r="455" spans="1:19" x14ac:dyDescent="0.3">
      <c r="A455">
        <v>2023</v>
      </c>
      <c r="B455" s="2">
        <v>45017</v>
      </c>
      <c r="C455" s="2">
        <v>45107</v>
      </c>
      <c r="D455" t="s">
        <v>54</v>
      </c>
      <c r="F455" t="s">
        <v>112</v>
      </c>
      <c r="G455" t="s">
        <v>218</v>
      </c>
      <c r="H455" t="s">
        <v>218</v>
      </c>
      <c r="I455" t="s">
        <v>113</v>
      </c>
      <c r="J455" t="s">
        <v>1270</v>
      </c>
      <c r="K455" t="s">
        <v>710</v>
      </c>
      <c r="L455" t="s">
        <v>602</v>
      </c>
      <c r="N455" t="s">
        <v>72</v>
      </c>
      <c r="O455" s="5" t="s">
        <v>2721</v>
      </c>
      <c r="P455" t="s">
        <v>81</v>
      </c>
      <c r="Q455" s="2">
        <v>45132</v>
      </c>
      <c r="R455" s="2">
        <v>45107</v>
      </c>
      <c r="S455" t="s">
        <v>82</v>
      </c>
    </row>
    <row r="456" spans="1:19" x14ac:dyDescent="0.3">
      <c r="A456">
        <v>2023</v>
      </c>
      <c r="B456" s="2">
        <v>45017</v>
      </c>
      <c r="C456" s="2">
        <v>45107</v>
      </c>
      <c r="D456" t="s">
        <v>54</v>
      </c>
      <c r="F456" t="s">
        <v>219</v>
      </c>
      <c r="G456" t="s">
        <v>387</v>
      </c>
      <c r="H456" t="s">
        <v>387</v>
      </c>
      <c r="I456" t="s">
        <v>221</v>
      </c>
      <c r="J456" t="s">
        <v>1271</v>
      </c>
      <c r="K456" t="s">
        <v>703</v>
      </c>
      <c r="L456" t="s">
        <v>738</v>
      </c>
      <c r="N456" t="s">
        <v>72</v>
      </c>
      <c r="O456" s="5" t="s">
        <v>2722</v>
      </c>
      <c r="P456" t="s">
        <v>81</v>
      </c>
      <c r="Q456" s="2">
        <v>45132</v>
      </c>
      <c r="R456" s="2">
        <v>45107</v>
      </c>
      <c r="S456" t="s">
        <v>82</v>
      </c>
    </row>
    <row r="457" spans="1:19" x14ac:dyDescent="0.3">
      <c r="A457">
        <v>2023</v>
      </c>
      <c r="B457" s="2">
        <v>45017</v>
      </c>
      <c r="C457" s="2">
        <v>45107</v>
      </c>
      <c r="D457" t="s">
        <v>54</v>
      </c>
      <c r="F457" t="s">
        <v>112</v>
      </c>
      <c r="G457" t="s">
        <v>218</v>
      </c>
      <c r="H457" t="s">
        <v>218</v>
      </c>
      <c r="I457" t="s">
        <v>113</v>
      </c>
      <c r="J457" t="s">
        <v>1272</v>
      </c>
      <c r="K457" t="s">
        <v>590</v>
      </c>
      <c r="L457" t="s">
        <v>804</v>
      </c>
      <c r="N457" t="s">
        <v>72</v>
      </c>
      <c r="O457" s="5" t="s">
        <v>2723</v>
      </c>
      <c r="P457" t="s">
        <v>81</v>
      </c>
      <c r="Q457" s="2">
        <v>45132</v>
      </c>
      <c r="R457" s="2">
        <v>45107</v>
      </c>
      <c r="S457" t="s">
        <v>82</v>
      </c>
    </row>
    <row r="458" spans="1:19" x14ac:dyDescent="0.3">
      <c r="A458">
        <v>2023</v>
      </c>
      <c r="B458" s="2">
        <v>45017</v>
      </c>
      <c r="C458" s="2">
        <v>45107</v>
      </c>
      <c r="D458" t="s">
        <v>54</v>
      </c>
      <c r="F458" t="s">
        <v>112</v>
      </c>
      <c r="G458" t="s">
        <v>388</v>
      </c>
      <c r="H458" t="s">
        <v>388</v>
      </c>
      <c r="I458" t="s">
        <v>113</v>
      </c>
      <c r="J458" t="s">
        <v>1273</v>
      </c>
      <c r="K458" t="s">
        <v>1274</v>
      </c>
      <c r="L458" t="s">
        <v>816</v>
      </c>
      <c r="N458" t="s">
        <v>72</v>
      </c>
      <c r="O458" s="5" t="s">
        <v>2724</v>
      </c>
      <c r="P458" t="s">
        <v>81</v>
      </c>
      <c r="Q458" s="2">
        <v>45132</v>
      </c>
      <c r="R458" s="2">
        <v>45107</v>
      </c>
      <c r="S458" t="s">
        <v>82</v>
      </c>
    </row>
    <row r="459" spans="1:19" x14ac:dyDescent="0.3">
      <c r="A459">
        <v>2023</v>
      </c>
      <c r="B459" s="2">
        <v>45017</v>
      </c>
      <c r="C459" s="2">
        <v>45107</v>
      </c>
      <c r="D459" t="s">
        <v>54</v>
      </c>
      <c r="F459" t="s">
        <v>100</v>
      </c>
      <c r="G459" t="s">
        <v>220</v>
      </c>
      <c r="H459" t="s">
        <v>220</v>
      </c>
      <c r="I459" t="s">
        <v>102</v>
      </c>
      <c r="J459" t="s">
        <v>1275</v>
      </c>
      <c r="K459" t="s">
        <v>836</v>
      </c>
      <c r="L459" t="s">
        <v>1276</v>
      </c>
      <c r="N459" t="s">
        <v>71</v>
      </c>
      <c r="O459" s="5" t="s">
        <v>2725</v>
      </c>
      <c r="P459" t="s">
        <v>81</v>
      </c>
      <c r="Q459" s="2">
        <v>45132</v>
      </c>
      <c r="R459" s="2">
        <v>45107</v>
      </c>
      <c r="S459" t="s">
        <v>82</v>
      </c>
    </row>
    <row r="460" spans="1:19" x14ac:dyDescent="0.3">
      <c r="A460">
        <v>2023</v>
      </c>
      <c r="B460" s="2">
        <v>45017</v>
      </c>
      <c r="C460" s="2">
        <v>45107</v>
      </c>
      <c r="D460" t="s">
        <v>54</v>
      </c>
      <c r="F460" t="s">
        <v>100</v>
      </c>
      <c r="G460" t="s">
        <v>220</v>
      </c>
      <c r="H460" t="s">
        <v>220</v>
      </c>
      <c r="I460" t="s">
        <v>102</v>
      </c>
      <c r="J460" t="s">
        <v>1277</v>
      </c>
      <c r="K460" t="s">
        <v>1278</v>
      </c>
      <c r="L460" t="s">
        <v>1125</v>
      </c>
      <c r="N460" t="s">
        <v>72</v>
      </c>
      <c r="O460" s="5" t="s">
        <v>2726</v>
      </c>
      <c r="P460" t="s">
        <v>81</v>
      </c>
      <c r="Q460" s="2">
        <v>45132</v>
      </c>
      <c r="R460" s="2">
        <v>45107</v>
      </c>
      <c r="S460" t="s">
        <v>82</v>
      </c>
    </row>
    <row r="461" spans="1:19" x14ac:dyDescent="0.3">
      <c r="A461">
        <v>2023</v>
      </c>
      <c r="B461" s="2">
        <v>45017</v>
      </c>
      <c r="C461" s="2">
        <v>45107</v>
      </c>
      <c r="D461" t="s">
        <v>54</v>
      </c>
      <c r="F461" t="s">
        <v>104</v>
      </c>
      <c r="G461" t="s">
        <v>278</v>
      </c>
      <c r="H461" t="s">
        <v>278</v>
      </c>
      <c r="I461" t="s">
        <v>226</v>
      </c>
      <c r="J461" t="s">
        <v>1279</v>
      </c>
      <c r="K461" t="s">
        <v>619</v>
      </c>
      <c r="L461" t="s">
        <v>871</v>
      </c>
      <c r="N461" t="s">
        <v>72</v>
      </c>
      <c r="O461" s="5" t="s">
        <v>2727</v>
      </c>
      <c r="P461" t="s">
        <v>81</v>
      </c>
      <c r="Q461" s="2">
        <v>45132</v>
      </c>
      <c r="R461" s="2">
        <v>45107</v>
      </c>
      <c r="S461" t="s">
        <v>82</v>
      </c>
    </row>
    <row r="462" spans="1:19" x14ac:dyDescent="0.3">
      <c r="A462">
        <v>2023</v>
      </c>
      <c r="B462" s="2">
        <v>45017</v>
      </c>
      <c r="C462" s="2">
        <v>45107</v>
      </c>
      <c r="D462" t="s">
        <v>54</v>
      </c>
      <c r="F462" t="s">
        <v>112</v>
      </c>
      <c r="G462" t="s">
        <v>218</v>
      </c>
      <c r="H462" t="s">
        <v>218</v>
      </c>
      <c r="I462" t="s">
        <v>113</v>
      </c>
      <c r="J462" t="s">
        <v>1280</v>
      </c>
      <c r="K462" t="s">
        <v>1281</v>
      </c>
      <c r="L462" t="s">
        <v>1282</v>
      </c>
      <c r="N462" t="s">
        <v>72</v>
      </c>
      <c r="O462" s="5" t="s">
        <v>2728</v>
      </c>
      <c r="P462" t="s">
        <v>81</v>
      </c>
      <c r="Q462" s="2">
        <v>45132</v>
      </c>
      <c r="R462" s="2">
        <v>45107</v>
      </c>
      <c r="S462" t="s">
        <v>82</v>
      </c>
    </row>
    <row r="463" spans="1:19" x14ac:dyDescent="0.3">
      <c r="A463">
        <v>2023</v>
      </c>
      <c r="B463" s="2">
        <v>45017</v>
      </c>
      <c r="C463" s="2">
        <v>45107</v>
      </c>
      <c r="D463" t="s">
        <v>54</v>
      </c>
      <c r="F463" t="s">
        <v>87</v>
      </c>
      <c r="G463" t="s">
        <v>389</v>
      </c>
      <c r="H463" t="s">
        <v>389</v>
      </c>
      <c r="I463" t="s">
        <v>89</v>
      </c>
      <c r="J463" t="s">
        <v>1283</v>
      </c>
      <c r="K463" t="s">
        <v>606</v>
      </c>
      <c r="L463" t="s">
        <v>823</v>
      </c>
      <c r="N463" t="s">
        <v>72</v>
      </c>
      <c r="O463" s="5" t="s">
        <v>2729</v>
      </c>
      <c r="P463" t="s">
        <v>81</v>
      </c>
      <c r="Q463" s="2">
        <v>45132</v>
      </c>
      <c r="R463" s="2">
        <v>45107</v>
      </c>
      <c r="S463" t="s">
        <v>82</v>
      </c>
    </row>
    <row r="464" spans="1:19" x14ac:dyDescent="0.3">
      <c r="A464">
        <v>2023</v>
      </c>
      <c r="B464" s="2">
        <v>45017</v>
      </c>
      <c r="C464" s="2">
        <v>45107</v>
      </c>
      <c r="D464" t="s">
        <v>54</v>
      </c>
      <c r="F464" t="s">
        <v>251</v>
      </c>
      <c r="G464" t="s">
        <v>75</v>
      </c>
      <c r="H464" t="s">
        <v>75</v>
      </c>
      <c r="I464" t="s">
        <v>253</v>
      </c>
      <c r="J464" t="s">
        <v>1284</v>
      </c>
      <c r="K464" t="s">
        <v>710</v>
      </c>
      <c r="L464" t="s">
        <v>791</v>
      </c>
      <c r="N464" t="s">
        <v>72</v>
      </c>
      <c r="O464" s="5" t="s">
        <v>2730</v>
      </c>
      <c r="P464" t="s">
        <v>81</v>
      </c>
      <c r="Q464" s="2">
        <v>45132</v>
      </c>
      <c r="R464" s="2">
        <v>45107</v>
      </c>
      <c r="S464" t="s">
        <v>82</v>
      </c>
    </row>
    <row r="465" spans="1:19" x14ac:dyDescent="0.3">
      <c r="A465">
        <v>2023</v>
      </c>
      <c r="B465" s="2">
        <v>45017</v>
      </c>
      <c r="C465" s="2">
        <v>45107</v>
      </c>
      <c r="D465" t="s">
        <v>54</v>
      </c>
      <c r="F465" t="s">
        <v>112</v>
      </c>
      <c r="G465" t="s">
        <v>256</v>
      </c>
      <c r="H465" t="s">
        <v>256</v>
      </c>
      <c r="I465" t="s">
        <v>113</v>
      </c>
      <c r="J465" t="s">
        <v>1285</v>
      </c>
      <c r="K465" t="s">
        <v>633</v>
      </c>
      <c r="L465" t="s">
        <v>877</v>
      </c>
      <c r="N465" t="s">
        <v>72</v>
      </c>
      <c r="O465" s="5" t="s">
        <v>2731</v>
      </c>
      <c r="P465" t="s">
        <v>81</v>
      </c>
      <c r="Q465" s="2">
        <v>45132</v>
      </c>
      <c r="R465" s="2">
        <v>45107</v>
      </c>
      <c r="S465" t="s">
        <v>82</v>
      </c>
    </row>
    <row r="466" spans="1:19" x14ac:dyDescent="0.3">
      <c r="A466">
        <v>2023</v>
      </c>
      <c r="B466" s="2">
        <v>45017</v>
      </c>
      <c r="C466" s="2">
        <v>45107</v>
      </c>
      <c r="D466" t="s">
        <v>54</v>
      </c>
      <c r="F466" t="s">
        <v>116</v>
      </c>
      <c r="G466" t="s">
        <v>235</v>
      </c>
      <c r="H466" t="s">
        <v>235</v>
      </c>
      <c r="I466" t="s">
        <v>390</v>
      </c>
      <c r="J466" t="s">
        <v>1286</v>
      </c>
      <c r="K466" t="s">
        <v>1287</v>
      </c>
      <c r="L466" t="s">
        <v>602</v>
      </c>
      <c r="N466" t="s">
        <v>72</v>
      </c>
      <c r="O466" s="5" t="s">
        <v>2732</v>
      </c>
      <c r="P466" t="s">
        <v>81</v>
      </c>
      <c r="Q466" s="2">
        <v>45132</v>
      </c>
      <c r="R466" s="2">
        <v>45107</v>
      </c>
      <c r="S466" t="s">
        <v>82</v>
      </c>
    </row>
    <row r="467" spans="1:19" x14ac:dyDescent="0.3">
      <c r="A467">
        <v>2023</v>
      </c>
      <c r="B467" s="2">
        <v>45017</v>
      </c>
      <c r="C467" s="2">
        <v>45107</v>
      </c>
      <c r="D467" t="s">
        <v>54</v>
      </c>
      <c r="F467" t="s">
        <v>266</v>
      </c>
      <c r="G467" t="s">
        <v>304</v>
      </c>
      <c r="H467" t="s">
        <v>304</v>
      </c>
      <c r="I467" t="s">
        <v>268</v>
      </c>
      <c r="J467" t="s">
        <v>1288</v>
      </c>
      <c r="K467" t="s">
        <v>1289</v>
      </c>
      <c r="L467" t="s">
        <v>703</v>
      </c>
      <c r="N467" t="s">
        <v>72</v>
      </c>
      <c r="O467" s="5" t="s">
        <v>2733</v>
      </c>
      <c r="P467" t="s">
        <v>81</v>
      </c>
      <c r="Q467" s="2">
        <v>45132</v>
      </c>
      <c r="R467" s="2">
        <v>45107</v>
      </c>
      <c r="S467" t="s">
        <v>82</v>
      </c>
    </row>
    <row r="468" spans="1:19" x14ac:dyDescent="0.3">
      <c r="A468">
        <v>2023</v>
      </c>
      <c r="B468" s="2">
        <v>45017</v>
      </c>
      <c r="C468" s="2">
        <v>45107</v>
      </c>
      <c r="D468" t="s">
        <v>54</v>
      </c>
      <c r="F468" t="s">
        <v>112</v>
      </c>
      <c r="G468" t="s">
        <v>218</v>
      </c>
      <c r="H468" t="s">
        <v>218</v>
      </c>
      <c r="I468" t="s">
        <v>113</v>
      </c>
      <c r="J468" t="s">
        <v>1290</v>
      </c>
      <c r="K468" t="s">
        <v>595</v>
      </c>
      <c r="L468" t="s">
        <v>668</v>
      </c>
      <c r="N468" t="s">
        <v>72</v>
      </c>
      <c r="O468" s="5" t="s">
        <v>2734</v>
      </c>
      <c r="P468" t="s">
        <v>81</v>
      </c>
      <c r="Q468" s="2">
        <v>45132</v>
      </c>
      <c r="R468" s="2">
        <v>45107</v>
      </c>
      <c r="S468" t="s">
        <v>82</v>
      </c>
    </row>
    <row r="469" spans="1:19" x14ac:dyDescent="0.3">
      <c r="A469">
        <v>2023</v>
      </c>
      <c r="B469" s="2">
        <v>45017</v>
      </c>
      <c r="C469" s="2">
        <v>45107</v>
      </c>
      <c r="D469" t="s">
        <v>54</v>
      </c>
      <c r="F469" t="s">
        <v>112</v>
      </c>
      <c r="G469" t="s">
        <v>218</v>
      </c>
      <c r="H469" t="s">
        <v>218</v>
      </c>
      <c r="I469" t="s">
        <v>113</v>
      </c>
      <c r="J469" t="s">
        <v>1291</v>
      </c>
      <c r="K469" t="s">
        <v>687</v>
      </c>
      <c r="L469" t="s">
        <v>877</v>
      </c>
      <c r="N469" t="s">
        <v>72</v>
      </c>
      <c r="O469" s="5" t="s">
        <v>2735</v>
      </c>
      <c r="P469" t="s">
        <v>81</v>
      </c>
      <c r="Q469" s="2">
        <v>45132</v>
      </c>
      <c r="R469" s="2">
        <v>45107</v>
      </c>
      <c r="S469" t="s">
        <v>82</v>
      </c>
    </row>
    <row r="470" spans="1:19" x14ac:dyDescent="0.3">
      <c r="A470">
        <v>2023</v>
      </c>
      <c r="B470" s="2">
        <v>45017</v>
      </c>
      <c r="C470" s="2">
        <v>45107</v>
      </c>
      <c r="D470" t="s">
        <v>54</v>
      </c>
      <c r="F470" t="s">
        <v>234</v>
      </c>
      <c r="G470" t="s">
        <v>75</v>
      </c>
      <c r="H470" t="s">
        <v>75</v>
      </c>
      <c r="I470" t="s">
        <v>236</v>
      </c>
      <c r="J470" t="s">
        <v>1292</v>
      </c>
      <c r="K470" t="s">
        <v>601</v>
      </c>
      <c r="L470" t="s">
        <v>703</v>
      </c>
      <c r="N470" t="s">
        <v>72</v>
      </c>
      <c r="O470" s="5" t="s">
        <v>2736</v>
      </c>
      <c r="P470" t="s">
        <v>81</v>
      </c>
      <c r="Q470" s="2">
        <v>45132</v>
      </c>
      <c r="R470" s="2">
        <v>45107</v>
      </c>
      <c r="S470" t="s">
        <v>82</v>
      </c>
    </row>
    <row r="471" spans="1:19" x14ac:dyDescent="0.3">
      <c r="A471">
        <v>2023</v>
      </c>
      <c r="B471" s="2">
        <v>45017</v>
      </c>
      <c r="C471" s="2">
        <v>45107</v>
      </c>
      <c r="D471" t="s">
        <v>54</v>
      </c>
      <c r="F471" t="s">
        <v>87</v>
      </c>
      <c r="G471" t="s">
        <v>88</v>
      </c>
      <c r="H471" t="s">
        <v>88</v>
      </c>
      <c r="I471" t="s">
        <v>89</v>
      </c>
      <c r="J471" t="s">
        <v>1293</v>
      </c>
      <c r="K471" t="s">
        <v>860</v>
      </c>
      <c r="L471" t="s">
        <v>1146</v>
      </c>
      <c r="N471" t="s">
        <v>72</v>
      </c>
      <c r="O471" s="5" t="s">
        <v>2737</v>
      </c>
      <c r="P471" t="s">
        <v>81</v>
      </c>
      <c r="Q471" s="2">
        <v>45132</v>
      </c>
      <c r="R471" s="2">
        <v>45107</v>
      </c>
      <c r="S471" t="s">
        <v>82</v>
      </c>
    </row>
    <row r="472" spans="1:19" x14ac:dyDescent="0.3">
      <c r="A472">
        <v>2023</v>
      </c>
      <c r="B472" s="2">
        <v>45017</v>
      </c>
      <c r="C472" s="2">
        <v>45107</v>
      </c>
      <c r="D472" t="s">
        <v>54</v>
      </c>
      <c r="F472" t="s">
        <v>112</v>
      </c>
      <c r="G472" t="s">
        <v>218</v>
      </c>
      <c r="H472" t="s">
        <v>218</v>
      </c>
      <c r="I472" t="s">
        <v>113</v>
      </c>
      <c r="J472" t="s">
        <v>1294</v>
      </c>
      <c r="K472" t="s">
        <v>799</v>
      </c>
      <c r="L472" t="s">
        <v>1295</v>
      </c>
      <c r="N472" t="s">
        <v>72</v>
      </c>
      <c r="O472" s="5" t="s">
        <v>2738</v>
      </c>
      <c r="P472" t="s">
        <v>81</v>
      </c>
      <c r="Q472" s="2">
        <v>45132</v>
      </c>
      <c r="R472" s="2">
        <v>45107</v>
      </c>
      <c r="S472" t="s">
        <v>82</v>
      </c>
    </row>
    <row r="473" spans="1:19" x14ac:dyDescent="0.3">
      <c r="A473">
        <v>2023</v>
      </c>
      <c r="B473" s="2">
        <v>45017</v>
      </c>
      <c r="C473" s="2">
        <v>45107</v>
      </c>
      <c r="D473" t="s">
        <v>54</v>
      </c>
      <c r="F473" t="s">
        <v>104</v>
      </c>
      <c r="G473" t="s">
        <v>235</v>
      </c>
      <c r="H473" t="s">
        <v>235</v>
      </c>
      <c r="I473" t="s">
        <v>226</v>
      </c>
      <c r="J473" t="s">
        <v>1294</v>
      </c>
      <c r="K473" t="s">
        <v>1017</v>
      </c>
      <c r="L473" t="s">
        <v>1296</v>
      </c>
      <c r="N473" t="s">
        <v>72</v>
      </c>
      <c r="O473" s="5" t="s">
        <v>2739</v>
      </c>
      <c r="P473" t="s">
        <v>81</v>
      </c>
      <c r="Q473" s="2">
        <v>45132</v>
      </c>
      <c r="R473" s="2">
        <v>45107</v>
      </c>
      <c r="S473" t="s">
        <v>82</v>
      </c>
    </row>
    <row r="474" spans="1:19" x14ac:dyDescent="0.3">
      <c r="A474">
        <v>2023</v>
      </c>
      <c r="B474" s="2">
        <v>45017</v>
      </c>
      <c r="C474" s="2">
        <v>45107</v>
      </c>
      <c r="D474" t="s">
        <v>54</v>
      </c>
      <c r="F474" t="s">
        <v>266</v>
      </c>
      <c r="G474" t="s">
        <v>220</v>
      </c>
      <c r="H474" t="s">
        <v>220</v>
      </c>
      <c r="I474" t="s">
        <v>268</v>
      </c>
      <c r="J474" t="s">
        <v>1294</v>
      </c>
      <c r="K474" t="s">
        <v>587</v>
      </c>
      <c r="L474" t="s">
        <v>1048</v>
      </c>
      <c r="N474" t="s">
        <v>72</v>
      </c>
      <c r="O474" s="5" t="s">
        <v>2740</v>
      </c>
      <c r="P474" t="s">
        <v>81</v>
      </c>
      <c r="Q474" s="2">
        <v>45132</v>
      </c>
      <c r="R474" s="2">
        <v>45107</v>
      </c>
      <c r="S474" t="s">
        <v>82</v>
      </c>
    </row>
    <row r="475" spans="1:19" x14ac:dyDescent="0.3">
      <c r="A475">
        <v>2023</v>
      </c>
      <c r="B475" s="2">
        <v>45017</v>
      </c>
      <c r="C475" s="2">
        <v>45107</v>
      </c>
      <c r="D475" t="s">
        <v>54</v>
      </c>
      <c r="F475" t="s">
        <v>257</v>
      </c>
      <c r="G475" t="s">
        <v>337</v>
      </c>
      <c r="H475" t="s">
        <v>337</v>
      </c>
      <c r="I475" t="s">
        <v>259</v>
      </c>
      <c r="J475" t="s">
        <v>1294</v>
      </c>
      <c r="K475" t="s">
        <v>700</v>
      </c>
      <c r="L475" t="s">
        <v>1166</v>
      </c>
      <c r="N475" t="s">
        <v>72</v>
      </c>
      <c r="O475" s="5" t="s">
        <v>2730</v>
      </c>
      <c r="P475" t="s">
        <v>81</v>
      </c>
      <c r="Q475" s="2">
        <v>45132</v>
      </c>
      <c r="R475" s="2">
        <v>45107</v>
      </c>
      <c r="S475" t="s">
        <v>82</v>
      </c>
    </row>
    <row r="476" spans="1:19" x14ac:dyDescent="0.3">
      <c r="A476">
        <v>2023</v>
      </c>
      <c r="B476" s="2">
        <v>45017</v>
      </c>
      <c r="C476" s="2">
        <v>45107</v>
      </c>
      <c r="D476" t="s">
        <v>54</v>
      </c>
      <c r="F476" t="s">
        <v>100</v>
      </c>
      <c r="G476" t="s">
        <v>220</v>
      </c>
      <c r="H476" t="s">
        <v>220</v>
      </c>
      <c r="I476" t="s">
        <v>102</v>
      </c>
      <c r="J476" t="s">
        <v>1294</v>
      </c>
      <c r="K476" t="s">
        <v>801</v>
      </c>
      <c r="L476" t="s">
        <v>913</v>
      </c>
      <c r="N476" t="s">
        <v>72</v>
      </c>
      <c r="O476" s="5" t="s">
        <v>2741</v>
      </c>
      <c r="P476" t="s">
        <v>81</v>
      </c>
      <c r="Q476" s="2">
        <v>45132</v>
      </c>
      <c r="R476" s="2">
        <v>45107</v>
      </c>
      <c r="S476" t="s">
        <v>82</v>
      </c>
    </row>
    <row r="477" spans="1:19" x14ac:dyDescent="0.3">
      <c r="A477">
        <v>2023</v>
      </c>
      <c r="B477" s="2">
        <v>45017</v>
      </c>
      <c r="C477" s="2">
        <v>45107</v>
      </c>
      <c r="D477" t="s">
        <v>54</v>
      </c>
      <c r="F477" t="s">
        <v>97</v>
      </c>
      <c r="G477" t="s">
        <v>391</v>
      </c>
      <c r="H477" t="s">
        <v>391</v>
      </c>
      <c r="I477" t="s">
        <v>99</v>
      </c>
      <c r="J477" t="s">
        <v>1294</v>
      </c>
      <c r="K477" t="s">
        <v>79</v>
      </c>
      <c r="L477" t="s">
        <v>736</v>
      </c>
      <c r="N477" t="s">
        <v>72</v>
      </c>
      <c r="O477" s="5" t="s">
        <v>2742</v>
      </c>
      <c r="P477" t="s">
        <v>81</v>
      </c>
      <c r="Q477" s="2">
        <v>45132</v>
      </c>
      <c r="R477" s="2">
        <v>45107</v>
      </c>
      <c r="S477" t="s">
        <v>82</v>
      </c>
    </row>
    <row r="478" spans="1:19" x14ac:dyDescent="0.3">
      <c r="A478">
        <v>2023</v>
      </c>
      <c r="B478" s="2">
        <v>45017</v>
      </c>
      <c r="C478" s="2">
        <v>45107</v>
      </c>
      <c r="D478" t="s">
        <v>54</v>
      </c>
      <c r="F478" t="s">
        <v>87</v>
      </c>
      <c r="G478" t="s">
        <v>392</v>
      </c>
      <c r="H478" t="s">
        <v>392</v>
      </c>
      <c r="I478" t="s">
        <v>89</v>
      </c>
      <c r="J478" t="s">
        <v>1294</v>
      </c>
      <c r="K478" t="s">
        <v>621</v>
      </c>
      <c r="L478" t="s">
        <v>1297</v>
      </c>
      <c r="N478" t="s">
        <v>72</v>
      </c>
      <c r="O478" s="5" t="s">
        <v>2743</v>
      </c>
      <c r="P478" t="s">
        <v>81</v>
      </c>
      <c r="Q478" s="2">
        <v>45132</v>
      </c>
      <c r="R478" s="2">
        <v>45107</v>
      </c>
      <c r="S478" t="s">
        <v>82</v>
      </c>
    </row>
    <row r="479" spans="1:19" x14ac:dyDescent="0.3">
      <c r="A479">
        <v>2023</v>
      </c>
      <c r="B479" s="2">
        <v>45017</v>
      </c>
      <c r="C479" s="2">
        <v>45107</v>
      </c>
      <c r="D479" t="s">
        <v>54</v>
      </c>
      <c r="F479" t="s">
        <v>112</v>
      </c>
      <c r="G479" t="s">
        <v>88</v>
      </c>
      <c r="H479" t="s">
        <v>88</v>
      </c>
      <c r="I479" t="s">
        <v>113</v>
      </c>
      <c r="J479" t="s">
        <v>1298</v>
      </c>
      <c r="K479" t="s">
        <v>595</v>
      </c>
      <c r="L479" t="s">
        <v>681</v>
      </c>
      <c r="N479" t="s">
        <v>72</v>
      </c>
      <c r="O479" s="5" t="s">
        <v>2744</v>
      </c>
      <c r="P479" t="s">
        <v>81</v>
      </c>
      <c r="Q479" s="2">
        <v>45132</v>
      </c>
      <c r="R479" s="2">
        <v>45107</v>
      </c>
      <c r="S479" t="s">
        <v>82</v>
      </c>
    </row>
    <row r="480" spans="1:19" x14ac:dyDescent="0.3">
      <c r="A480">
        <v>2023</v>
      </c>
      <c r="B480" s="2">
        <v>45017</v>
      </c>
      <c r="C480" s="2">
        <v>45107</v>
      </c>
      <c r="D480" t="s">
        <v>54</v>
      </c>
      <c r="F480" t="s">
        <v>112</v>
      </c>
      <c r="G480" t="s">
        <v>222</v>
      </c>
      <c r="H480" t="s">
        <v>222</v>
      </c>
      <c r="I480" t="s">
        <v>113</v>
      </c>
      <c r="J480" t="s">
        <v>1299</v>
      </c>
      <c r="K480" t="s">
        <v>799</v>
      </c>
      <c r="L480" t="s">
        <v>1017</v>
      </c>
      <c r="N480" t="s">
        <v>72</v>
      </c>
      <c r="O480" s="5" t="s">
        <v>2745</v>
      </c>
      <c r="P480" t="s">
        <v>81</v>
      </c>
      <c r="Q480" s="2">
        <v>45132</v>
      </c>
      <c r="R480" s="2">
        <v>45107</v>
      </c>
      <c r="S480" t="s">
        <v>82</v>
      </c>
    </row>
    <row r="481" spans="1:19" x14ac:dyDescent="0.3">
      <c r="A481">
        <v>2023</v>
      </c>
      <c r="B481" s="2">
        <v>45017</v>
      </c>
      <c r="C481" s="2">
        <v>45107</v>
      </c>
      <c r="D481" t="s">
        <v>54</v>
      </c>
      <c r="F481" t="s">
        <v>112</v>
      </c>
      <c r="G481" t="s">
        <v>114</v>
      </c>
      <c r="H481" t="s">
        <v>114</v>
      </c>
      <c r="I481" t="s">
        <v>113</v>
      </c>
      <c r="J481" t="s">
        <v>1300</v>
      </c>
      <c r="K481" t="s">
        <v>619</v>
      </c>
      <c r="L481" t="s">
        <v>637</v>
      </c>
      <c r="N481" t="s">
        <v>72</v>
      </c>
      <c r="O481" s="5" t="s">
        <v>2746</v>
      </c>
      <c r="P481" t="s">
        <v>81</v>
      </c>
      <c r="Q481" s="2">
        <v>45132</v>
      </c>
      <c r="R481" s="2">
        <v>45107</v>
      </c>
      <c r="S481" t="s">
        <v>82</v>
      </c>
    </row>
    <row r="482" spans="1:19" x14ac:dyDescent="0.3">
      <c r="A482">
        <v>2023</v>
      </c>
      <c r="B482" s="2">
        <v>45017</v>
      </c>
      <c r="C482" s="2">
        <v>45107</v>
      </c>
      <c r="D482" t="s">
        <v>54</v>
      </c>
      <c r="F482" t="s">
        <v>87</v>
      </c>
      <c r="G482" t="s">
        <v>235</v>
      </c>
      <c r="H482" t="s">
        <v>235</v>
      </c>
      <c r="I482" t="s">
        <v>89</v>
      </c>
      <c r="J482" t="s">
        <v>1301</v>
      </c>
      <c r="K482" t="s">
        <v>668</v>
      </c>
      <c r="L482" t="s">
        <v>1031</v>
      </c>
      <c r="N482" t="s">
        <v>72</v>
      </c>
      <c r="O482" s="5" t="s">
        <v>2747</v>
      </c>
      <c r="P482" t="s">
        <v>81</v>
      </c>
      <c r="Q482" s="2">
        <v>45132</v>
      </c>
      <c r="R482" s="2">
        <v>45107</v>
      </c>
      <c r="S482" t="s">
        <v>82</v>
      </c>
    </row>
    <row r="483" spans="1:19" x14ac:dyDescent="0.3">
      <c r="A483">
        <v>2023</v>
      </c>
      <c r="B483" s="2">
        <v>45017</v>
      </c>
      <c r="C483" s="2">
        <v>45107</v>
      </c>
      <c r="D483" t="s">
        <v>54</v>
      </c>
      <c r="F483" t="s">
        <v>112</v>
      </c>
      <c r="G483" t="s">
        <v>393</v>
      </c>
      <c r="H483" t="s">
        <v>393</v>
      </c>
      <c r="I483" t="s">
        <v>113</v>
      </c>
      <c r="J483" t="s">
        <v>1302</v>
      </c>
      <c r="K483" t="s">
        <v>763</v>
      </c>
      <c r="L483" t="s">
        <v>1303</v>
      </c>
      <c r="N483" t="s">
        <v>72</v>
      </c>
      <c r="O483" s="5" t="s">
        <v>2748</v>
      </c>
      <c r="P483" t="s">
        <v>81</v>
      </c>
      <c r="Q483" s="2">
        <v>45132</v>
      </c>
      <c r="R483" s="2">
        <v>45107</v>
      </c>
      <c r="S483" t="s">
        <v>82</v>
      </c>
    </row>
    <row r="484" spans="1:19" x14ac:dyDescent="0.3">
      <c r="A484">
        <v>2023</v>
      </c>
      <c r="B484" s="2">
        <v>45017</v>
      </c>
      <c r="C484" s="2">
        <v>45107</v>
      </c>
      <c r="D484" t="s">
        <v>54</v>
      </c>
      <c r="F484" t="s">
        <v>87</v>
      </c>
      <c r="G484" t="s">
        <v>235</v>
      </c>
      <c r="H484" t="s">
        <v>235</v>
      </c>
      <c r="I484" t="s">
        <v>89</v>
      </c>
      <c r="J484" t="s">
        <v>1302</v>
      </c>
      <c r="K484" t="s">
        <v>636</v>
      </c>
      <c r="L484" t="s">
        <v>1304</v>
      </c>
      <c r="N484" t="s">
        <v>72</v>
      </c>
      <c r="O484" s="5" t="s">
        <v>2749</v>
      </c>
      <c r="P484" t="s">
        <v>81</v>
      </c>
      <c r="Q484" s="2">
        <v>45132</v>
      </c>
      <c r="R484" s="2">
        <v>45107</v>
      </c>
      <c r="S484" t="s">
        <v>82</v>
      </c>
    </row>
    <row r="485" spans="1:19" x14ac:dyDescent="0.3">
      <c r="A485">
        <v>2023</v>
      </c>
      <c r="B485" s="2">
        <v>45017</v>
      </c>
      <c r="C485" s="2">
        <v>45107</v>
      </c>
      <c r="D485" t="s">
        <v>54</v>
      </c>
      <c r="F485" t="s">
        <v>289</v>
      </c>
      <c r="G485" t="s">
        <v>318</v>
      </c>
      <c r="H485" t="s">
        <v>318</v>
      </c>
      <c r="I485" t="s">
        <v>246</v>
      </c>
      <c r="J485" t="s">
        <v>1305</v>
      </c>
      <c r="K485" t="s">
        <v>586</v>
      </c>
      <c r="L485" t="s">
        <v>1232</v>
      </c>
      <c r="N485" t="s">
        <v>72</v>
      </c>
      <c r="O485" s="5" t="s">
        <v>2750</v>
      </c>
      <c r="P485" t="s">
        <v>81</v>
      </c>
      <c r="Q485" s="2">
        <v>45132</v>
      </c>
      <c r="R485" s="2">
        <v>45107</v>
      </c>
      <c r="S485" t="s">
        <v>82</v>
      </c>
    </row>
    <row r="486" spans="1:19" x14ac:dyDescent="0.3">
      <c r="A486">
        <v>2023</v>
      </c>
      <c r="B486" s="2">
        <v>45017</v>
      </c>
      <c r="C486" s="2">
        <v>45107</v>
      </c>
      <c r="D486" t="s">
        <v>54</v>
      </c>
      <c r="F486" t="s">
        <v>251</v>
      </c>
      <c r="G486" t="s">
        <v>375</v>
      </c>
      <c r="H486" t="s">
        <v>394</v>
      </c>
      <c r="I486" t="s">
        <v>395</v>
      </c>
      <c r="J486" t="s">
        <v>1305</v>
      </c>
      <c r="K486" t="s">
        <v>1306</v>
      </c>
      <c r="L486" t="s">
        <v>644</v>
      </c>
      <c r="N486" t="s">
        <v>72</v>
      </c>
      <c r="O486" s="6" t="s">
        <v>2751</v>
      </c>
      <c r="P486" t="s">
        <v>81</v>
      </c>
      <c r="Q486" s="2">
        <v>45132</v>
      </c>
      <c r="R486" s="2">
        <v>45107</v>
      </c>
      <c r="S486" t="s">
        <v>82</v>
      </c>
    </row>
    <row r="487" spans="1:19" x14ac:dyDescent="0.3">
      <c r="A487">
        <v>2023</v>
      </c>
      <c r="B487" s="2">
        <v>45017</v>
      </c>
      <c r="C487" s="2">
        <v>45107</v>
      </c>
      <c r="D487" t="s">
        <v>54</v>
      </c>
      <c r="F487" t="s">
        <v>231</v>
      </c>
      <c r="G487" t="s">
        <v>75</v>
      </c>
      <c r="H487" t="s">
        <v>75</v>
      </c>
      <c r="I487" t="s">
        <v>109</v>
      </c>
      <c r="J487" t="s">
        <v>1307</v>
      </c>
      <c r="K487" t="s">
        <v>1035</v>
      </c>
      <c r="L487" t="s">
        <v>731</v>
      </c>
      <c r="N487" t="s">
        <v>72</v>
      </c>
      <c r="O487" s="5" t="s">
        <v>2599</v>
      </c>
      <c r="P487" t="s">
        <v>81</v>
      </c>
      <c r="Q487" s="2">
        <v>45132</v>
      </c>
      <c r="R487" s="2">
        <v>45107</v>
      </c>
      <c r="S487" t="s">
        <v>82</v>
      </c>
    </row>
    <row r="488" spans="1:19" x14ac:dyDescent="0.3">
      <c r="A488">
        <v>2023</v>
      </c>
      <c r="B488" s="2">
        <v>45017</v>
      </c>
      <c r="C488" s="2">
        <v>45107</v>
      </c>
      <c r="D488" t="s">
        <v>54</v>
      </c>
      <c r="F488" t="s">
        <v>112</v>
      </c>
      <c r="G488" t="s">
        <v>286</v>
      </c>
      <c r="H488" t="s">
        <v>286</v>
      </c>
      <c r="I488" t="s">
        <v>113</v>
      </c>
      <c r="J488" t="s">
        <v>1308</v>
      </c>
      <c r="K488" t="s">
        <v>626</v>
      </c>
      <c r="L488" t="s">
        <v>1309</v>
      </c>
      <c r="N488" t="s">
        <v>72</v>
      </c>
      <c r="O488" s="5" t="s">
        <v>2752</v>
      </c>
      <c r="P488" t="s">
        <v>81</v>
      </c>
      <c r="Q488" s="2">
        <v>45132</v>
      </c>
      <c r="R488" s="2">
        <v>45107</v>
      </c>
      <c r="S488" t="s">
        <v>82</v>
      </c>
    </row>
    <row r="489" spans="1:19" x14ac:dyDescent="0.3">
      <c r="A489">
        <v>2023</v>
      </c>
      <c r="B489" s="2">
        <v>45017</v>
      </c>
      <c r="C489" s="2">
        <v>45107</v>
      </c>
      <c r="D489" t="s">
        <v>54</v>
      </c>
      <c r="F489" t="s">
        <v>100</v>
      </c>
      <c r="G489" t="s">
        <v>220</v>
      </c>
      <c r="H489" t="s">
        <v>220</v>
      </c>
      <c r="I489" t="s">
        <v>102</v>
      </c>
      <c r="J489" t="s">
        <v>1310</v>
      </c>
      <c r="K489" t="s">
        <v>601</v>
      </c>
      <c r="L489" t="s">
        <v>1311</v>
      </c>
      <c r="N489" t="s">
        <v>72</v>
      </c>
      <c r="O489" s="5" t="s">
        <v>2753</v>
      </c>
      <c r="P489" t="s">
        <v>81</v>
      </c>
      <c r="Q489" s="2">
        <v>45132</v>
      </c>
      <c r="R489" s="2">
        <v>45107</v>
      </c>
      <c r="S489" t="s">
        <v>82</v>
      </c>
    </row>
    <row r="490" spans="1:19" x14ac:dyDescent="0.3">
      <c r="A490">
        <v>2023</v>
      </c>
      <c r="B490" s="2">
        <v>45017</v>
      </c>
      <c r="C490" s="2">
        <v>45107</v>
      </c>
      <c r="D490" t="s">
        <v>54</v>
      </c>
      <c r="F490" t="s">
        <v>244</v>
      </c>
      <c r="G490" t="s">
        <v>75</v>
      </c>
      <c r="H490" t="s">
        <v>75</v>
      </c>
      <c r="I490" t="s">
        <v>246</v>
      </c>
      <c r="J490" t="s">
        <v>1312</v>
      </c>
      <c r="K490" t="s">
        <v>1313</v>
      </c>
      <c r="L490" t="s">
        <v>1314</v>
      </c>
      <c r="N490" t="s">
        <v>72</v>
      </c>
      <c r="O490" s="5" t="s">
        <v>2754</v>
      </c>
      <c r="P490" t="s">
        <v>81</v>
      </c>
      <c r="Q490" s="2">
        <v>45132</v>
      </c>
      <c r="R490" s="2">
        <v>45107</v>
      </c>
      <c r="S490" t="s">
        <v>82</v>
      </c>
    </row>
    <row r="491" spans="1:19" x14ac:dyDescent="0.3">
      <c r="A491">
        <v>2023</v>
      </c>
      <c r="B491" s="2">
        <v>45017</v>
      </c>
      <c r="C491" s="2">
        <v>45107</v>
      </c>
      <c r="D491" t="s">
        <v>54</v>
      </c>
      <c r="F491" t="s">
        <v>112</v>
      </c>
      <c r="G491" t="s">
        <v>218</v>
      </c>
      <c r="H491" t="s">
        <v>218</v>
      </c>
      <c r="I491" t="s">
        <v>113</v>
      </c>
      <c r="J491" t="s">
        <v>1315</v>
      </c>
      <c r="K491" t="s">
        <v>1316</v>
      </c>
      <c r="L491" t="s">
        <v>871</v>
      </c>
      <c r="N491" t="s">
        <v>72</v>
      </c>
      <c r="O491" s="5" t="s">
        <v>2755</v>
      </c>
      <c r="P491" t="s">
        <v>81</v>
      </c>
      <c r="Q491" s="2">
        <v>45132</v>
      </c>
      <c r="R491" s="2">
        <v>45107</v>
      </c>
      <c r="S491" t="s">
        <v>82</v>
      </c>
    </row>
    <row r="492" spans="1:19" x14ac:dyDescent="0.3">
      <c r="A492">
        <v>2023</v>
      </c>
      <c r="B492" s="2">
        <v>45017</v>
      </c>
      <c r="C492" s="2">
        <v>45107</v>
      </c>
      <c r="D492" t="s">
        <v>54</v>
      </c>
      <c r="F492" t="s">
        <v>219</v>
      </c>
      <c r="G492" t="s">
        <v>365</v>
      </c>
      <c r="H492" t="s">
        <v>365</v>
      </c>
      <c r="I492" t="s">
        <v>221</v>
      </c>
      <c r="J492" t="s">
        <v>1317</v>
      </c>
      <c r="K492" t="s">
        <v>645</v>
      </c>
      <c r="L492" t="s">
        <v>1318</v>
      </c>
      <c r="N492" t="s">
        <v>72</v>
      </c>
      <c r="O492" s="5" t="s">
        <v>2756</v>
      </c>
      <c r="P492" t="s">
        <v>81</v>
      </c>
      <c r="Q492" s="2">
        <v>45132</v>
      </c>
      <c r="R492" s="2">
        <v>45107</v>
      </c>
      <c r="S492" t="s">
        <v>82</v>
      </c>
    </row>
    <row r="493" spans="1:19" x14ac:dyDescent="0.3">
      <c r="A493">
        <v>2023</v>
      </c>
      <c r="B493" s="2">
        <v>45017</v>
      </c>
      <c r="C493" s="2">
        <v>45107</v>
      </c>
      <c r="D493" t="s">
        <v>54</v>
      </c>
      <c r="F493" t="s">
        <v>100</v>
      </c>
      <c r="G493" t="s">
        <v>75</v>
      </c>
      <c r="H493" t="s">
        <v>75</v>
      </c>
      <c r="I493" t="s">
        <v>102</v>
      </c>
      <c r="J493" t="s">
        <v>1319</v>
      </c>
      <c r="K493" t="s">
        <v>641</v>
      </c>
      <c r="L493" t="s">
        <v>983</v>
      </c>
      <c r="N493" t="s">
        <v>72</v>
      </c>
      <c r="O493" s="5" t="s">
        <v>2757</v>
      </c>
      <c r="P493" t="s">
        <v>81</v>
      </c>
      <c r="Q493" s="2">
        <v>45132</v>
      </c>
      <c r="R493" s="2">
        <v>45107</v>
      </c>
      <c r="S493" t="s">
        <v>82</v>
      </c>
    </row>
    <row r="494" spans="1:19" x14ac:dyDescent="0.3">
      <c r="A494">
        <v>2023</v>
      </c>
      <c r="B494" s="2">
        <v>45017</v>
      </c>
      <c r="C494" s="2">
        <v>45107</v>
      </c>
      <c r="D494" t="s">
        <v>54</v>
      </c>
      <c r="F494" t="s">
        <v>289</v>
      </c>
      <c r="G494" t="s">
        <v>381</v>
      </c>
      <c r="H494" t="s">
        <v>381</v>
      </c>
      <c r="I494" t="s">
        <v>246</v>
      </c>
      <c r="J494" t="s">
        <v>1320</v>
      </c>
      <c r="K494" t="s">
        <v>217</v>
      </c>
      <c r="L494" t="s">
        <v>703</v>
      </c>
      <c r="N494" t="s">
        <v>72</v>
      </c>
      <c r="O494" s="5" t="s">
        <v>2758</v>
      </c>
      <c r="P494" t="s">
        <v>81</v>
      </c>
      <c r="Q494" s="2">
        <v>45132</v>
      </c>
      <c r="R494" s="2">
        <v>45107</v>
      </c>
      <c r="S494" t="s">
        <v>82</v>
      </c>
    </row>
    <row r="495" spans="1:19" x14ac:dyDescent="0.3">
      <c r="A495">
        <v>2023</v>
      </c>
      <c r="B495" s="2">
        <v>45017</v>
      </c>
      <c r="C495" s="2">
        <v>45107</v>
      </c>
      <c r="D495" t="s">
        <v>54</v>
      </c>
      <c r="F495" t="s">
        <v>219</v>
      </c>
      <c r="G495" t="s">
        <v>220</v>
      </c>
      <c r="H495" t="s">
        <v>220</v>
      </c>
      <c r="I495" t="s">
        <v>221</v>
      </c>
      <c r="J495" t="s">
        <v>712</v>
      </c>
      <c r="K495" t="s">
        <v>626</v>
      </c>
      <c r="L495" t="s">
        <v>1321</v>
      </c>
      <c r="N495" t="s">
        <v>72</v>
      </c>
      <c r="O495" s="5" t="s">
        <v>2759</v>
      </c>
      <c r="P495" t="s">
        <v>81</v>
      </c>
      <c r="Q495" s="2">
        <v>45132</v>
      </c>
      <c r="R495" s="2">
        <v>45107</v>
      </c>
      <c r="S495" t="s">
        <v>82</v>
      </c>
    </row>
    <row r="496" spans="1:19" x14ac:dyDescent="0.3">
      <c r="A496">
        <v>2023</v>
      </c>
      <c r="B496" s="2">
        <v>45017</v>
      </c>
      <c r="C496" s="2">
        <v>45107</v>
      </c>
      <c r="D496" t="s">
        <v>54</v>
      </c>
      <c r="F496" t="s">
        <v>112</v>
      </c>
      <c r="G496" t="s">
        <v>114</v>
      </c>
      <c r="H496" t="s">
        <v>114</v>
      </c>
      <c r="I496" t="s">
        <v>113</v>
      </c>
      <c r="J496" t="s">
        <v>1322</v>
      </c>
      <c r="K496" t="s">
        <v>1304</v>
      </c>
      <c r="L496" t="s">
        <v>1123</v>
      </c>
      <c r="N496" t="s">
        <v>72</v>
      </c>
      <c r="O496" s="5" t="s">
        <v>2760</v>
      </c>
      <c r="P496" t="s">
        <v>81</v>
      </c>
      <c r="Q496" s="2">
        <v>45132</v>
      </c>
      <c r="R496" s="2">
        <v>45107</v>
      </c>
      <c r="S496" t="s">
        <v>82</v>
      </c>
    </row>
    <row r="497" spans="1:19" x14ac:dyDescent="0.3">
      <c r="A497">
        <v>2023</v>
      </c>
      <c r="B497" s="2">
        <v>45017</v>
      </c>
      <c r="C497" s="2">
        <v>45107</v>
      </c>
      <c r="D497" t="s">
        <v>54</v>
      </c>
      <c r="F497" t="s">
        <v>112</v>
      </c>
      <c r="G497" t="s">
        <v>218</v>
      </c>
      <c r="H497" t="s">
        <v>218</v>
      </c>
      <c r="I497" t="s">
        <v>113</v>
      </c>
      <c r="J497" t="s">
        <v>1323</v>
      </c>
      <c r="K497" t="s">
        <v>761</v>
      </c>
      <c r="L497" t="s">
        <v>633</v>
      </c>
      <c r="N497" t="s">
        <v>72</v>
      </c>
      <c r="O497" s="5" t="s">
        <v>2761</v>
      </c>
      <c r="P497" t="s">
        <v>81</v>
      </c>
      <c r="Q497" s="2">
        <v>45132</v>
      </c>
      <c r="R497" s="2">
        <v>45107</v>
      </c>
      <c r="S497" t="s">
        <v>82</v>
      </c>
    </row>
    <row r="498" spans="1:19" x14ac:dyDescent="0.3">
      <c r="A498">
        <v>2023</v>
      </c>
      <c r="B498" s="2">
        <v>45017</v>
      </c>
      <c r="C498" s="2">
        <v>45107</v>
      </c>
      <c r="D498" t="s">
        <v>54</v>
      </c>
      <c r="F498" t="s">
        <v>116</v>
      </c>
      <c r="G498" t="s">
        <v>396</v>
      </c>
      <c r="H498" t="s">
        <v>396</v>
      </c>
      <c r="I498" t="s">
        <v>390</v>
      </c>
      <c r="J498" t="s">
        <v>1324</v>
      </c>
      <c r="K498" t="s">
        <v>1325</v>
      </c>
      <c r="L498" t="s">
        <v>888</v>
      </c>
      <c r="N498" t="s">
        <v>72</v>
      </c>
      <c r="O498" s="5" t="s">
        <v>2762</v>
      </c>
      <c r="P498" t="s">
        <v>81</v>
      </c>
      <c r="Q498" s="2">
        <v>45132</v>
      </c>
      <c r="R498" s="2">
        <v>45107</v>
      </c>
      <c r="S498" t="s">
        <v>82</v>
      </c>
    </row>
    <row r="499" spans="1:19" x14ac:dyDescent="0.3">
      <c r="A499">
        <v>2023</v>
      </c>
      <c r="B499" s="2">
        <v>45017</v>
      </c>
      <c r="C499" s="2">
        <v>45107</v>
      </c>
      <c r="D499" t="s">
        <v>54</v>
      </c>
      <c r="F499" t="s">
        <v>112</v>
      </c>
      <c r="G499" t="s">
        <v>397</v>
      </c>
      <c r="H499" t="s">
        <v>397</v>
      </c>
      <c r="I499" t="s">
        <v>113</v>
      </c>
      <c r="J499" t="s">
        <v>1326</v>
      </c>
      <c r="K499" t="s">
        <v>761</v>
      </c>
      <c r="L499" t="s">
        <v>845</v>
      </c>
      <c r="N499" t="s">
        <v>72</v>
      </c>
      <c r="O499" s="5" t="s">
        <v>2763</v>
      </c>
      <c r="P499" t="s">
        <v>81</v>
      </c>
      <c r="Q499" s="2">
        <v>45132</v>
      </c>
      <c r="R499" s="2">
        <v>45107</v>
      </c>
      <c r="S499" t="s">
        <v>82</v>
      </c>
    </row>
    <row r="500" spans="1:19" x14ac:dyDescent="0.3">
      <c r="A500">
        <v>2023</v>
      </c>
      <c r="B500" s="2">
        <v>45017</v>
      </c>
      <c r="C500" s="2">
        <v>45107</v>
      </c>
      <c r="D500" t="s">
        <v>54</v>
      </c>
      <c r="F500" t="s">
        <v>112</v>
      </c>
      <c r="G500" t="s">
        <v>222</v>
      </c>
      <c r="H500" t="s">
        <v>222</v>
      </c>
      <c r="I500" t="s">
        <v>113</v>
      </c>
      <c r="J500" t="s">
        <v>1327</v>
      </c>
      <c r="K500" t="s">
        <v>1328</v>
      </c>
      <c r="L500" t="s">
        <v>831</v>
      </c>
      <c r="N500" t="s">
        <v>72</v>
      </c>
      <c r="O500" s="5" t="s">
        <v>2764</v>
      </c>
      <c r="P500" t="s">
        <v>81</v>
      </c>
      <c r="Q500" s="2">
        <v>45132</v>
      </c>
      <c r="R500" s="2">
        <v>45107</v>
      </c>
      <c r="S500" t="s">
        <v>82</v>
      </c>
    </row>
    <row r="501" spans="1:19" x14ac:dyDescent="0.3">
      <c r="A501">
        <v>2023</v>
      </c>
      <c r="B501" s="2">
        <v>45017</v>
      </c>
      <c r="C501" s="2">
        <v>45107</v>
      </c>
      <c r="D501" t="s">
        <v>54</v>
      </c>
      <c r="F501" t="s">
        <v>112</v>
      </c>
      <c r="G501" t="s">
        <v>262</v>
      </c>
      <c r="H501" t="s">
        <v>262</v>
      </c>
      <c r="I501" t="s">
        <v>113</v>
      </c>
      <c r="J501" t="s">
        <v>1329</v>
      </c>
      <c r="K501" t="s">
        <v>904</v>
      </c>
      <c r="L501" t="s">
        <v>1330</v>
      </c>
      <c r="N501" t="s">
        <v>72</v>
      </c>
      <c r="O501" s="5" t="s">
        <v>2765</v>
      </c>
      <c r="P501" t="s">
        <v>81</v>
      </c>
      <c r="Q501" s="2">
        <v>45132</v>
      </c>
      <c r="R501" s="2">
        <v>45107</v>
      </c>
      <c r="S501" t="s">
        <v>82</v>
      </c>
    </row>
    <row r="502" spans="1:19" x14ac:dyDescent="0.3">
      <c r="A502">
        <v>2023</v>
      </c>
      <c r="B502" s="2">
        <v>45017</v>
      </c>
      <c r="C502" s="2">
        <v>45107</v>
      </c>
      <c r="D502" t="s">
        <v>54</v>
      </c>
      <c r="F502" t="s">
        <v>266</v>
      </c>
      <c r="G502" t="s">
        <v>398</v>
      </c>
      <c r="H502" t="s">
        <v>398</v>
      </c>
      <c r="I502" t="s">
        <v>268</v>
      </c>
      <c r="J502" t="s">
        <v>134</v>
      </c>
      <c r="K502" t="s">
        <v>901</v>
      </c>
      <c r="L502" t="s">
        <v>901</v>
      </c>
      <c r="N502" t="s">
        <v>72</v>
      </c>
      <c r="O502" s="5" t="s">
        <v>2766</v>
      </c>
      <c r="P502" t="s">
        <v>81</v>
      </c>
      <c r="Q502" s="2">
        <v>45132</v>
      </c>
      <c r="R502" s="2">
        <v>45107</v>
      </c>
      <c r="S502" t="s">
        <v>82</v>
      </c>
    </row>
    <row r="503" spans="1:19" x14ac:dyDescent="0.3">
      <c r="A503">
        <v>2023</v>
      </c>
      <c r="B503" s="2">
        <v>45017</v>
      </c>
      <c r="C503" s="2">
        <v>45107</v>
      </c>
      <c r="D503" t="s">
        <v>54</v>
      </c>
      <c r="F503" t="s">
        <v>219</v>
      </c>
      <c r="G503" t="s">
        <v>399</v>
      </c>
      <c r="H503" t="s">
        <v>399</v>
      </c>
      <c r="I503" t="s">
        <v>221</v>
      </c>
      <c r="J503" t="s">
        <v>1331</v>
      </c>
      <c r="K503" t="s">
        <v>1332</v>
      </c>
      <c r="L503" t="s">
        <v>217</v>
      </c>
      <c r="N503" t="s">
        <v>72</v>
      </c>
      <c r="O503" s="5" t="s">
        <v>2767</v>
      </c>
      <c r="P503" t="s">
        <v>81</v>
      </c>
      <c r="Q503" s="2">
        <v>45132</v>
      </c>
      <c r="R503" s="2">
        <v>45107</v>
      </c>
      <c r="S503" t="s">
        <v>82</v>
      </c>
    </row>
    <row r="504" spans="1:19" x14ac:dyDescent="0.3">
      <c r="A504">
        <v>2023</v>
      </c>
      <c r="B504" s="2">
        <v>45017</v>
      </c>
      <c r="C504" s="2">
        <v>45107</v>
      </c>
      <c r="D504" t="s">
        <v>54</v>
      </c>
      <c r="F504" t="s">
        <v>74</v>
      </c>
      <c r="G504" t="s">
        <v>75</v>
      </c>
      <c r="H504" t="s">
        <v>75</v>
      </c>
      <c r="I504" t="s">
        <v>76</v>
      </c>
      <c r="J504" t="s">
        <v>1333</v>
      </c>
      <c r="K504" t="s">
        <v>1334</v>
      </c>
      <c r="L504" t="s">
        <v>688</v>
      </c>
      <c r="N504" t="s">
        <v>72</v>
      </c>
      <c r="O504" s="5" t="s">
        <v>2768</v>
      </c>
      <c r="P504" t="s">
        <v>81</v>
      </c>
      <c r="Q504" s="2">
        <v>45132</v>
      </c>
      <c r="R504" s="2">
        <v>45107</v>
      </c>
      <c r="S504" t="s">
        <v>82</v>
      </c>
    </row>
    <row r="505" spans="1:19" x14ac:dyDescent="0.3">
      <c r="A505">
        <v>2023</v>
      </c>
      <c r="B505" s="2">
        <v>45017</v>
      </c>
      <c r="C505" s="2">
        <v>45107</v>
      </c>
      <c r="D505" t="s">
        <v>54</v>
      </c>
      <c r="F505" t="s">
        <v>231</v>
      </c>
      <c r="G505" t="s">
        <v>75</v>
      </c>
      <c r="H505" t="s">
        <v>75</v>
      </c>
      <c r="I505" t="s">
        <v>109</v>
      </c>
      <c r="J505" t="s">
        <v>1335</v>
      </c>
      <c r="K505" t="s">
        <v>703</v>
      </c>
      <c r="L505" t="s">
        <v>595</v>
      </c>
      <c r="N505" t="s">
        <v>72</v>
      </c>
      <c r="O505" s="5" t="s">
        <v>2769</v>
      </c>
      <c r="P505" t="s">
        <v>81</v>
      </c>
      <c r="Q505" s="2">
        <v>45132</v>
      </c>
      <c r="R505" s="2">
        <v>45107</v>
      </c>
      <c r="S505" t="s">
        <v>82</v>
      </c>
    </row>
    <row r="506" spans="1:19" x14ac:dyDescent="0.3">
      <c r="A506">
        <v>2023</v>
      </c>
      <c r="B506" s="2">
        <v>45017</v>
      </c>
      <c r="C506" s="2">
        <v>45107</v>
      </c>
      <c r="D506" t="s">
        <v>54</v>
      </c>
      <c r="F506" t="s">
        <v>231</v>
      </c>
      <c r="G506" t="s">
        <v>310</v>
      </c>
      <c r="H506" t="s">
        <v>310</v>
      </c>
      <c r="I506" t="s">
        <v>109</v>
      </c>
      <c r="J506" t="s">
        <v>1336</v>
      </c>
      <c r="K506" t="s">
        <v>629</v>
      </c>
      <c r="L506" t="s">
        <v>807</v>
      </c>
      <c r="N506" t="s">
        <v>72</v>
      </c>
      <c r="O506" s="5" t="s">
        <v>2770</v>
      </c>
      <c r="P506" t="s">
        <v>81</v>
      </c>
      <c r="Q506" s="2">
        <v>45132</v>
      </c>
      <c r="R506" s="2">
        <v>45107</v>
      </c>
      <c r="S506" t="s">
        <v>82</v>
      </c>
    </row>
    <row r="507" spans="1:19" x14ac:dyDescent="0.3">
      <c r="A507">
        <v>2023</v>
      </c>
      <c r="B507" s="2">
        <v>45017</v>
      </c>
      <c r="C507" s="2">
        <v>45107</v>
      </c>
      <c r="D507" t="s">
        <v>54</v>
      </c>
      <c r="F507" t="s">
        <v>112</v>
      </c>
      <c r="G507" t="s">
        <v>218</v>
      </c>
      <c r="H507" t="s">
        <v>218</v>
      </c>
      <c r="I507" t="s">
        <v>113</v>
      </c>
      <c r="J507" t="s">
        <v>1337</v>
      </c>
      <c r="K507" t="s">
        <v>886</v>
      </c>
      <c r="L507" t="s">
        <v>1338</v>
      </c>
      <c r="N507" t="s">
        <v>72</v>
      </c>
      <c r="O507" s="5" t="s">
        <v>2771</v>
      </c>
      <c r="P507" t="s">
        <v>81</v>
      </c>
      <c r="Q507" s="2">
        <v>45132</v>
      </c>
      <c r="R507" s="2">
        <v>45107</v>
      </c>
      <c r="S507" t="s">
        <v>82</v>
      </c>
    </row>
    <row r="508" spans="1:19" x14ac:dyDescent="0.3">
      <c r="A508">
        <v>2023</v>
      </c>
      <c r="B508" s="2">
        <v>45017</v>
      </c>
      <c r="C508" s="2">
        <v>45107</v>
      </c>
      <c r="D508" t="s">
        <v>54</v>
      </c>
      <c r="F508" t="s">
        <v>100</v>
      </c>
      <c r="G508" t="s">
        <v>304</v>
      </c>
      <c r="H508" t="s">
        <v>304</v>
      </c>
      <c r="I508" t="s">
        <v>102</v>
      </c>
      <c r="J508" t="s">
        <v>1339</v>
      </c>
      <c r="K508" t="s">
        <v>619</v>
      </c>
      <c r="L508" t="s">
        <v>743</v>
      </c>
      <c r="N508" t="s">
        <v>72</v>
      </c>
      <c r="O508" s="5" t="s">
        <v>2772</v>
      </c>
      <c r="P508" t="s">
        <v>81</v>
      </c>
      <c r="Q508" s="2">
        <v>45132</v>
      </c>
      <c r="R508" s="2">
        <v>45107</v>
      </c>
      <c r="S508" t="s">
        <v>82</v>
      </c>
    </row>
    <row r="509" spans="1:19" x14ac:dyDescent="0.3">
      <c r="A509">
        <v>2023</v>
      </c>
      <c r="B509" s="2">
        <v>45017</v>
      </c>
      <c r="C509" s="2">
        <v>45107</v>
      </c>
      <c r="D509" t="s">
        <v>54</v>
      </c>
      <c r="F509" t="s">
        <v>104</v>
      </c>
      <c r="G509" t="s">
        <v>235</v>
      </c>
      <c r="H509" t="s">
        <v>235</v>
      </c>
      <c r="I509" t="s">
        <v>226</v>
      </c>
      <c r="J509" t="s">
        <v>1340</v>
      </c>
      <c r="K509" t="s">
        <v>1341</v>
      </c>
      <c r="L509" t="s">
        <v>688</v>
      </c>
      <c r="N509" t="s">
        <v>72</v>
      </c>
      <c r="O509" s="5" t="s">
        <v>2773</v>
      </c>
      <c r="P509" t="s">
        <v>81</v>
      </c>
      <c r="Q509" s="2">
        <v>45132</v>
      </c>
      <c r="R509" s="2">
        <v>45107</v>
      </c>
      <c r="S509" t="s">
        <v>82</v>
      </c>
    </row>
    <row r="510" spans="1:19" x14ac:dyDescent="0.3">
      <c r="A510">
        <v>2023</v>
      </c>
      <c r="B510" s="2">
        <v>45017</v>
      </c>
      <c r="C510" s="2">
        <v>45107</v>
      </c>
      <c r="D510" t="s">
        <v>54</v>
      </c>
      <c r="F510" t="s">
        <v>104</v>
      </c>
      <c r="G510" t="s">
        <v>400</v>
      </c>
      <c r="H510" t="s">
        <v>400</v>
      </c>
      <c r="I510" t="s">
        <v>226</v>
      </c>
      <c r="J510" t="s">
        <v>1342</v>
      </c>
      <c r="K510" t="s">
        <v>790</v>
      </c>
      <c r="L510" t="s">
        <v>1017</v>
      </c>
      <c r="N510" t="s">
        <v>72</v>
      </c>
      <c r="O510" s="5" t="s">
        <v>2774</v>
      </c>
      <c r="P510" t="s">
        <v>81</v>
      </c>
      <c r="Q510" s="2">
        <v>45132</v>
      </c>
      <c r="R510" s="2">
        <v>45107</v>
      </c>
      <c r="S510" t="s">
        <v>82</v>
      </c>
    </row>
    <row r="511" spans="1:19" x14ac:dyDescent="0.3">
      <c r="A511">
        <v>2023</v>
      </c>
      <c r="B511" s="2">
        <v>45017</v>
      </c>
      <c r="C511" s="2">
        <v>45107</v>
      </c>
      <c r="D511" t="s">
        <v>54</v>
      </c>
      <c r="F511" t="s">
        <v>112</v>
      </c>
      <c r="G511" t="s">
        <v>218</v>
      </c>
      <c r="H511" t="s">
        <v>218</v>
      </c>
      <c r="I511" t="s">
        <v>113</v>
      </c>
      <c r="J511" t="s">
        <v>1343</v>
      </c>
      <c r="K511" t="s">
        <v>708</v>
      </c>
      <c r="L511" t="s">
        <v>1017</v>
      </c>
      <c r="N511" t="s">
        <v>72</v>
      </c>
      <c r="O511" s="5" t="s">
        <v>2775</v>
      </c>
      <c r="P511" t="s">
        <v>81</v>
      </c>
      <c r="Q511" s="2">
        <v>45132</v>
      </c>
      <c r="R511" s="2">
        <v>45107</v>
      </c>
      <c r="S511" t="s">
        <v>82</v>
      </c>
    </row>
    <row r="512" spans="1:19" x14ac:dyDescent="0.3">
      <c r="A512">
        <v>2023</v>
      </c>
      <c r="B512" s="2">
        <v>45017</v>
      </c>
      <c r="C512" s="2">
        <v>45107</v>
      </c>
      <c r="D512" t="s">
        <v>54</v>
      </c>
      <c r="F512" t="s">
        <v>100</v>
      </c>
      <c r="G512" t="s">
        <v>220</v>
      </c>
      <c r="H512" t="s">
        <v>220</v>
      </c>
      <c r="I512" t="s">
        <v>102</v>
      </c>
      <c r="J512" t="s">
        <v>1344</v>
      </c>
      <c r="K512" t="s">
        <v>590</v>
      </c>
      <c r="L512" t="s">
        <v>964</v>
      </c>
      <c r="N512" t="s">
        <v>72</v>
      </c>
      <c r="O512" s="5" t="s">
        <v>2776</v>
      </c>
      <c r="P512" t="s">
        <v>81</v>
      </c>
      <c r="Q512" s="2">
        <v>45132</v>
      </c>
      <c r="R512" s="2">
        <v>45107</v>
      </c>
      <c r="S512" t="s">
        <v>82</v>
      </c>
    </row>
    <row r="513" spans="1:19" x14ac:dyDescent="0.3">
      <c r="A513">
        <v>2023</v>
      </c>
      <c r="B513" s="2">
        <v>45017</v>
      </c>
      <c r="C513" s="2">
        <v>45107</v>
      </c>
      <c r="D513" t="s">
        <v>54</v>
      </c>
      <c r="F513" t="s">
        <v>74</v>
      </c>
      <c r="G513" t="s">
        <v>75</v>
      </c>
      <c r="H513" t="s">
        <v>75</v>
      </c>
      <c r="I513" t="s">
        <v>76</v>
      </c>
      <c r="J513" t="s">
        <v>1345</v>
      </c>
      <c r="K513" t="s">
        <v>833</v>
      </c>
      <c r="L513" t="s">
        <v>645</v>
      </c>
      <c r="N513" t="s">
        <v>72</v>
      </c>
      <c r="O513" s="5" t="s">
        <v>2777</v>
      </c>
      <c r="P513" t="s">
        <v>81</v>
      </c>
      <c r="Q513" s="2">
        <v>45132</v>
      </c>
      <c r="R513" s="2">
        <v>45107</v>
      </c>
      <c r="S513" t="s">
        <v>82</v>
      </c>
    </row>
    <row r="514" spans="1:19" x14ac:dyDescent="0.3">
      <c r="A514">
        <v>2023</v>
      </c>
      <c r="B514" s="2">
        <v>45017</v>
      </c>
      <c r="C514" s="2">
        <v>45107</v>
      </c>
      <c r="D514" t="s">
        <v>54</v>
      </c>
      <c r="F514" t="s">
        <v>112</v>
      </c>
      <c r="G514" t="s">
        <v>218</v>
      </c>
      <c r="H514" t="s">
        <v>218</v>
      </c>
      <c r="I514" t="s">
        <v>113</v>
      </c>
      <c r="J514" t="s">
        <v>1346</v>
      </c>
      <c r="K514" t="s">
        <v>619</v>
      </c>
      <c r="L514" t="s">
        <v>1009</v>
      </c>
      <c r="N514" t="s">
        <v>72</v>
      </c>
      <c r="O514" s="5" t="s">
        <v>2778</v>
      </c>
      <c r="P514" t="s">
        <v>81</v>
      </c>
      <c r="Q514" s="2">
        <v>45132</v>
      </c>
      <c r="R514" s="2">
        <v>45107</v>
      </c>
      <c r="S514" t="s">
        <v>82</v>
      </c>
    </row>
    <row r="515" spans="1:19" x14ac:dyDescent="0.3">
      <c r="A515">
        <v>2023</v>
      </c>
      <c r="B515" s="2">
        <v>45017</v>
      </c>
      <c r="C515" s="2">
        <v>45107</v>
      </c>
      <c r="D515" t="s">
        <v>54</v>
      </c>
      <c r="F515" t="s">
        <v>112</v>
      </c>
      <c r="G515" t="s">
        <v>218</v>
      </c>
      <c r="H515" t="s">
        <v>218</v>
      </c>
      <c r="I515" t="s">
        <v>113</v>
      </c>
      <c r="J515" t="s">
        <v>1347</v>
      </c>
      <c r="K515" t="s">
        <v>816</v>
      </c>
      <c r="L515" t="s">
        <v>606</v>
      </c>
      <c r="N515" t="s">
        <v>72</v>
      </c>
      <c r="O515" s="5" t="s">
        <v>2779</v>
      </c>
      <c r="P515" t="s">
        <v>81</v>
      </c>
      <c r="Q515" s="2">
        <v>45132</v>
      </c>
      <c r="R515" s="2">
        <v>45107</v>
      </c>
      <c r="S515" t="s">
        <v>82</v>
      </c>
    </row>
    <row r="516" spans="1:19" x14ac:dyDescent="0.3">
      <c r="A516">
        <v>2023</v>
      </c>
      <c r="B516" s="2">
        <v>45017</v>
      </c>
      <c r="C516" s="2">
        <v>45107</v>
      </c>
      <c r="D516" t="s">
        <v>54</v>
      </c>
      <c r="F516" t="s">
        <v>219</v>
      </c>
      <c r="G516" t="s">
        <v>401</v>
      </c>
      <c r="H516" t="s">
        <v>401</v>
      </c>
      <c r="I516" t="s">
        <v>221</v>
      </c>
      <c r="J516" t="s">
        <v>1348</v>
      </c>
      <c r="K516" t="s">
        <v>633</v>
      </c>
      <c r="L516" t="s">
        <v>1349</v>
      </c>
      <c r="N516" t="s">
        <v>72</v>
      </c>
      <c r="O516" s="5" t="s">
        <v>2780</v>
      </c>
      <c r="P516" t="s">
        <v>81</v>
      </c>
      <c r="Q516" s="2">
        <v>45132</v>
      </c>
      <c r="R516" s="2">
        <v>45107</v>
      </c>
      <c r="S516" t="s">
        <v>82</v>
      </c>
    </row>
    <row r="517" spans="1:19" x14ac:dyDescent="0.3">
      <c r="A517">
        <v>2023</v>
      </c>
      <c r="B517" s="2">
        <v>45017</v>
      </c>
      <c r="C517" s="2">
        <v>45107</v>
      </c>
      <c r="D517" t="s">
        <v>54</v>
      </c>
      <c r="F517" t="s">
        <v>257</v>
      </c>
      <c r="G517" t="s">
        <v>311</v>
      </c>
      <c r="H517" t="s">
        <v>311</v>
      </c>
      <c r="I517" t="s">
        <v>259</v>
      </c>
      <c r="J517" t="s">
        <v>1350</v>
      </c>
      <c r="K517" t="s">
        <v>665</v>
      </c>
      <c r="L517" t="s">
        <v>731</v>
      </c>
      <c r="N517" t="s">
        <v>72</v>
      </c>
      <c r="O517" s="5" t="s">
        <v>2781</v>
      </c>
      <c r="P517" t="s">
        <v>81</v>
      </c>
      <c r="Q517" s="2">
        <v>45132</v>
      </c>
      <c r="R517" s="2">
        <v>45107</v>
      </c>
      <c r="S517" t="s">
        <v>82</v>
      </c>
    </row>
    <row r="518" spans="1:19" x14ac:dyDescent="0.3">
      <c r="A518">
        <v>2023</v>
      </c>
      <c r="B518" s="2">
        <v>45017</v>
      </c>
      <c r="C518" s="2">
        <v>45107</v>
      </c>
      <c r="D518" t="s">
        <v>54</v>
      </c>
      <c r="F518" t="s">
        <v>100</v>
      </c>
      <c r="G518" t="s">
        <v>220</v>
      </c>
      <c r="H518" t="s">
        <v>220</v>
      </c>
      <c r="I518" t="s">
        <v>102</v>
      </c>
      <c r="J518" t="s">
        <v>1351</v>
      </c>
      <c r="K518" t="s">
        <v>1352</v>
      </c>
      <c r="L518" t="s">
        <v>1353</v>
      </c>
      <c r="N518" t="s">
        <v>71</v>
      </c>
      <c r="O518" s="5" t="s">
        <v>2782</v>
      </c>
      <c r="P518" t="s">
        <v>81</v>
      </c>
      <c r="Q518" s="2">
        <v>45132</v>
      </c>
      <c r="R518" s="2">
        <v>45107</v>
      </c>
      <c r="S518" t="s">
        <v>82</v>
      </c>
    </row>
    <row r="519" spans="1:19" x14ac:dyDescent="0.3">
      <c r="A519">
        <v>2023</v>
      </c>
      <c r="B519" s="2">
        <v>45017</v>
      </c>
      <c r="C519" s="2">
        <v>45107</v>
      </c>
      <c r="D519" t="s">
        <v>54</v>
      </c>
      <c r="F519" t="s">
        <v>231</v>
      </c>
      <c r="G519" t="s">
        <v>339</v>
      </c>
      <c r="H519" t="s">
        <v>339</v>
      </c>
      <c r="I519" t="s">
        <v>109</v>
      </c>
      <c r="J519" t="s">
        <v>1354</v>
      </c>
      <c r="K519" t="s">
        <v>1355</v>
      </c>
      <c r="L519" t="s">
        <v>1356</v>
      </c>
      <c r="N519" t="s">
        <v>72</v>
      </c>
      <c r="O519" s="5" t="s">
        <v>2783</v>
      </c>
      <c r="P519" t="s">
        <v>81</v>
      </c>
      <c r="Q519" s="2">
        <v>45132</v>
      </c>
      <c r="R519" s="2">
        <v>45107</v>
      </c>
      <c r="S519" t="s">
        <v>82</v>
      </c>
    </row>
    <row r="520" spans="1:19" x14ac:dyDescent="0.3">
      <c r="A520">
        <v>2023</v>
      </c>
      <c r="B520" s="2">
        <v>45017</v>
      </c>
      <c r="C520" s="2">
        <v>45107</v>
      </c>
      <c r="D520" t="s">
        <v>54</v>
      </c>
      <c r="F520" t="s">
        <v>87</v>
      </c>
      <c r="G520" t="s">
        <v>229</v>
      </c>
      <c r="H520" t="s">
        <v>229</v>
      </c>
      <c r="I520" t="s">
        <v>89</v>
      </c>
      <c r="J520" t="s">
        <v>1354</v>
      </c>
      <c r="K520" t="s">
        <v>1357</v>
      </c>
      <c r="L520" t="s">
        <v>687</v>
      </c>
      <c r="N520" t="s">
        <v>72</v>
      </c>
      <c r="O520" s="5" t="s">
        <v>2784</v>
      </c>
      <c r="P520" t="s">
        <v>81</v>
      </c>
      <c r="Q520" s="2">
        <v>45132</v>
      </c>
      <c r="R520" s="2">
        <v>45107</v>
      </c>
      <c r="S520" t="s">
        <v>82</v>
      </c>
    </row>
    <row r="521" spans="1:19" x14ac:dyDescent="0.3">
      <c r="A521">
        <v>2023</v>
      </c>
      <c r="B521" s="2">
        <v>45017</v>
      </c>
      <c r="C521" s="2">
        <v>45107</v>
      </c>
      <c r="D521" t="s">
        <v>54</v>
      </c>
      <c r="F521" t="s">
        <v>112</v>
      </c>
      <c r="G521" t="s">
        <v>402</v>
      </c>
      <c r="H521" t="s">
        <v>402</v>
      </c>
      <c r="I521" t="s">
        <v>113</v>
      </c>
      <c r="J521" t="s">
        <v>1358</v>
      </c>
      <c r="K521" t="s">
        <v>1359</v>
      </c>
      <c r="L521" t="s">
        <v>1360</v>
      </c>
      <c r="N521" t="s">
        <v>72</v>
      </c>
      <c r="O521" s="5" t="s">
        <v>2785</v>
      </c>
      <c r="P521" t="s">
        <v>81</v>
      </c>
      <c r="Q521" s="2">
        <v>45132</v>
      </c>
      <c r="R521" s="2">
        <v>45107</v>
      </c>
      <c r="S521" t="s">
        <v>82</v>
      </c>
    </row>
    <row r="522" spans="1:19" x14ac:dyDescent="0.3">
      <c r="A522">
        <v>2023</v>
      </c>
      <c r="B522" s="2">
        <v>45017</v>
      </c>
      <c r="C522" s="2">
        <v>45107</v>
      </c>
      <c r="D522" t="s">
        <v>54</v>
      </c>
      <c r="F522" t="s">
        <v>112</v>
      </c>
      <c r="G522" t="s">
        <v>218</v>
      </c>
      <c r="H522" t="s">
        <v>218</v>
      </c>
      <c r="I522" t="s">
        <v>113</v>
      </c>
      <c r="J522" t="s">
        <v>1361</v>
      </c>
      <c r="K522" t="s">
        <v>823</v>
      </c>
      <c r="L522" t="s">
        <v>644</v>
      </c>
      <c r="N522" t="s">
        <v>72</v>
      </c>
      <c r="O522" s="5" t="s">
        <v>2786</v>
      </c>
      <c r="P522" t="s">
        <v>81</v>
      </c>
      <c r="Q522" s="2">
        <v>45132</v>
      </c>
      <c r="R522" s="2">
        <v>45107</v>
      </c>
      <c r="S522" t="s">
        <v>82</v>
      </c>
    </row>
    <row r="523" spans="1:19" x14ac:dyDescent="0.3">
      <c r="A523">
        <v>2023</v>
      </c>
      <c r="B523" s="2">
        <v>45017</v>
      </c>
      <c r="C523" s="2">
        <v>45107</v>
      </c>
      <c r="D523" t="s">
        <v>54</v>
      </c>
      <c r="F523" t="s">
        <v>104</v>
      </c>
      <c r="G523" t="s">
        <v>339</v>
      </c>
      <c r="H523" t="s">
        <v>339</v>
      </c>
      <c r="I523" t="s">
        <v>226</v>
      </c>
      <c r="J523" t="s">
        <v>1362</v>
      </c>
      <c r="K523" t="s">
        <v>1276</v>
      </c>
      <c r="L523" t="s">
        <v>1363</v>
      </c>
      <c r="N523" t="s">
        <v>72</v>
      </c>
      <c r="O523" s="5" t="s">
        <v>2787</v>
      </c>
      <c r="P523" t="s">
        <v>81</v>
      </c>
      <c r="Q523" s="2">
        <v>45132</v>
      </c>
      <c r="R523" s="2">
        <v>45107</v>
      </c>
      <c r="S523" t="s">
        <v>82</v>
      </c>
    </row>
    <row r="524" spans="1:19" x14ac:dyDescent="0.3">
      <c r="A524">
        <v>2023</v>
      </c>
      <c r="B524" s="2">
        <v>45017</v>
      </c>
      <c r="C524" s="2">
        <v>45107</v>
      </c>
      <c r="D524" t="s">
        <v>54</v>
      </c>
      <c r="F524" t="s">
        <v>112</v>
      </c>
      <c r="G524" t="s">
        <v>218</v>
      </c>
      <c r="H524" t="s">
        <v>218</v>
      </c>
      <c r="I524" t="s">
        <v>113</v>
      </c>
      <c r="J524" t="s">
        <v>1362</v>
      </c>
      <c r="K524" t="s">
        <v>713</v>
      </c>
      <c r="L524" t="s">
        <v>1364</v>
      </c>
      <c r="N524" t="s">
        <v>72</v>
      </c>
      <c r="O524" s="5" t="s">
        <v>2788</v>
      </c>
      <c r="P524" t="s">
        <v>81</v>
      </c>
      <c r="Q524" s="2">
        <v>45132</v>
      </c>
      <c r="R524" s="2">
        <v>45107</v>
      </c>
      <c r="S524" t="s">
        <v>82</v>
      </c>
    </row>
    <row r="525" spans="1:19" x14ac:dyDescent="0.3">
      <c r="A525">
        <v>2023</v>
      </c>
      <c r="B525" s="2">
        <v>45017</v>
      </c>
      <c r="C525" s="2">
        <v>45107</v>
      </c>
      <c r="D525" t="s">
        <v>54</v>
      </c>
      <c r="F525" t="s">
        <v>112</v>
      </c>
      <c r="G525" t="s">
        <v>218</v>
      </c>
      <c r="H525" t="s">
        <v>218</v>
      </c>
      <c r="I525" t="s">
        <v>113</v>
      </c>
      <c r="J525" t="s">
        <v>1365</v>
      </c>
      <c r="K525" t="s">
        <v>1212</v>
      </c>
      <c r="L525" t="s">
        <v>602</v>
      </c>
      <c r="N525" t="s">
        <v>72</v>
      </c>
      <c r="O525" s="5" t="s">
        <v>2789</v>
      </c>
      <c r="P525" t="s">
        <v>81</v>
      </c>
      <c r="Q525" s="2">
        <v>45132</v>
      </c>
      <c r="R525" s="2">
        <v>45107</v>
      </c>
      <c r="S525" t="s">
        <v>82</v>
      </c>
    </row>
    <row r="526" spans="1:19" x14ac:dyDescent="0.3">
      <c r="A526">
        <v>2023</v>
      </c>
      <c r="B526" s="2">
        <v>45017</v>
      </c>
      <c r="C526" s="2">
        <v>45107</v>
      </c>
      <c r="D526" t="s">
        <v>54</v>
      </c>
      <c r="F526" t="s">
        <v>112</v>
      </c>
      <c r="G526" t="s">
        <v>218</v>
      </c>
      <c r="H526" t="s">
        <v>218</v>
      </c>
      <c r="I526" t="s">
        <v>113</v>
      </c>
      <c r="J526" t="s">
        <v>1366</v>
      </c>
      <c r="K526" t="s">
        <v>721</v>
      </c>
      <c r="L526" t="s">
        <v>1113</v>
      </c>
      <c r="N526" t="s">
        <v>71</v>
      </c>
      <c r="O526" s="5" t="s">
        <v>2790</v>
      </c>
      <c r="P526" t="s">
        <v>81</v>
      </c>
      <c r="Q526" s="2">
        <v>45132</v>
      </c>
      <c r="R526" s="2">
        <v>45107</v>
      </c>
      <c r="S526" t="s">
        <v>82</v>
      </c>
    </row>
    <row r="527" spans="1:19" x14ac:dyDescent="0.3">
      <c r="A527">
        <v>2023</v>
      </c>
      <c r="B527" s="2">
        <v>45017</v>
      </c>
      <c r="C527" s="2">
        <v>45107</v>
      </c>
      <c r="D527" t="s">
        <v>54</v>
      </c>
      <c r="F527" t="s">
        <v>234</v>
      </c>
      <c r="G527" t="s">
        <v>270</v>
      </c>
      <c r="H527" t="s">
        <v>270</v>
      </c>
      <c r="I527" t="s">
        <v>236</v>
      </c>
      <c r="J527" t="s">
        <v>1367</v>
      </c>
      <c r="K527" t="s">
        <v>1368</v>
      </c>
      <c r="L527" t="s">
        <v>1369</v>
      </c>
      <c r="N527" t="s">
        <v>72</v>
      </c>
      <c r="O527" s="5" t="s">
        <v>2791</v>
      </c>
      <c r="P527" t="s">
        <v>81</v>
      </c>
      <c r="Q527" s="2">
        <v>45132</v>
      </c>
      <c r="R527" s="2">
        <v>45107</v>
      </c>
      <c r="S527" t="s">
        <v>82</v>
      </c>
    </row>
    <row r="528" spans="1:19" x14ac:dyDescent="0.3">
      <c r="A528">
        <v>2023</v>
      </c>
      <c r="B528" s="2">
        <v>45017</v>
      </c>
      <c r="C528" s="2">
        <v>45107</v>
      </c>
      <c r="D528" t="s">
        <v>54</v>
      </c>
      <c r="F528" t="s">
        <v>231</v>
      </c>
      <c r="G528" t="s">
        <v>403</v>
      </c>
      <c r="H528" t="s">
        <v>403</v>
      </c>
      <c r="I528" t="s">
        <v>109</v>
      </c>
      <c r="J528" t="s">
        <v>1370</v>
      </c>
      <c r="K528" t="s">
        <v>1371</v>
      </c>
      <c r="L528" t="s">
        <v>590</v>
      </c>
      <c r="N528" t="s">
        <v>72</v>
      </c>
      <c r="O528" s="5" t="s">
        <v>2792</v>
      </c>
      <c r="P528" t="s">
        <v>81</v>
      </c>
      <c r="Q528" s="2">
        <v>45132</v>
      </c>
      <c r="R528" s="2">
        <v>45107</v>
      </c>
      <c r="S528" t="s">
        <v>82</v>
      </c>
    </row>
    <row r="529" spans="1:19" x14ac:dyDescent="0.3">
      <c r="A529">
        <v>2023</v>
      </c>
      <c r="B529" s="2">
        <v>45017</v>
      </c>
      <c r="C529" s="2">
        <v>45107</v>
      </c>
      <c r="D529" t="s">
        <v>54</v>
      </c>
      <c r="F529" t="s">
        <v>112</v>
      </c>
      <c r="G529" t="s">
        <v>404</v>
      </c>
      <c r="H529" t="s">
        <v>404</v>
      </c>
      <c r="I529" t="s">
        <v>113</v>
      </c>
      <c r="J529" t="s">
        <v>1372</v>
      </c>
      <c r="K529" t="s">
        <v>823</v>
      </c>
      <c r="L529" t="s">
        <v>1373</v>
      </c>
      <c r="N529" t="s">
        <v>72</v>
      </c>
      <c r="O529" s="5" t="s">
        <v>2793</v>
      </c>
      <c r="P529" t="s">
        <v>81</v>
      </c>
      <c r="Q529" s="2">
        <v>45132</v>
      </c>
      <c r="R529" s="2">
        <v>45107</v>
      </c>
      <c r="S529" t="s">
        <v>82</v>
      </c>
    </row>
    <row r="530" spans="1:19" x14ac:dyDescent="0.3">
      <c r="A530">
        <v>2023</v>
      </c>
      <c r="B530" s="2">
        <v>45017</v>
      </c>
      <c r="C530" s="2">
        <v>45107</v>
      </c>
      <c r="D530" t="s">
        <v>54</v>
      </c>
      <c r="F530" t="s">
        <v>219</v>
      </c>
      <c r="G530" t="s">
        <v>405</v>
      </c>
      <c r="H530" t="s">
        <v>405</v>
      </c>
      <c r="I530" t="s">
        <v>221</v>
      </c>
      <c r="J530" t="s">
        <v>1374</v>
      </c>
      <c r="K530" t="s">
        <v>595</v>
      </c>
      <c r="L530" t="s">
        <v>613</v>
      </c>
      <c r="N530" t="s">
        <v>72</v>
      </c>
      <c r="O530" s="5" t="s">
        <v>2794</v>
      </c>
      <c r="P530" t="s">
        <v>81</v>
      </c>
      <c r="Q530" s="2">
        <v>45132</v>
      </c>
      <c r="R530" s="2">
        <v>45107</v>
      </c>
      <c r="S530" t="s">
        <v>82</v>
      </c>
    </row>
    <row r="531" spans="1:19" x14ac:dyDescent="0.3">
      <c r="A531">
        <v>2023</v>
      </c>
      <c r="B531" s="2">
        <v>45017</v>
      </c>
      <c r="C531" s="2">
        <v>45107</v>
      </c>
      <c r="D531" t="s">
        <v>54</v>
      </c>
      <c r="F531" t="s">
        <v>97</v>
      </c>
      <c r="G531" t="s">
        <v>406</v>
      </c>
      <c r="H531" t="s">
        <v>406</v>
      </c>
      <c r="I531" t="s">
        <v>99</v>
      </c>
      <c r="J531" t="s">
        <v>1374</v>
      </c>
      <c r="K531" t="s">
        <v>613</v>
      </c>
      <c r="L531" t="s">
        <v>592</v>
      </c>
      <c r="N531" t="s">
        <v>72</v>
      </c>
      <c r="O531" s="5" t="s">
        <v>2795</v>
      </c>
      <c r="P531" t="s">
        <v>81</v>
      </c>
      <c r="Q531" s="2">
        <v>45132</v>
      </c>
      <c r="R531" s="2">
        <v>45107</v>
      </c>
      <c r="S531" t="s">
        <v>82</v>
      </c>
    </row>
    <row r="532" spans="1:19" x14ac:dyDescent="0.3">
      <c r="A532">
        <v>2023</v>
      </c>
      <c r="B532" s="2">
        <v>45017</v>
      </c>
      <c r="C532" s="2">
        <v>45107</v>
      </c>
      <c r="D532" t="s">
        <v>54</v>
      </c>
      <c r="F532" t="s">
        <v>112</v>
      </c>
      <c r="G532" t="s">
        <v>218</v>
      </c>
      <c r="H532" t="s">
        <v>218</v>
      </c>
      <c r="I532" t="s">
        <v>113</v>
      </c>
      <c r="J532" t="s">
        <v>1374</v>
      </c>
      <c r="K532" t="s">
        <v>1375</v>
      </c>
      <c r="L532" t="s">
        <v>901</v>
      </c>
      <c r="N532" t="s">
        <v>72</v>
      </c>
      <c r="O532" s="5" t="s">
        <v>2796</v>
      </c>
      <c r="P532" t="s">
        <v>81</v>
      </c>
      <c r="Q532" s="2">
        <v>45132</v>
      </c>
      <c r="R532" s="2">
        <v>45107</v>
      </c>
      <c r="S532" t="s">
        <v>82</v>
      </c>
    </row>
    <row r="533" spans="1:19" x14ac:dyDescent="0.3">
      <c r="A533">
        <v>2023</v>
      </c>
      <c r="B533" s="2">
        <v>45017</v>
      </c>
      <c r="C533" s="2">
        <v>45107</v>
      </c>
      <c r="D533" t="s">
        <v>54</v>
      </c>
      <c r="F533" t="s">
        <v>112</v>
      </c>
      <c r="G533" t="s">
        <v>114</v>
      </c>
      <c r="H533" t="s">
        <v>114</v>
      </c>
      <c r="I533" t="s">
        <v>113</v>
      </c>
      <c r="J533" t="s">
        <v>1376</v>
      </c>
      <c r="K533" t="s">
        <v>1377</v>
      </c>
      <c r="L533" t="s">
        <v>1378</v>
      </c>
      <c r="N533" t="s">
        <v>72</v>
      </c>
      <c r="O533" s="5" t="s">
        <v>2797</v>
      </c>
      <c r="P533" t="s">
        <v>81</v>
      </c>
      <c r="Q533" s="2">
        <v>45132</v>
      </c>
      <c r="R533" s="2">
        <v>45107</v>
      </c>
      <c r="S533" t="s">
        <v>82</v>
      </c>
    </row>
    <row r="534" spans="1:19" x14ac:dyDescent="0.3">
      <c r="A534">
        <v>2023</v>
      </c>
      <c r="B534" s="2">
        <v>45017</v>
      </c>
      <c r="C534" s="2">
        <v>45107</v>
      </c>
      <c r="D534" t="s">
        <v>54</v>
      </c>
      <c r="F534" t="s">
        <v>94</v>
      </c>
      <c r="G534" t="s">
        <v>407</v>
      </c>
      <c r="H534" t="s">
        <v>407</v>
      </c>
      <c r="I534" t="s">
        <v>96</v>
      </c>
      <c r="J534" t="s">
        <v>1379</v>
      </c>
      <c r="K534" t="s">
        <v>823</v>
      </c>
      <c r="L534" t="s">
        <v>610</v>
      </c>
      <c r="N534" t="s">
        <v>72</v>
      </c>
      <c r="O534" s="5" t="s">
        <v>2798</v>
      </c>
      <c r="P534" t="s">
        <v>81</v>
      </c>
      <c r="Q534" s="2">
        <v>45132</v>
      </c>
      <c r="R534" s="2">
        <v>45107</v>
      </c>
      <c r="S534" t="s">
        <v>82</v>
      </c>
    </row>
    <row r="535" spans="1:19" x14ac:dyDescent="0.3">
      <c r="A535">
        <v>2023</v>
      </c>
      <c r="B535" s="2">
        <v>45017</v>
      </c>
      <c r="C535" s="2">
        <v>45107</v>
      </c>
      <c r="D535" t="s">
        <v>54</v>
      </c>
      <c r="F535" t="s">
        <v>74</v>
      </c>
      <c r="G535" t="s">
        <v>408</v>
      </c>
      <c r="H535" t="s">
        <v>408</v>
      </c>
      <c r="I535" t="s">
        <v>76</v>
      </c>
      <c r="J535" t="s">
        <v>1380</v>
      </c>
      <c r="K535" t="s">
        <v>1381</v>
      </c>
      <c r="L535" t="s">
        <v>217</v>
      </c>
      <c r="N535" t="s">
        <v>72</v>
      </c>
      <c r="O535" s="5" t="s">
        <v>2799</v>
      </c>
      <c r="P535" t="s">
        <v>81</v>
      </c>
      <c r="Q535" s="2">
        <v>45132</v>
      </c>
      <c r="R535" s="2">
        <v>45107</v>
      </c>
      <c r="S535" t="s">
        <v>82</v>
      </c>
    </row>
    <row r="536" spans="1:19" x14ac:dyDescent="0.3">
      <c r="A536">
        <v>2023</v>
      </c>
      <c r="B536" s="2">
        <v>45017</v>
      </c>
      <c r="C536" s="2">
        <v>45107</v>
      </c>
      <c r="D536" t="s">
        <v>54</v>
      </c>
      <c r="F536" t="s">
        <v>257</v>
      </c>
      <c r="G536" t="s">
        <v>311</v>
      </c>
      <c r="H536" t="s">
        <v>311</v>
      </c>
      <c r="I536" t="s">
        <v>259</v>
      </c>
      <c r="J536" t="s">
        <v>1382</v>
      </c>
      <c r="K536" t="s">
        <v>644</v>
      </c>
      <c r="L536" t="s">
        <v>731</v>
      </c>
      <c r="N536" t="s">
        <v>72</v>
      </c>
      <c r="O536" s="5" t="s">
        <v>2800</v>
      </c>
      <c r="P536" t="s">
        <v>81</v>
      </c>
      <c r="Q536" s="2">
        <v>45132</v>
      </c>
      <c r="R536" s="2">
        <v>45107</v>
      </c>
      <c r="S536" t="s">
        <v>82</v>
      </c>
    </row>
    <row r="537" spans="1:19" x14ac:dyDescent="0.3">
      <c r="A537">
        <v>2023</v>
      </c>
      <c r="B537" s="2">
        <v>45017</v>
      </c>
      <c r="C537" s="2">
        <v>45107</v>
      </c>
      <c r="D537" t="s">
        <v>54</v>
      </c>
      <c r="F537" t="s">
        <v>100</v>
      </c>
      <c r="G537" t="s">
        <v>220</v>
      </c>
      <c r="H537" t="s">
        <v>220</v>
      </c>
      <c r="I537" t="s">
        <v>102</v>
      </c>
      <c r="J537" t="s">
        <v>1383</v>
      </c>
      <c r="K537" t="s">
        <v>1384</v>
      </c>
      <c r="L537" t="s">
        <v>844</v>
      </c>
      <c r="N537" t="s">
        <v>72</v>
      </c>
      <c r="O537" s="5" t="s">
        <v>2801</v>
      </c>
      <c r="P537" t="s">
        <v>81</v>
      </c>
      <c r="Q537" s="2">
        <v>45132</v>
      </c>
      <c r="R537" s="2">
        <v>45107</v>
      </c>
      <c r="S537" t="s">
        <v>82</v>
      </c>
    </row>
    <row r="538" spans="1:19" x14ac:dyDescent="0.3">
      <c r="A538">
        <v>2023</v>
      </c>
      <c r="B538" s="2">
        <v>45017</v>
      </c>
      <c r="C538" s="2">
        <v>45107</v>
      </c>
      <c r="D538" t="s">
        <v>54</v>
      </c>
      <c r="F538" t="s">
        <v>104</v>
      </c>
      <c r="G538" t="s">
        <v>277</v>
      </c>
      <c r="H538" t="s">
        <v>277</v>
      </c>
      <c r="I538" t="s">
        <v>226</v>
      </c>
      <c r="J538" t="s">
        <v>1385</v>
      </c>
      <c r="K538" t="s">
        <v>587</v>
      </c>
      <c r="L538" t="s">
        <v>1386</v>
      </c>
      <c r="N538" t="s">
        <v>72</v>
      </c>
      <c r="O538" s="5" t="s">
        <v>2802</v>
      </c>
      <c r="P538" t="s">
        <v>81</v>
      </c>
      <c r="Q538" s="2">
        <v>45132</v>
      </c>
      <c r="R538" s="2">
        <v>45107</v>
      </c>
      <c r="S538" t="s">
        <v>82</v>
      </c>
    </row>
    <row r="539" spans="1:19" x14ac:dyDescent="0.3">
      <c r="A539">
        <v>2023</v>
      </c>
      <c r="B539" s="2">
        <v>45017</v>
      </c>
      <c r="C539" s="2">
        <v>45107</v>
      </c>
      <c r="D539" t="s">
        <v>54</v>
      </c>
      <c r="F539" t="s">
        <v>112</v>
      </c>
      <c r="G539" t="s">
        <v>222</v>
      </c>
      <c r="H539" t="s">
        <v>222</v>
      </c>
      <c r="I539" t="s">
        <v>113</v>
      </c>
      <c r="J539" t="s">
        <v>1387</v>
      </c>
      <c r="K539" t="s">
        <v>1304</v>
      </c>
      <c r="L539" t="s">
        <v>641</v>
      </c>
      <c r="N539" t="s">
        <v>72</v>
      </c>
      <c r="O539" s="5" t="s">
        <v>2803</v>
      </c>
      <c r="P539" t="s">
        <v>81</v>
      </c>
      <c r="Q539" s="2">
        <v>45132</v>
      </c>
      <c r="R539" s="2">
        <v>45107</v>
      </c>
      <c r="S539" t="s">
        <v>82</v>
      </c>
    </row>
    <row r="540" spans="1:19" x14ac:dyDescent="0.3">
      <c r="A540">
        <v>2023</v>
      </c>
      <c r="B540" s="2">
        <v>45017</v>
      </c>
      <c r="C540" s="2">
        <v>45107</v>
      </c>
      <c r="D540" t="s">
        <v>54</v>
      </c>
      <c r="F540" t="s">
        <v>219</v>
      </c>
      <c r="G540" t="s">
        <v>220</v>
      </c>
      <c r="H540" t="s">
        <v>220</v>
      </c>
      <c r="I540" t="s">
        <v>221</v>
      </c>
      <c r="J540" t="s">
        <v>1388</v>
      </c>
      <c r="K540" t="s">
        <v>799</v>
      </c>
      <c r="L540" t="s">
        <v>613</v>
      </c>
      <c r="N540" t="s">
        <v>72</v>
      </c>
      <c r="O540" s="5" t="s">
        <v>2795</v>
      </c>
      <c r="P540" t="s">
        <v>81</v>
      </c>
      <c r="Q540" s="2">
        <v>45132</v>
      </c>
      <c r="R540" s="2">
        <v>45107</v>
      </c>
      <c r="S540" t="s">
        <v>82</v>
      </c>
    </row>
    <row r="541" spans="1:19" x14ac:dyDescent="0.3">
      <c r="A541">
        <v>2023</v>
      </c>
      <c r="B541" s="2">
        <v>45017</v>
      </c>
      <c r="C541" s="2">
        <v>45107</v>
      </c>
      <c r="D541" t="s">
        <v>54</v>
      </c>
      <c r="F541" t="s">
        <v>112</v>
      </c>
      <c r="G541" t="s">
        <v>230</v>
      </c>
      <c r="H541" t="s">
        <v>230</v>
      </c>
      <c r="I541" t="s">
        <v>113</v>
      </c>
      <c r="J541" t="s">
        <v>1389</v>
      </c>
      <c r="K541" t="s">
        <v>688</v>
      </c>
      <c r="L541" t="s">
        <v>1390</v>
      </c>
      <c r="N541" t="s">
        <v>72</v>
      </c>
      <c r="O541" s="5" t="s">
        <v>2804</v>
      </c>
      <c r="P541" t="s">
        <v>81</v>
      </c>
      <c r="Q541" s="2">
        <v>45132</v>
      </c>
      <c r="R541" s="2">
        <v>45107</v>
      </c>
      <c r="S541" t="s">
        <v>82</v>
      </c>
    </row>
    <row r="542" spans="1:19" x14ac:dyDescent="0.3">
      <c r="A542">
        <v>2023</v>
      </c>
      <c r="B542" s="2">
        <v>45017</v>
      </c>
      <c r="C542" s="2">
        <v>45107</v>
      </c>
      <c r="D542" t="s">
        <v>54</v>
      </c>
      <c r="F542" t="s">
        <v>112</v>
      </c>
      <c r="G542" t="s">
        <v>409</v>
      </c>
      <c r="H542" t="s">
        <v>409</v>
      </c>
      <c r="I542" t="s">
        <v>113</v>
      </c>
      <c r="J542" t="s">
        <v>1391</v>
      </c>
      <c r="K542" t="s">
        <v>601</v>
      </c>
      <c r="L542" t="s">
        <v>602</v>
      </c>
      <c r="N542" t="s">
        <v>72</v>
      </c>
      <c r="O542" s="5" t="s">
        <v>2805</v>
      </c>
      <c r="P542" t="s">
        <v>81</v>
      </c>
      <c r="Q542" s="2">
        <v>45132</v>
      </c>
      <c r="R542" s="2">
        <v>45107</v>
      </c>
      <c r="S542" t="s">
        <v>82</v>
      </c>
    </row>
    <row r="543" spans="1:19" x14ac:dyDescent="0.3">
      <c r="A543">
        <v>2023</v>
      </c>
      <c r="B543" s="2">
        <v>45017</v>
      </c>
      <c r="C543" s="2">
        <v>45107</v>
      </c>
      <c r="D543" t="s">
        <v>54</v>
      </c>
      <c r="F543" t="s">
        <v>94</v>
      </c>
      <c r="G543" t="s">
        <v>410</v>
      </c>
      <c r="H543" t="s">
        <v>410</v>
      </c>
      <c r="I543" t="s">
        <v>96</v>
      </c>
      <c r="J543" t="s">
        <v>1392</v>
      </c>
      <c r="K543" t="s">
        <v>645</v>
      </c>
      <c r="L543" t="s">
        <v>904</v>
      </c>
      <c r="N543" t="s">
        <v>72</v>
      </c>
      <c r="O543" s="5" t="s">
        <v>2806</v>
      </c>
      <c r="P543" t="s">
        <v>81</v>
      </c>
      <c r="Q543" s="2">
        <v>45132</v>
      </c>
      <c r="R543" s="2">
        <v>45107</v>
      </c>
      <c r="S543" t="s">
        <v>82</v>
      </c>
    </row>
    <row r="544" spans="1:19" x14ac:dyDescent="0.3">
      <c r="A544">
        <v>2023</v>
      </c>
      <c r="B544" s="2">
        <v>45017</v>
      </c>
      <c r="C544" s="2">
        <v>45107</v>
      </c>
      <c r="D544" t="s">
        <v>54</v>
      </c>
      <c r="F544" t="s">
        <v>289</v>
      </c>
      <c r="G544" t="s">
        <v>411</v>
      </c>
      <c r="H544" t="s">
        <v>411</v>
      </c>
      <c r="I544" t="s">
        <v>246</v>
      </c>
      <c r="J544" t="s">
        <v>1393</v>
      </c>
      <c r="K544" t="s">
        <v>673</v>
      </c>
      <c r="L544" t="s">
        <v>1394</v>
      </c>
      <c r="N544" t="s">
        <v>72</v>
      </c>
      <c r="O544" s="5" t="s">
        <v>2807</v>
      </c>
      <c r="P544" t="s">
        <v>81</v>
      </c>
      <c r="Q544" s="2">
        <v>45132</v>
      </c>
      <c r="R544" s="2">
        <v>45107</v>
      </c>
      <c r="S544" t="s">
        <v>82</v>
      </c>
    </row>
    <row r="545" spans="1:19" x14ac:dyDescent="0.3">
      <c r="A545">
        <v>2023</v>
      </c>
      <c r="B545" s="2">
        <v>45017</v>
      </c>
      <c r="C545" s="2">
        <v>45107</v>
      </c>
      <c r="D545" t="s">
        <v>54</v>
      </c>
      <c r="F545" t="s">
        <v>112</v>
      </c>
      <c r="G545" t="s">
        <v>262</v>
      </c>
      <c r="H545" t="s">
        <v>262</v>
      </c>
      <c r="I545" t="s">
        <v>113</v>
      </c>
      <c r="J545" t="s">
        <v>1395</v>
      </c>
      <c r="K545" t="s">
        <v>1106</v>
      </c>
      <c r="L545" t="s">
        <v>823</v>
      </c>
      <c r="N545" t="s">
        <v>72</v>
      </c>
      <c r="O545" s="5" t="s">
        <v>2808</v>
      </c>
      <c r="P545" t="s">
        <v>81</v>
      </c>
      <c r="Q545" s="2">
        <v>45132</v>
      </c>
      <c r="R545" s="2">
        <v>45107</v>
      </c>
      <c r="S545" t="s">
        <v>82</v>
      </c>
    </row>
    <row r="546" spans="1:19" x14ac:dyDescent="0.3">
      <c r="A546">
        <v>2023</v>
      </c>
      <c r="B546" s="2">
        <v>45017</v>
      </c>
      <c r="C546" s="2">
        <v>45107</v>
      </c>
      <c r="D546" t="s">
        <v>54</v>
      </c>
      <c r="F546" t="s">
        <v>100</v>
      </c>
      <c r="G546" t="s">
        <v>328</v>
      </c>
      <c r="H546" t="s">
        <v>328</v>
      </c>
      <c r="I546" t="s">
        <v>102</v>
      </c>
      <c r="J546" t="s">
        <v>1396</v>
      </c>
      <c r="K546" t="s">
        <v>727</v>
      </c>
      <c r="L546" t="s">
        <v>665</v>
      </c>
      <c r="N546" t="s">
        <v>72</v>
      </c>
      <c r="O546" s="5" t="s">
        <v>2809</v>
      </c>
      <c r="P546" t="s">
        <v>81</v>
      </c>
      <c r="Q546" s="2">
        <v>45132</v>
      </c>
      <c r="R546" s="2">
        <v>45107</v>
      </c>
      <c r="S546" t="s">
        <v>82</v>
      </c>
    </row>
    <row r="547" spans="1:19" x14ac:dyDescent="0.3">
      <c r="A547">
        <v>2023</v>
      </c>
      <c r="B547" s="2">
        <v>45017</v>
      </c>
      <c r="C547" s="2">
        <v>45107</v>
      </c>
      <c r="D547" t="s">
        <v>54</v>
      </c>
      <c r="F547" t="s">
        <v>112</v>
      </c>
      <c r="G547" t="s">
        <v>218</v>
      </c>
      <c r="H547" t="s">
        <v>218</v>
      </c>
      <c r="I547" t="s">
        <v>113</v>
      </c>
      <c r="J547" t="s">
        <v>1397</v>
      </c>
      <c r="K547" t="s">
        <v>1398</v>
      </c>
      <c r="L547" t="s">
        <v>792</v>
      </c>
      <c r="N547" t="s">
        <v>72</v>
      </c>
      <c r="O547" s="5" t="s">
        <v>2810</v>
      </c>
      <c r="P547" t="s">
        <v>81</v>
      </c>
      <c r="Q547" s="2">
        <v>45132</v>
      </c>
      <c r="R547" s="2">
        <v>45107</v>
      </c>
      <c r="S547" t="s">
        <v>82</v>
      </c>
    </row>
    <row r="548" spans="1:19" x14ac:dyDescent="0.3">
      <c r="A548">
        <v>2023</v>
      </c>
      <c r="B548" s="2">
        <v>45017</v>
      </c>
      <c r="C548" s="2">
        <v>45107</v>
      </c>
      <c r="D548" t="s">
        <v>54</v>
      </c>
      <c r="F548" t="s">
        <v>87</v>
      </c>
      <c r="G548" t="s">
        <v>235</v>
      </c>
      <c r="H548" t="s">
        <v>235</v>
      </c>
      <c r="I548" t="s">
        <v>89</v>
      </c>
      <c r="J548" t="s">
        <v>1399</v>
      </c>
      <c r="K548" t="s">
        <v>1384</v>
      </c>
      <c r="L548" t="s">
        <v>1017</v>
      </c>
      <c r="N548" t="s">
        <v>72</v>
      </c>
      <c r="O548" s="5" t="s">
        <v>2811</v>
      </c>
      <c r="P548" t="s">
        <v>81</v>
      </c>
      <c r="Q548" s="2">
        <v>45132</v>
      </c>
      <c r="R548" s="2">
        <v>45107</v>
      </c>
      <c r="S548" t="s">
        <v>82</v>
      </c>
    </row>
    <row r="549" spans="1:19" x14ac:dyDescent="0.3">
      <c r="A549">
        <v>2023</v>
      </c>
      <c r="B549" s="2">
        <v>45017</v>
      </c>
      <c r="C549" s="2">
        <v>45107</v>
      </c>
      <c r="D549" t="s">
        <v>54</v>
      </c>
      <c r="F549" t="s">
        <v>112</v>
      </c>
      <c r="G549" t="s">
        <v>256</v>
      </c>
      <c r="H549" t="s">
        <v>256</v>
      </c>
      <c r="I549" t="s">
        <v>113</v>
      </c>
      <c r="J549" t="s">
        <v>1400</v>
      </c>
      <c r="K549" t="s">
        <v>901</v>
      </c>
      <c r="L549" t="s">
        <v>731</v>
      </c>
      <c r="N549" t="s">
        <v>72</v>
      </c>
      <c r="O549" s="5" t="s">
        <v>2812</v>
      </c>
      <c r="P549" t="s">
        <v>81</v>
      </c>
      <c r="Q549" s="2">
        <v>45132</v>
      </c>
      <c r="R549" s="2">
        <v>45107</v>
      </c>
      <c r="S549" t="s">
        <v>82</v>
      </c>
    </row>
    <row r="550" spans="1:19" x14ac:dyDescent="0.3">
      <c r="A550">
        <v>2023</v>
      </c>
      <c r="B550" s="2">
        <v>45017</v>
      </c>
      <c r="C550" s="2">
        <v>45107</v>
      </c>
      <c r="D550" t="s">
        <v>54</v>
      </c>
      <c r="F550" t="s">
        <v>372</v>
      </c>
      <c r="G550" t="s">
        <v>412</v>
      </c>
      <c r="H550" t="s">
        <v>412</v>
      </c>
      <c r="I550" t="s">
        <v>113</v>
      </c>
      <c r="J550" t="s">
        <v>1401</v>
      </c>
      <c r="K550" t="s">
        <v>1402</v>
      </c>
      <c r="L550" t="s">
        <v>885</v>
      </c>
      <c r="N550" t="s">
        <v>72</v>
      </c>
      <c r="O550" s="5" t="s">
        <v>2813</v>
      </c>
      <c r="P550" t="s">
        <v>81</v>
      </c>
      <c r="Q550" s="2">
        <v>45132</v>
      </c>
      <c r="R550" s="2">
        <v>45107</v>
      </c>
      <c r="S550" t="s">
        <v>82</v>
      </c>
    </row>
    <row r="551" spans="1:19" x14ac:dyDescent="0.3">
      <c r="A551">
        <v>2023</v>
      </c>
      <c r="B551" s="2">
        <v>45017</v>
      </c>
      <c r="C551" s="2">
        <v>45107</v>
      </c>
      <c r="D551" t="s">
        <v>54</v>
      </c>
      <c r="F551" t="s">
        <v>112</v>
      </c>
      <c r="G551" t="s">
        <v>218</v>
      </c>
      <c r="H551" t="s">
        <v>218</v>
      </c>
      <c r="I551" t="s">
        <v>113</v>
      </c>
      <c r="J551" t="s">
        <v>1401</v>
      </c>
      <c r="K551" t="s">
        <v>1403</v>
      </c>
      <c r="L551" t="s">
        <v>1404</v>
      </c>
      <c r="N551" t="s">
        <v>72</v>
      </c>
      <c r="O551" s="5" t="s">
        <v>2814</v>
      </c>
      <c r="P551" t="s">
        <v>81</v>
      </c>
      <c r="Q551" s="2">
        <v>45132</v>
      </c>
      <c r="R551" s="2">
        <v>45107</v>
      </c>
      <c r="S551" t="s">
        <v>82</v>
      </c>
    </row>
    <row r="552" spans="1:19" x14ac:dyDescent="0.3">
      <c r="A552">
        <v>2023</v>
      </c>
      <c r="B552" s="2">
        <v>45017</v>
      </c>
      <c r="C552" s="2">
        <v>45107</v>
      </c>
      <c r="D552" t="s">
        <v>54</v>
      </c>
      <c r="F552" t="s">
        <v>97</v>
      </c>
      <c r="G552" t="s">
        <v>220</v>
      </c>
      <c r="H552" t="s">
        <v>220</v>
      </c>
      <c r="I552" t="s">
        <v>99</v>
      </c>
      <c r="J552" t="s">
        <v>1405</v>
      </c>
      <c r="K552" t="s">
        <v>1048</v>
      </c>
      <c r="L552" t="s">
        <v>1406</v>
      </c>
      <c r="N552" t="s">
        <v>72</v>
      </c>
      <c r="O552" s="5" t="s">
        <v>2815</v>
      </c>
      <c r="P552" t="s">
        <v>81</v>
      </c>
      <c r="Q552" s="2">
        <v>45132</v>
      </c>
      <c r="R552" s="2">
        <v>45107</v>
      </c>
      <c r="S552" t="s">
        <v>82</v>
      </c>
    </row>
    <row r="553" spans="1:19" x14ac:dyDescent="0.3">
      <c r="A553">
        <v>2023</v>
      </c>
      <c r="B553" s="2">
        <v>45017</v>
      </c>
      <c r="C553" s="2">
        <v>45107</v>
      </c>
      <c r="D553" t="s">
        <v>54</v>
      </c>
      <c r="F553" t="s">
        <v>112</v>
      </c>
      <c r="G553" t="s">
        <v>114</v>
      </c>
      <c r="H553" t="s">
        <v>114</v>
      </c>
      <c r="I553" t="s">
        <v>113</v>
      </c>
      <c r="J553" t="s">
        <v>1407</v>
      </c>
      <c r="K553" t="s">
        <v>1408</v>
      </c>
      <c r="L553" t="s">
        <v>79</v>
      </c>
      <c r="N553" t="s">
        <v>72</v>
      </c>
      <c r="O553" s="5" t="s">
        <v>2816</v>
      </c>
      <c r="P553" t="s">
        <v>81</v>
      </c>
      <c r="Q553" s="2">
        <v>45132</v>
      </c>
      <c r="R553" s="2">
        <v>45107</v>
      </c>
      <c r="S553" t="s">
        <v>82</v>
      </c>
    </row>
    <row r="554" spans="1:19" x14ac:dyDescent="0.3">
      <c r="A554">
        <v>2023</v>
      </c>
      <c r="B554" s="2">
        <v>45017</v>
      </c>
      <c r="C554" s="2">
        <v>45107</v>
      </c>
      <c r="D554" t="s">
        <v>54</v>
      </c>
      <c r="F554" t="s">
        <v>112</v>
      </c>
      <c r="G554" t="s">
        <v>218</v>
      </c>
      <c r="H554" t="s">
        <v>218</v>
      </c>
      <c r="I554" t="s">
        <v>113</v>
      </c>
      <c r="J554" t="s">
        <v>1409</v>
      </c>
      <c r="K554" t="s">
        <v>1031</v>
      </c>
      <c r="L554" t="s">
        <v>1182</v>
      </c>
      <c r="N554" t="s">
        <v>72</v>
      </c>
      <c r="O554" s="5" t="s">
        <v>2817</v>
      </c>
      <c r="P554" t="s">
        <v>81</v>
      </c>
      <c r="Q554" s="2">
        <v>45132</v>
      </c>
      <c r="R554" s="2">
        <v>45107</v>
      </c>
      <c r="S554" t="s">
        <v>82</v>
      </c>
    </row>
    <row r="555" spans="1:19" x14ac:dyDescent="0.3">
      <c r="A555">
        <v>2023</v>
      </c>
      <c r="B555" s="2">
        <v>45017</v>
      </c>
      <c r="C555" s="2">
        <v>45107</v>
      </c>
      <c r="D555" t="s">
        <v>54</v>
      </c>
      <c r="F555" t="s">
        <v>100</v>
      </c>
      <c r="G555" t="s">
        <v>413</v>
      </c>
      <c r="H555" t="s">
        <v>413</v>
      </c>
      <c r="I555" t="s">
        <v>102</v>
      </c>
      <c r="J555" t="s">
        <v>1410</v>
      </c>
      <c r="K555" t="s">
        <v>1306</v>
      </c>
      <c r="L555" t="s">
        <v>1411</v>
      </c>
      <c r="N555" t="s">
        <v>72</v>
      </c>
      <c r="O555" s="5" t="s">
        <v>2818</v>
      </c>
      <c r="P555" t="s">
        <v>81</v>
      </c>
      <c r="Q555" s="2">
        <v>45132</v>
      </c>
      <c r="R555" s="2">
        <v>45107</v>
      </c>
      <c r="S555" t="s">
        <v>82</v>
      </c>
    </row>
    <row r="556" spans="1:19" x14ac:dyDescent="0.3">
      <c r="A556">
        <v>2023</v>
      </c>
      <c r="B556" s="2">
        <v>45017</v>
      </c>
      <c r="C556" s="2">
        <v>45107</v>
      </c>
      <c r="D556" t="s">
        <v>54</v>
      </c>
      <c r="F556" t="s">
        <v>112</v>
      </c>
      <c r="G556" t="s">
        <v>256</v>
      </c>
      <c r="H556" t="s">
        <v>256</v>
      </c>
      <c r="I556" t="s">
        <v>113</v>
      </c>
      <c r="J556" t="s">
        <v>1412</v>
      </c>
      <c r="K556" t="s">
        <v>1413</v>
      </c>
      <c r="L556" t="s">
        <v>642</v>
      </c>
      <c r="N556" t="s">
        <v>72</v>
      </c>
      <c r="O556" s="5" t="s">
        <v>2819</v>
      </c>
      <c r="P556" t="s">
        <v>81</v>
      </c>
      <c r="Q556" s="2">
        <v>45132</v>
      </c>
      <c r="R556" s="2">
        <v>45107</v>
      </c>
      <c r="S556" t="s">
        <v>82</v>
      </c>
    </row>
    <row r="557" spans="1:19" x14ac:dyDescent="0.3">
      <c r="A557">
        <v>2023</v>
      </c>
      <c r="B557" s="2">
        <v>45017</v>
      </c>
      <c r="C557" s="2">
        <v>45107</v>
      </c>
      <c r="D557" t="s">
        <v>54</v>
      </c>
      <c r="F557" t="s">
        <v>94</v>
      </c>
      <c r="G557" t="s">
        <v>276</v>
      </c>
      <c r="H557" t="s">
        <v>276</v>
      </c>
      <c r="I557" t="s">
        <v>96</v>
      </c>
      <c r="J557" t="s">
        <v>1414</v>
      </c>
      <c r="K557" t="s">
        <v>1264</v>
      </c>
      <c r="L557" t="s">
        <v>753</v>
      </c>
      <c r="N557" t="s">
        <v>72</v>
      </c>
      <c r="O557" s="5" t="s">
        <v>2820</v>
      </c>
      <c r="P557" t="s">
        <v>81</v>
      </c>
      <c r="Q557" s="2">
        <v>45132</v>
      </c>
      <c r="R557" s="2">
        <v>45107</v>
      </c>
      <c r="S557" t="s">
        <v>82</v>
      </c>
    </row>
    <row r="558" spans="1:19" x14ac:dyDescent="0.3">
      <c r="A558">
        <v>2023</v>
      </c>
      <c r="B558" s="2">
        <v>45017</v>
      </c>
      <c r="C558" s="2">
        <v>45107</v>
      </c>
      <c r="D558" t="s">
        <v>54</v>
      </c>
      <c r="F558" t="s">
        <v>112</v>
      </c>
      <c r="G558" t="s">
        <v>218</v>
      </c>
      <c r="H558" t="s">
        <v>218</v>
      </c>
      <c r="I558" t="s">
        <v>113</v>
      </c>
      <c r="J558" t="s">
        <v>1415</v>
      </c>
      <c r="K558" t="s">
        <v>998</v>
      </c>
      <c r="L558" t="s">
        <v>1416</v>
      </c>
      <c r="N558" t="s">
        <v>72</v>
      </c>
      <c r="O558" s="5" t="s">
        <v>2821</v>
      </c>
      <c r="P558" t="s">
        <v>81</v>
      </c>
      <c r="Q558" s="2">
        <v>45132</v>
      </c>
      <c r="R558" s="2">
        <v>45107</v>
      </c>
      <c r="S558" t="s">
        <v>82</v>
      </c>
    </row>
    <row r="559" spans="1:19" x14ac:dyDescent="0.3">
      <c r="A559">
        <v>2023</v>
      </c>
      <c r="B559" s="2">
        <v>45017</v>
      </c>
      <c r="C559" s="2">
        <v>45107</v>
      </c>
      <c r="D559" t="s">
        <v>54</v>
      </c>
      <c r="F559" t="s">
        <v>94</v>
      </c>
      <c r="G559" t="s">
        <v>414</v>
      </c>
      <c r="H559" t="s">
        <v>414</v>
      </c>
      <c r="I559" t="s">
        <v>96</v>
      </c>
      <c r="J559" t="s">
        <v>1417</v>
      </c>
      <c r="K559" t="s">
        <v>1418</v>
      </c>
      <c r="L559" t="s">
        <v>633</v>
      </c>
      <c r="N559" t="s">
        <v>72</v>
      </c>
      <c r="O559" s="5" t="s">
        <v>2822</v>
      </c>
      <c r="P559" t="s">
        <v>81</v>
      </c>
      <c r="Q559" s="2">
        <v>45132</v>
      </c>
      <c r="R559" s="2">
        <v>45107</v>
      </c>
      <c r="S559" t="s">
        <v>82</v>
      </c>
    </row>
    <row r="560" spans="1:19" x14ac:dyDescent="0.3">
      <c r="A560">
        <v>2023</v>
      </c>
      <c r="B560" s="2">
        <v>45017</v>
      </c>
      <c r="C560" s="2">
        <v>45107</v>
      </c>
      <c r="D560" t="s">
        <v>54</v>
      </c>
      <c r="F560" t="s">
        <v>242</v>
      </c>
      <c r="G560" t="s">
        <v>75</v>
      </c>
      <c r="H560" t="s">
        <v>75</v>
      </c>
      <c r="I560" t="s">
        <v>281</v>
      </c>
      <c r="J560" t="s">
        <v>1419</v>
      </c>
      <c r="K560" t="s">
        <v>626</v>
      </c>
      <c r="L560" t="s">
        <v>1420</v>
      </c>
      <c r="N560" t="s">
        <v>71</v>
      </c>
      <c r="O560" s="5" t="s">
        <v>2823</v>
      </c>
      <c r="P560" t="s">
        <v>81</v>
      </c>
      <c r="Q560" s="2">
        <v>45132</v>
      </c>
      <c r="R560" s="2">
        <v>45107</v>
      </c>
      <c r="S560" t="s">
        <v>82</v>
      </c>
    </row>
    <row r="561" spans="1:19" x14ac:dyDescent="0.3">
      <c r="A561">
        <v>2023</v>
      </c>
      <c r="B561" s="2">
        <v>45017</v>
      </c>
      <c r="C561" s="2">
        <v>45107</v>
      </c>
      <c r="D561" t="s">
        <v>54</v>
      </c>
      <c r="F561" t="s">
        <v>219</v>
      </c>
      <c r="G561" t="s">
        <v>415</v>
      </c>
      <c r="H561" t="s">
        <v>415</v>
      </c>
      <c r="I561" t="s">
        <v>221</v>
      </c>
      <c r="J561" t="s">
        <v>1421</v>
      </c>
      <c r="K561" t="s">
        <v>1166</v>
      </c>
      <c r="L561" t="s">
        <v>1031</v>
      </c>
      <c r="N561" t="s">
        <v>72</v>
      </c>
      <c r="O561" s="5" t="s">
        <v>2824</v>
      </c>
      <c r="P561" t="s">
        <v>81</v>
      </c>
      <c r="Q561" s="2">
        <v>45132</v>
      </c>
      <c r="R561" s="2">
        <v>45107</v>
      </c>
      <c r="S561" t="s">
        <v>82</v>
      </c>
    </row>
    <row r="562" spans="1:19" x14ac:dyDescent="0.3">
      <c r="A562">
        <v>2023</v>
      </c>
      <c r="B562" s="2">
        <v>45017</v>
      </c>
      <c r="C562" s="2">
        <v>45107</v>
      </c>
      <c r="D562" t="s">
        <v>54</v>
      </c>
      <c r="F562" t="s">
        <v>257</v>
      </c>
      <c r="G562" t="s">
        <v>75</v>
      </c>
      <c r="H562" t="s">
        <v>75</v>
      </c>
      <c r="I562" t="s">
        <v>259</v>
      </c>
      <c r="J562" t="s">
        <v>1422</v>
      </c>
      <c r="K562" t="s">
        <v>703</v>
      </c>
      <c r="L562" t="s">
        <v>691</v>
      </c>
      <c r="N562" t="s">
        <v>72</v>
      </c>
      <c r="O562" s="5" t="s">
        <v>2825</v>
      </c>
      <c r="P562" t="s">
        <v>81</v>
      </c>
      <c r="Q562" s="2">
        <v>45132</v>
      </c>
      <c r="R562" s="2">
        <v>45107</v>
      </c>
      <c r="S562" t="s">
        <v>82</v>
      </c>
    </row>
    <row r="563" spans="1:19" x14ac:dyDescent="0.3">
      <c r="A563">
        <v>2023</v>
      </c>
      <c r="B563" s="2">
        <v>45017</v>
      </c>
      <c r="C563" s="2">
        <v>45107</v>
      </c>
      <c r="D563" t="s">
        <v>54</v>
      </c>
      <c r="F563" t="s">
        <v>97</v>
      </c>
      <c r="G563" t="s">
        <v>222</v>
      </c>
      <c r="H563" t="s">
        <v>222</v>
      </c>
      <c r="I563" t="s">
        <v>99</v>
      </c>
      <c r="J563" t="s">
        <v>1423</v>
      </c>
      <c r="K563" t="s">
        <v>816</v>
      </c>
      <c r="L563" t="s">
        <v>595</v>
      </c>
      <c r="N563" t="s">
        <v>72</v>
      </c>
      <c r="O563" s="5" t="s">
        <v>2826</v>
      </c>
      <c r="P563" t="s">
        <v>81</v>
      </c>
      <c r="Q563" s="2">
        <v>45132</v>
      </c>
      <c r="R563" s="2">
        <v>45107</v>
      </c>
      <c r="S563" t="s">
        <v>82</v>
      </c>
    </row>
    <row r="564" spans="1:19" x14ac:dyDescent="0.3">
      <c r="A564">
        <v>2023</v>
      </c>
      <c r="B564" s="2">
        <v>45017</v>
      </c>
      <c r="C564" s="2">
        <v>45107</v>
      </c>
      <c r="D564" t="s">
        <v>54</v>
      </c>
      <c r="F564" t="s">
        <v>112</v>
      </c>
      <c r="G564" t="s">
        <v>218</v>
      </c>
      <c r="H564" t="s">
        <v>218</v>
      </c>
      <c r="I564" t="s">
        <v>113</v>
      </c>
      <c r="J564" t="s">
        <v>1424</v>
      </c>
      <c r="K564" t="s">
        <v>610</v>
      </c>
      <c r="L564" t="s">
        <v>1425</v>
      </c>
      <c r="N564" t="s">
        <v>72</v>
      </c>
      <c r="O564" s="5" t="s">
        <v>2827</v>
      </c>
      <c r="P564" t="s">
        <v>81</v>
      </c>
      <c r="Q564" s="2">
        <v>45132</v>
      </c>
      <c r="R564" s="2">
        <v>45107</v>
      </c>
      <c r="S564" t="s">
        <v>82</v>
      </c>
    </row>
    <row r="565" spans="1:19" x14ac:dyDescent="0.3">
      <c r="A565">
        <v>2023</v>
      </c>
      <c r="B565" s="2">
        <v>45017</v>
      </c>
      <c r="C565" s="2">
        <v>45107</v>
      </c>
      <c r="D565" t="s">
        <v>54</v>
      </c>
      <c r="F565" t="s">
        <v>112</v>
      </c>
      <c r="G565" t="s">
        <v>218</v>
      </c>
      <c r="H565" t="s">
        <v>218</v>
      </c>
      <c r="I565" t="s">
        <v>113</v>
      </c>
      <c r="J565" t="s">
        <v>1426</v>
      </c>
      <c r="K565" t="s">
        <v>1000</v>
      </c>
      <c r="L565" t="s">
        <v>1427</v>
      </c>
      <c r="N565" t="s">
        <v>72</v>
      </c>
      <c r="O565" s="5" t="s">
        <v>2828</v>
      </c>
      <c r="P565" t="s">
        <v>81</v>
      </c>
      <c r="Q565" s="2">
        <v>45132</v>
      </c>
      <c r="R565" s="2">
        <v>45107</v>
      </c>
      <c r="S565" t="s">
        <v>82</v>
      </c>
    </row>
    <row r="566" spans="1:19" x14ac:dyDescent="0.3">
      <c r="A566">
        <v>2023</v>
      </c>
      <c r="B566" s="2">
        <v>45017</v>
      </c>
      <c r="C566" s="2">
        <v>45107</v>
      </c>
      <c r="D566" t="s">
        <v>54</v>
      </c>
      <c r="F566" t="s">
        <v>74</v>
      </c>
      <c r="G566" t="s">
        <v>75</v>
      </c>
      <c r="H566" t="s">
        <v>75</v>
      </c>
      <c r="I566" t="s">
        <v>76</v>
      </c>
      <c r="J566" t="s">
        <v>1428</v>
      </c>
      <c r="K566" t="s">
        <v>619</v>
      </c>
      <c r="L566" t="s">
        <v>1353</v>
      </c>
      <c r="N566" t="s">
        <v>72</v>
      </c>
      <c r="O566" s="5" t="s">
        <v>2829</v>
      </c>
      <c r="P566" t="s">
        <v>81</v>
      </c>
      <c r="Q566" s="2">
        <v>45132</v>
      </c>
      <c r="R566" s="2">
        <v>45107</v>
      </c>
      <c r="S566" t="s">
        <v>82</v>
      </c>
    </row>
    <row r="567" spans="1:19" x14ac:dyDescent="0.3">
      <c r="A567">
        <v>2023</v>
      </c>
      <c r="B567" s="2">
        <v>45017</v>
      </c>
      <c r="C567" s="2">
        <v>45107</v>
      </c>
      <c r="D567" t="s">
        <v>54</v>
      </c>
      <c r="F567" t="s">
        <v>266</v>
      </c>
      <c r="G567" t="s">
        <v>75</v>
      </c>
      <c r="H567" t="s">
        <v>75</v>
      </c>
      <c r="I567" t="s">
        <v>268</v>
      </c>
      <c r="J567" t="s">
        <v>1429</v>
      </c>
      <c r="K567" t="s">
        <v>626</v>
      </c>
      <c r="L567" t="s">
        <v>645</v>
      </c>
      <c r="N567" t="s">
        <v>72</v>
      </c>
      <c r="O567" s="5" t="s">
        <v>2830</v>
      </c>
      <c r="P567" t="s">
        <v>81</v>
      </c>
      <c r="Q567" s="2">
        <v>45132</v>
      </c>
      <c r="R567" s="2">
        <v>45107</v>
      </c>
      <c r="S567" t="s">
        <v>82</v>
      </c>
    </row>
    <row r="568" spans="1:19" x14ac:dyDescent="0.3">
      <c r="A568">
        <v>2023</v>
      </c>
      <c r="B568" s="2">
        <v>45017</v>
      </c>
      <c r="C568" s="2">
        <v>45107</v>
      </c>
      <c r="D568" t="s">
        <v>54</v>
      </c>
      <c r="F568" t="s">
        <v>97</v>
      </c>
      <c r="G568" t="s">
        <v>220</v>
      </c>
      <c r="H568" t="s">
        <v>220</v>
      </c>
      <c r="I568" t="s">
        <v>99</v>
      </c>
      <c r="J568" t="s">
        <v>1430</v>
      </c>
      <c r="K568" t="s">
        <v>773</v>
      </c>
      <c r="L568" t="s">
        <v>823</v>
      </c>
      <c r="N568" t="s">
        <v>72</v>
      </c>
      <c r="O568" s="5" t="s">
        <v>2831</v>
      </c>
      <c r="P568" t="s">
        <v>81</v>
      </c>
      <c r="Q568" s="2">
        <v>45132</v>
      </c>
      <c r="R568" s="2">
        <v>45107</v>
      </c>
      <c r="S568" t="s">
        <v>82</v>
      </c>
    </row>
    <row r="569" spans="1:19" x14ac:dyDescent="0.3">
      <c r="A569">
        <v>2023</v>
      </c>
      <c r="B569" s="2">
        <v>45017</v>
      </c>
      <c r="C569" s="2">
        <v>45107</v>
      </c>
      <c r="D569" t="s">
        <v>54</v>
      </c>
      <c r="F569" t="s">
        <v>112</v>
      </c>
      <c r="G569" t="s">
        <v>416</v>
      </c>
      <c r="H569" t="s">
        <v>416</v>
      </c>
      <c r="I569" t="s">
        <v>113</v>
      </c>
      <c r="J569" t="s">
        <v>1430</v>
      </c>
      <c r="K569" t="s">
        <v>610</v>
      </c>
      <c r="L569" t="s">
        <v>1232</v>
      </c>
      <c r="N569" t="s">
        <v>72</v>
      </c>
      <c r="O569" s="5" t="s">
        <v>2832</v>
      </c>
      <c r="P569" t="s">
        <v>81</v>
      </c>
      <c r="Q569" s="2">
        <v>45132</v>
      </c>
      <c r="R569" s="2">
        <v>45107</v>
      </c>
      <c r="S569" t="s">
        <v>82</v>
      </c>
    </row>
    <row r="570" spans="1:19" x14ac:dyDescent="0.3">
      <c r="A570">
        <v>2023</v>
      </c>
      <c r="B570" s="2">
        <v>45017</v>
      </c>
      <c r="C570" s="2">
        <v>45107</v>
      </c>
      <c r="D570" t="s">
        <v>54</v>
      </c>
      <c r="F570" t="s">
        <v>100</v>
      </c>
      <c r="G570" t="s">
        <v>220</v>
      </c>
      <c r="H570" t="s">
        <v>220</v>
      </c>
      <c r="I570" t="s">
        <v>102</v>
      </c>
      <c r="J570" t="s">
        <v>1431</v>
      </c>
      <c r="K570" t="s">
        <v>717</v>
      </c>
      <c r="L570" t="s">
        <v>687</v>
      </c>
      <c r="N570" t="s">
        <v>72</v>
      </c>
      <c r="O570" s="5" t="s">
        <v>2833</v>
      </c>
      <c r="P570" t="s">
        <v>81</v>
      </c>
      <c r="Q570" s="2">
        <v>45132</v>
      </c>
      <c r="R570" s="2">
        <v>45107</v>
      </c>
      <c r="S570" t="s">
        <v>82</v>
      </c>
    </row>
    <row r="571" spans="1:19" x14ac:dyDescent="0.3">
      <c r="A571">
        <v>2023</v>
      </c>
      <c r="B571" s="2">
        <v>45017</v>
      </c>
      <c r="C571" s="2">
        <v>45107</v>
      </c>
      <c r="D571" t="s">
        <v>54</v>
      </c>
      <c r="F571" t="s">
        <v>257</v>
      </c>
      <c r="G571" t="s">
        <v>88</v>
      </c>
      <c r="H571" t="s">
        <v>88</v>
      </c>
      <c r="I571" t="s">
        <v>259</v>
      </c>
      <c r="J571" t="s">
        <v>1432</v>
      </c>
      <c r="K571" t="s">
        <v>1384</v>
      </c>
      <c r="L571" t="s">
        <v>1304</v>
      </c>
      <c r="N571" t="s">
        <v>72</v>
      </c>
      <c r="O571" s="5" t="s">
        <v>2834</v>
      </c>
      <c r="P571" t="s">
        <v>81</v>
      </c>
      <c r="Q571" s="2">
        <v>45132</v>
      </c>
      <c r="R571" s="2">
        <v>45107</v>
      </c>
      <c r="S571" t="s">
        <v>82</v>
      </c>
    </row>
    <row r="572" spans="1:19" x14ac:dyDescent="0.3">
      <c r="A572">
        <v>2023</v>
      </c>
      <c r="B572" s="2">
        <v>45017</v>
      </c>
      <c r="C572" s="2">
        <v>45107</v>
      </c>
      <c r="D572" t="s">
        <v>54</v>
      </c>
      <c r="F572" t="s">
        <v>100</v>
      </c>
      <c r="G572" t="s">
        <v>417</v>
      </c>
      <c r="H572" t="s">
        <v>418</v>
      </c>
      <c r="I572" t="s">
        <v>419</v>
      </c>
      <c r="J572" t="s">
        <v>1433</v>
      </c>
      <c r="K572" t="s">
        <v>1434</v>
      </c>
      <c r="N572" t="s">
        <v>72</v>
      </c>
      <c r="O572" s="5" t="s">
        <v>2835</v>
      </c>
      <c r="P572" t="s">
        <v>81</v>
      </c>
      <c r="Q572" s="2">
        <v>45132</v>
      </c>
      <c r="R572" s="2">
        <v>45107</v>
      </c>
      <c r="S572" t="s">
        <v>82</v>
      </c>
    </row>
    <row r="573" spans="1:19" x14ac:dyDescent="0.3">
      <c r="A573">
        <v>2023</v>
      </c>
      <c r="B573" s="2">
        <v>45017</v>
      </c>
      <c r="C573" s="2">
        <v>45107</v>
      </c>
      <c r="D573" t="s">
        <v>54</v>
      </c>
      <c r="F573" t="s">
        <v>231</v>
      </c>
      <c r="G573" t="s">
        <v>420</v>
      </c>
      <c r="H573" t="s">
        <v>420</v>
      </c>
      <c r="I573" t="s">
        <v>109</v>
      </c>
      <c r="J573" t="s">
        <v>1432</v>
      </c>
      <c r="K573" t="s">
        <v>1435</v>
      </c>
      <c r="L573" t="s">
        <v>691</v>
      </c>
      <c r="N573" t="s">
        <v>72</v>
      </c>
      <c r="O573" s="5" t="s">
        <v>2836</v>
      </c>
      <c r="P573" t="s">
        <v>81</v>
      </c>
      <c r="Q573" s="2">
        <v>45132</v>
      </c>
      <c r="R573" s="2">
        <v>45107</v>
      </c>
      <c r="S573" t="s">
        <v>82</v>
      </c>
    </row>
    <row r="574" spans="1:19" x14ac:dyDescent="0.3">
      <c r="A574">
        <v>2023</v>
      </c>
      <c r="B574" s="2">
        <v>45017</v>
      </c>
      <c r="C574" s="2">
        <v>45107</v>
      </c>
      <c r="D574" t="s">
        <v>54</v>
      </c>
      <c r="F574" t="s">
        <v>112</v>
      </c>
      <c r="G574" t="s">
        <v>218</v>
      </c>
      <c r="H574" t="s">
        <v>218</v>
      </c>
      <c r="I574" t="s">
        <v>113</v>
      </c>
      <c r="J574" t="s">
        <v>1436</v>
      </c>
      <c r="K574" t="s">
        <v>613</v>
      </c>
      <c r="L574" t="s">
        <v>1334</v>
      </c>
      <c r="N574" t="s">
        <v>72</v>
      </c>
      <c r="O574" s="5" t="s">
        <v>2837</v>
      </c>
      <c r="P574" t="s">
        <v>81</v>
      </c>
      <c r="Q574" s="2">
        <v>45132</v>
      </c>
      <c r="R574" s="2">
        <v>45107</v>
      </c>
      <c r="S574" t="s">
        <v>82</v>
      </c>
    </row>
    <row r="575" spans="1:19" x14ac:dyDescent="0.3">
      <c r="A575">
        <v>2023</v>
      </c>
      <c r="B575" s="2">
        <v>45017</v>
      </c>
      <c r="C575" s="2">
        <v>45107</v>
      </c>
      <c r="D575" t="s">
        <v>54</v>
      </c>
      <c r="F575" t="s">
        <v>100</v>
      </c>
      <c r="G575" t="s">
        <v>220</v>
      </c>
      <c r="H575" t="s">
        <v>220</v>
      </c>
      <c r="I575" t="s">
        <v>102</v>
      </c>
      <c r="J575" t="s">
        <v>1437</v>
      </c>
      <c r="K575" t="s">
        <v>601</v>
      </c>
      <c r="L575" t="s">
        <v>1438</v>
      </c>
      <c r="N575" t="s">
        <v>71</v>
      </c>
      <c r="O575" s="5" t="s">
        <v>2838</v>
      </c>
      <c r="P575" t="s">
        <v>81</v>
      </c>
      <c r="Q575" s="2">
        <v>45132</v>
      </c>
      <c r="R575" s="2">
        <v>45107</v>
      </c>
      <c r="S575" t="s">
        <v>82</v>
      </c>
    </row>
    <row r="576" spans="1:19" x14ac:dyDescent="0.3">
      <c r="A576">
        <v>2023</v>
      </c>
      <c r="B576" s="2">
        <v>45017</v>
      </c>
      <c r="C576" s="2">
        <v>45107</v>
      </c>
      <c r="D576" t="s">
        <v>54</v>
      </c>
      <c r="F576" t="s">
        <v>112</v>
      </c>
      <c r="G576" t="s">
        <v>218</v>
      </c>
      <c r="H576" t="s">
        <v>218</v>
      </c>
      <c r="I576" t="s">
        <v>113</v>
      </c>
      <c r="J576" t="s">
        <v>1439</v>
      </c>
      <c r="K576" t="s">
        <v>1440</v>
      </c>
      <c r="L576" t="s">
        <v>644</v>
      </c>
      <c r="N576" t="s">
        <v>72</v>
      </c>
      <c r="O576" s="5" t="s">
        <v>2839</v>
      </c>
      <c r="P576" t="s">
        <v>81</v>
      </c>
      <c r="Q576" s="2">
        <v>45132</v>
      </c>
      <c r="R576" s="2">
        <v>45107</v>
      </c>
      <c r="S576" t="s">
        <v>82</v>
      </c>
    </row>
    <row r="577" spans="1:19" x14ac:dyDescent="0.3">
      <c r="A577">
        <v>2023</v>
      </c>
      <c r="B577" s="2">
        <v>45017</v>
      </c>
      <c r="C577" s="2">
        <v>45107</v>
      </c>
      <c r="D577" t="s">
        <v>54</v>
      </c>
      <c r="F577" t="s">
        <v>112</v>
      </c>
      <c r="G577" t="s">
        <v>320</v>
      </c>
      <c r="H577" t="s">
        <v>320</v>
      </c>
      <c r="I577" t="s">
        <v>113</v>
      </c>
      <c r="J577" t="s">
        <v>1441</v>
      </c>
      <c r="K577" t="s">
        <v>79</v>
      </c>
      <c r="L577" t="s">
        <v>632</v>
      </c>
      <c r="N577" t="s">
        <v>72</v>
      </c>
      <c r="O577" s="5" t="s">
        <v>2840</v>
      </c>
      <c r="P577" t="s">
        <v>81</v>
      </c>
      <c r="Q577" s="2">
        <v>45132</v>
      </c>
      <c r="R577" s="2">
        <v>45107</v>
      </c>
      <c r="S577" t="s">
        <v>82</v>
      </c>
    </row>
    <row r="578" spans="1:19" x14ac:dyDescent="0.3">
      <c r="A578">
        <v>2023</v>
      </c>
      <c r="B578" s="2">
        <v>45017</v>
      </c>
      <c r="C578" s="2">
        <v>45107</v>
      </c>
      <c r="D578" t="s">
        <v>54</v>
      </c>
      <c r="F578" t="s">
        <v>219</v>
      </c>
      <c r="G578" t="s">
        <v>421</v>
      </c>
      <c r="H578" t="s">
        <v>421</v>
      </c>
      <c r="I578" t="s">
        <v>221</v>
      </c>
      <c r="J578" t="s">
        <v>1441</v>
      </c>
      <c r="K578" t="s">
        <v>679</v>
      </c>
      <c r="L578" t="s">
        <v>1442</v>
      </c>
      <c r="N578" t="s">
        <v>72</v>
      </c>
      <c r="O578" s="5" t="s">
        <v>2841</v>
      </c>
      <c r="P578" t="s">
        <v>81</v>
      </c>
      <c r="Q578" s="2">
        <v>45132</v>
      </c>
      <c r="R578" s="2">
        <v>45107</v>
      </c>
      <c r="S578" t="s">
        <v>82</v>
      </c>
    </row>
    <row r="579" spans="1:19" x14ac:dyDescent="0.3">
      <c r="A579">
        <v>2023</v>
      </c>
      <c r="B579" s="2">
        <v>45017</v>
      </c>
      <c r="C579" s="2">
        <v>45107</v>
      </c>
      <c r="D579" t="s">
        <v>54</v>
      </c>
      <c r="F579" t="s">
        <v>266</v>
      </c>
      <c r="G579" t="s">
        <v>274</v>
      </c>
      <c r="H579" t="s">
        <v>274</v>
      </c>
      <c r="I579" t="s">
        <v>268</v>
      </c>
      <c r="J579" t="s">
        <v>1441</v>
      </c>
      <c r="K579" t="s">
        <v>934</v>
      </c>
      <c r="L579" t="s">
        <v>1443</v>
      </c>
      <c r="N579" t="s">
        <v>72</v>
      </c>
      <c r="O579" s="5" t="s">
        <v>2842</v>
      </c>
      <c r="P579" t="s">
        <v>81</v>
      </c>
      <c r="Q579" s="2">
        <v>45132</v>
      </c>
      <c r="R579" s="2">
        <v>45107</v>
      </c>
      <c r="S579" t="s">
        <v>82</v>
      </c>
    </row>
    <row r="580" spans="1:19" x14ac:dyDescent="0.3">
      <c r="A580">
        <v>2023</v>
      </c>
      <c r="B580" s="2">
        <v>45017</v>
      </c>
      <c r="C580" s="2">
        <v>45107</v>
      </c>
      <c r="D580" t="s">
        <v>54</v>
      </c>
      <c r="F580" t="s">
        <v>242</v>
      </c>
      <c r="G580" t="s">
        <v>422</v>
      </c>
      <c r="H580" t="s">
        <v>422</v>
      </c>
      <c r="I580" t="s">
        <v>281</v>
      </c>
      <c r="J580" t="s">
        <v>1444</v>
      </c>
      <c r="K580" t="s">
        <v>1445</v>
      </c>
      <c r="L580" t="s">
        <v>632</v>
      </c>
      <c r="N580" t="s">
        <v>72</v>
      </c>
      <c r="O580" s="5" t="s">
        <v>2843</v>
      </c>
      <c r="P580" t="s">
        <v>81</v>
      </c>
      <c r="Q580" s="2">
        <v>45132</v>
      </c>
      <c r="R580" s="2">
        <v>45107</v>
      </c>
      <c r="S580" t="s">
        <v>82</v>
      </c>
    </row>
    <row r="581" spans="1:19" x14ac:dyDescent="0.3">
      <c r="A581">
        <v>2023</v>
      </c>
      <c r="B581" s="2">
        <v>45017</v>
      </c>
      <c r="C581" s="2">
        <v>45107</v>
      </c>
      <c r="D581" t="s">
        <v>54</v>
      </c>
      <c r="F581" t="s">
        <v>112</v>
      </c>
      <c r="G581" t="s">
        <v>368</v>
      </c>
      <c r="H581" t="s">
        <v>326</v>
      </c>
      <c r="I581" t="s">
        <v>113</v>
      </c>
      <c r="J581" t="s">
        <v>1446</v>
      </c>
      <c r="K581" t="s">
        <v>1447</v>
      </c>
      <c r="L581" t="s">
        <v>1448</v>
      </c>
      <c r="N581" t="s">
        <v>72</v>
      </c>
      <c r="O581" s="5" t="s">
        <v>2844</v>
      </c>
      <c r="P581" t="s">
        <v>81</v>
      </c>
      <c r="Q581" s="2">
        <v>45132</v>
      </c>
      <c r="R581" s="2">
        <v>45107</v>
      </c>
      <c r="S581" t="s">
        <v>82</v>
      </c>
    </row>
    <row r="582" spans="1:19" x14ac:dyDescent="0.3">
      <c r="A582">
        <v>2023</v>
      </c>
      <c r="B582" s="2">
        <v>45017</v>
      </c>
      <c r="C582" s="2">
        <v>45107</v>
      </c>
      <c r="D582" t="s">
        <v>54</v>
      </c>
      <c r="F582" t="s">
        <v>112</v>
      </c>
      <c r="G582" t="s">
        <v>218</v>
      </c>
      <c r="H582" t="s">
        <v>218</v>
      </c>
      <c r="I582" t="s">
        <v>113</v>
      </c>
      <c r="J582" t="s">
        <v>1449</v>
      </c>
      <c r="K582" t="s">
        <v>680</v>
      </c>
      <c r="L582" t="s">
        <v>703</v>
      </c>
      <c r="N582" t="s">
        <v>72</v>
      </c>
      <c r="O582" s="5" t="s">
        <v>2845</v>
      </c>
      <c r="P582" t="s">
        <v>81</v>
      </c>
      <c r="Q582" s="2">
        <v>45132</v>
      </c>
      <c r="R582" s="2">
        <v>45107</v>
      </c>
      <c r="S582" t="s">
        <v>82</v>
      </c>
    </row>
    <row r="583" spans="1:19" x14ac:dyDescent="0.3">
      <c r="A583">
        <v>2023</v>
      </c>
      <c r="B583" s="2">
        <v>45017</v>
      </c>
      <c r="C583" s="2">
        <v>45107</v>
      </c>
      <c r="D583" t="s">
        <v>54</v>
      </c>
      <c r="F583" t="s">
        <v>112</v>
      </c>
      <c r="G583" t="s">
        <v>218</v>
      </c>
      <c r="H583" t="s">
        <v>218</v>
      </c>
      <c r="I583" t="s">
        <v>113</v>
      </c>
      <c r="J583" t="s">
        <v>1450</v>
      </c>
      <c r="K583" t="s">
        <v>1016</v>
      </c>
      <c r="L583" t="s">
        <v>626</v>
      </c>
      <c r="N583" t="s">
        <v>72</v>
      </c>
      <c r="O583" s="5" t="s">
        <v>2846</v>
      </c>
      <c r="P583" t="s">
        <v>81</v>
      </c>
      <c r="Q583" s="2">
        <v>45132</v>
      </c>
      <c r="R583" s="2">
        <v>45107</v>
      </c>
      <c r="S583" t="s">
        <v>82</v>
      </c>
    </row>
    <row r="584" spans="1:19" x14ac:dyDescent="0.3">
      <c r="A584">
        <v>2023</v>
      </c>
      <c r="B584" s="2">
        <v>45017</v>
      </c>
      <c r="C584" s="2">
        <v>45107</v>
      </c>
      <c r="D584" t="s">
        <v>54</v>
      </c>
      <c r="F584" t="s">
        <v>112</v>
      </c>
      <c r="G584" t="s">
        <v>218</v>
      </c>
      <c r="H584" t="s">
        <v>103</v>
      </c>
      <c r="I584" t="s">
        <v>113</v>
      </c>
      <c r="J584" t="s">
        <v>1450</v>
      </c>
      <c r="K584" t="s">
        <v>731</v>
      </c>
      <c r="L584" t="s">
        <v>1451</v>
      </c>
      <c r="N584" t="s">
        <v>72</v>
      </c>
      <c r="O584" s="5" t="s">
        <v>2847</v>
      </c>
      <c r="P584" t="s">
        <v>81</v>
      </c>
      <c r="Q584" s="2">
        <v>45132</v>
      </c>
      <c r="R584" s="2">
        <v>45107</v>
      </c>
      <c r="S584" t="s">
        <v>82</v>
      </c>
    </row>
    <row r="585" spans="1:19" x14ac:dyDescent="0.3">
      <c r="A585">
        <v>2023</v>
      </c>
      <c r="B585" s="2">
        <v>45017</v>
      </c>
      <c r="C585" s="2">
        <v>45107</v>
      </c>
      <c r="D585" t="s">
        <v>54</v>
      </c>
      <c r="F585" t="s">
        <v>112</v>
      </c>
      <c r="G585" t="s">
        <v>261</v>
      </c>
      <c r="H585" t="s">
        <v>103</v>
      </c>
      <c r="I585" t="s">
        <v>113</v>
      </c>
      <c r="J585" t="s">
        <v>1450</v>
      </c>
      <c r="K585" t="s">
        <v>1452</v>
      </c>
      <c r="L585" t="s">
        <v>644</v>
      </c>
      <c r="N585" t="s">
        <v>72</v>
      </c>
      <c r="O585" s="5" t="s">
        <v>2848</v>
      </c>
      <c r="P585" t="s">
        <v>81</v>
      </c>
      <c r="Q585" s="2">
        <v>45132</v>
      </c>
      <c r="R585" s="2">
        <v>45107</v>
      </c>
      <c r="S585" t="s">
        <v>82</v>
      </c>
    </row>
    <row r="586" spans="1:19" x14ac:dyDescent="0.3">
      <c r="A586">
        <v>2023</v>
      </c>
      <c r="B586" s="2">
        <v>45017</v>
      </c>
      <c r="C586" s="2">
        <v>45107</v>
      </c>
      <c r="D586" t="s">
        <v>54</v>
      </c>
      <c r="F586" t="s">
        <v>112</v>
      </c>
      <c r="G586" t="s">
        <v>114</v>
      </c>
      <c r="H586" t="s">
        <v>103</v>
      </c>
      <c r="I586" t="s">
        <v>113</v>
      </c>
      <c r="J586" t="s">
        <v>1453</v>
      </c>
      <c r="K586" t="s">
        <v>1454</v>
      </c>
      <c r="L586" t="s">
        <v>1455</v>
      </c>
      <c r="N586" t="s">
        <v>72</v>
      </c>
      <c r="O586" s="5" t="s">
        <v>2849</v>
      </c>
      <c r="P586" t="s">
        <v>81</v>
      </c>
      <c r="Q586" s="2">
        <v>45132</v>
      </c>
      <c r="R586" s="2">
        <v>45107</v>
      </c>
      <c r="S586" t="s">
        <v>82</v>
      </c>
    </row>
    <row r="587" spans="1:19" x14ac:dyDescent="0.3">
      <c r="A587">
        <v>2023</v>
      </c>
      <c r="B587" s="2">
        <v>45017</v>
      </c>
      <c r="C587" s="2">
        <v>45107</v>
      </c>
      <c r="D587" t="s">
        <v>54</v>
      </c>
      <c r="F587" t="s">
        <v>112</v>
      </c>
      <c r="G587" t="s">
        <v>285</v>
      </c>
      <c r="H587" t="s">
        <v>423</v>
      </c>
      <c r="I587" t="s">
        <v>113</v>
      </c>
      <c r="J587" t="s">
        <v>1456</v>
      </c>
      <c r="K587" t="s">
        <v>610</v>
      </c>
      <c r="L587" t="s">
        <v>1092</v>
      </c>
      <c r="N587" t="s">
        <v>72</v>
      </c>
      <c r="O587" s="5" t="s">
        <v>2850</v>
      </c>
      <c r="P587" t="s">
        <v>81</v>
      </c>
      <c r="Q587" s="2">
        <v>45132</v>
      </c>
      <c r="R587" s="2">
        <v>45107</v>
      </c>
      <c r="S587" t="s">
        <v>82</v>
      </c>
    </row>
    <row r="588" spans="1:19" x14ac:dyDescent="0.3">
      <c r="A588">
        <v>2023</v>
      </c>
      <c r="B588" s="2">
        <v>45017</v>
      </c>
      <c r="C588" s="2">
        <v>45107</v>
      </c>
      <c r="D588" t="s">
        <v>54</v>
      </c>
      <c r="F588" t="s">
        <v>112</v>
      </c>
      <c r="G588" t="s">
        <v>114</v>
      </c>
      <c r="H588" t="s">
        <v>424</v>
      </c>
      <c r="I588" t="s">
        <v>113</v>
      </c>
      <c r="J588" t="s">
        <v>1456</v>
      </c>
      <c r="K588" t="s">
        <v>587</v>
      </c>
      <c r="L588" t="s">
        <v>1457</v>
      </c>
      <c r="N588" t="s">
        <v>72</v>
      </c>
      <c r="O588" s="5" t="s">
        <v>2851</v>
      </c>
      <c r="P588" t="s">
        <v>81</v>
      </c>
      <c r="Q588" s="2">
        <v>45132</v>
      </c>
      <c r="R588" s="2">
        <v>45107</v>
      </c>
      <c r="S588" t="s">
        <v>82</v>
      </c>
    </row>
    <row r="589" spans="1:19" x14ac:dyDescent="0.3">
      <c r="A589">
        <v>2023</v>
      </c>
      <c r="B589" s="2">
        <v>45017</v>
      </c>
      <c r="C589" s="2">
        <v>45107</v>
      </c>
      <c r="D589" t="s">
        <v>54</v>
      </c>
      <c r="F589" t="s">
        <v>112</v>
      </c>
      <c r="G589" t="s">
        <v>218</v>
      </c>
      <c r="H589" t="s">
        <v>261</v>
      </c>
      <c r="I589" t="s">
        <v>113</v>
      </c>
      <c r="J589" t="s">
        <v>1456</v>
      </c>
      <c r="K589" t="s">
        <v>615</v>
      </c>
      <c r="L589" t="s">
        <v>860</v>
      </c>
      <c r="N589" t="s">
        <v>72</v>
      </c>
      <c r="O589" s="5" t="s">
        <v>2852</v>
      </c>
      <c r="P589" t="s">
        <v>81</v>
      </c>
      <c r="Q589" s="2">
        <v>45132</v>
      </c>
      <c r="R589" s="2">
        <v>45107</v>
      </c>
      <c r="S589" t="s">
        <v>82</v>
      </c>
    </row>
    <row r="590" spans="1:19" x14ac:dyDescent="0.3">
      <c r="A590">
        <v>2023</v>
      </c>
      <c r="B590" s="2">
        <v>45017</v>
      </c>
      <c r="C590" s="2">
        <v>45107</v>
      </c>
      <c r="D590" t="s">
        <v>54</v>
      </c>
      <c r="F590" t="s">
        <v>112</v>
      </c>
      <c r="G590" t="s">
        <v>425</v>
      </c>
      <c r="H590" t="s">
        <v>262</v>
      </c>
      <c r="I590" t="s">
        <v>113</v>
      </c>
      <c r="J590" t="s">
        <v>1458</v>
      </c>
      <c r="K590" t="s">
        <v>1246</v>
      </c>
      <c r="L590" t="s">
        <v>1459</v>
      </c>
      <c r="N590" t="s">
        <v>72</v>
      </c>
      <c r="O590" s="5" t="s">
        <v>2853</v>
      </c>
      <c r="P590" t="s">
        <v>81</v>
      </c>
      <c r="Q590" s="2">
        <v>45132</v>
      </c>
      <c r="R590" s="2">
        <v>45107</v>
      </c>
      <c r="S590" t="s">
        <v>82</v>
      </c>
    </row>
    <row r="591" spans="1:19" x14ac:dyDescent="0.3">
      <c r="A591">
        <v>2023</v>
      </c>
      <c r="B591" s="2">
        <v>45017</v>
      </c>
      <c r="C591" s="2">
        <v>45107</v>
      </c>
      <c r="D591" t="s">
        <v>54</v>
      </c>
      <c r="F591" t="s">
        <v>231</v>
      </c>
      <c r="G591" t="s">
        <v>270</v>
      </c>
      <c r="H591" t="s">
        <v>270</v>
      </c>
      <c r="I591" t="s">
        <v>109</v>
      </c>
      <c r="J591" t="s">
        <v>1460</v>
      </c>
      <c r="K591" t="s">
        <v>871</v>
      </c>
      <c r="L591" t="s">
        <v>650</v>
      </c>
      <c r="N591" t="s">
        <v>72</v>
      </c>
      <c r="O591" s="5" t="s">
        <v>2854</v>
      </c>
      <c r="P591" t="s">
        <v>81</v>
      </c>
      <c r="Q591" s="2">
        <v>45132</v>
      </c>
      <c r="R591" s="2">
        <v>45107</v>
      </c>
      <c r="S591" t="s">
        <v>82</v>
      </c>
    </row>
    <row r="592" spans="1:19" x14ac:dyDescent="0.3">
      <c r="A592">
        <v>2023</v>
      </c>
      <c r="B592" s="2">
        <v>45017</v>
      </c>
      <c r="C592" s="2">
        <v>45107</v>
      </c>
      <c r="D592" t="s">
        <v>54</v>
      </c>
      <c r="F592" t="s">
        <v>112</v>
      </c>
      <c r="G592" t="s">
        <v>256</v>
      </c>
      <c r="H592" t="s">
        <v>256</v>
      </c>
      <c r="I592" t="s">
        <v>113</v>
      </c>
      <c r="J592" t="s">
        <v>1461</v>
      </c>
      <c r="K592" t="s">
        <v>644</v>
      </c>
      <c r="L592" t="s">
        <v>688</v>
      </c>
      <c r="N592" t="s">
        <v>72</v>
      </c>
      <c r="O592" s="5" t="s">
        <v>2855</v>
      </c>
      <c r="P592" t="s">
        <v>81</v>
      </c>
      <c r="Q592" s="2">
        <v>45132</v>
      </c>
      <c r="R592" s="2">
        <v>45107</v>
      </c>
      <c r="S592" t="s">
        <v>82</v>
      </c>
    </row>
    <row r="593" spans="1:19" x14ac:dyDescent="0.3">
      <c r="A593">
        <v>2023</v>
      </c>
      <c r="B593" s="2">
        <v>45017</v>
      </c>
      <c r="C593" s="2">
        <v>45107</v>
      </c>
      <c r="D593" t="s">
        <v>54</v>
      </c>
      <c r="F593" t="s">
        <v>112</v>
      </c>
      <c r="G593" t="s">
        <v>426</v>
      </c>
      <c r="H593" t="s">
        <v>426</v>
      </c>
      <c r="I593" t="s">
        <v>113</v>
      </c>
      <c r="J593" t="s">
        <v>1462</v>
      </c>
      <c r="K593" t="s">
        <v>1463</v>
      </c>
      <c r="L593" t="s">
        <v>602</v>
      </c>
      <c r="N593" t="s">
        <v>72</v>
      </c>
      <c r="O593" s="5" t="s">
        <v>2856</v>
      </c>
      <c r="P593" t="s">
        <v>81</v>
      </c>
      <c r="Q593" s="2">
        <v>45132</v>
      </c>
      <c r="R593" s="2">
        <v>45107</v>
      </c>
      <c r="S593" t="s">
        <v>82</v>
      </c>
    </row>
    <row r="594" spans="1:19" x14ac:dyDescent="0.3">
      <c r="A594">
        <v>2023</v>
      </c>
      <c r="B594" s="2">
        <v>45017</v>
      </c>
      <c r="C594" s="2">
        <v>45107</v>
      </c>
      <c r="D594" t="s">
        <v>54</v>
      </c>
      <c r="F594" t="s">
        <v>100</v>
      </c>
      <c r="G594" t="s">
        <v>274</v>
      </c>
      <c r="H594" t="s">
        <v>274</v>
      </c>
      <c r="I594" t="s">
        <v>102</v>
      </c>
      <c r="J594" t="s">
        <v>1464</v>
      </c>
      <c r="K594" t="s">
        <v>1465</v>
      </c>
      <c r="L594" t="s">
        <v>636</v>
      </c>
      <c r="N594" t="s">
        <v>72</v>
      </c>
      <c r="O594" s="5" t="s">
        <v>2857</v>
      </c>
      <c r="P594" t="s">
        <v>81</v>
      </c>
      <c r="Q594" s="2">
        <v>45132</v>
      </c>
      <c r="R594" s="2">
        <v>45107</v>
      </c>
      <c r="S594" t="s">
        <v>82</v>
      </c>
    </row>
    <row r="595" spans="1:19" x14ac:dyDescent="0.3">
      <c r="A595">
        <v>2023</v>
      </c>
      <c r="B595" s="2">
        <v>45017</v>
      </c>
      <c r="C595" s="2">
        <v>45107</v>
      </c>
      <c r="D595" t="s">
        <v>54</v>
      </c>
      <c r="F595" t="s">
        <v>100</v>
      </c>
      <c r="G595" t="s">
        <v>276</v>
      </c>
      <c r="H595" t="s">
        <v>276</v>
      </c>
      <c r="I595" t="s">
        <v>102</v>
      </c>
      <c r="J595" t="s">
        <v>1466</v>
      </c>
      <c r="K595" t="s">
        <v>888</v>
      </c>
      <c r="L595" t="s">
        <v>644</v>
      </c>
      <c r="N595" t="s">
        <v>72</v>
      </c>
      <c r="O595" s="5" t="s">
        <v>2858</v>
      </c>
      <c r="P595" t="s">
        <v>81</v>
      </c>
      <c r="Q595" s="2">
        <v>45132</v>
      </c>
      <c r="R595" s="2">
        <v>45107</v>
      </c>
      <c r="S595" t="s">
        <v>82</v>
      </c>
    </row>
    <row r="596" spans="1:19" x14ac:dyDescent="0.3">
      <c r="A596">
        <v>2023</v>
      </c>
      <c r="B596" s="2">
        <v>45017</v>
      </c>
      <c r="C596" s="2">
        <v>45107</v>
      </c>
      <c r="D596" t="s">
        <v>54</v>
      </c>
      <c r="F596" t="s">
        <v>94</v>
      </c>
      <c r="G596" t="s">
        <v>336</v>
      </c>
      <c r="H596" t="s">
        <v>336</v>
      </c>
      <c r="I596" t="s">
        <v>96</v>
      </c>
      <c r="J596" t="s">
        <v>1467</v>
      </c>
      <c r="K596" t="s">
        <v>619</v>
      </c>
      <c r="L596" t="s">
        <v>635</v>
      </c>
      <c r="N596" t="s">
        <v>72</v>
      </c>
      <c r="O596" s="5" t="s">
        <v>2859</v>
      </c>
      <c r="P596" t="s">
        <v>81</v>
      </c>
      <c r="Q596" s="2">
        <v>45132</v>
      </c>
      <c r="R596" s="2">
        <v>45107</v>
      </c>
      <c r="S596" t="s">
        <v>82</v>
      </c>
    </row>
    <row r="597" spans="1:19" x14ac:dyDescent="0.3">
      <c r="A597">
        <v>2023</v>
      </c>
      <c r="B597" s="2">
        <v>45017</v>
      </c>
      <c r="C597" s="2">
        <v>45107</v>
      </c>
      <c r="D597" t="s">
        <v>54</v>
      </c>
      <c r="F597" t="s">
        <v>427</v>
      </c>
      <c r="G597" t="s">
        <v>428</v>
      </c>
      <c r="H597" t="s">
        <v>428</v>
      </c>
      <c r="I597" t="s">
        <v>99</v>
      </c>
      <c r="J597" t="s">
        <v>1468</v>
      </c>
      <c r="K597" t="s">
        <v>1133</v>
      </c>
      <c r="L597" t="s">
        <v>1469</v>
      </c>
      <c r="N597" t="s">
        <v>71</v>
      </c>
      <c r="O597" s="6" t="s">
        <v>2860</v>
      </c>
      <c r="P597" t="s">
        <v>81</v>
      </c>
      <c r="Q597" s="2">
        <v>45132</v>
      </c>
      <c r="R597" s="2">
        <v>45107</v>
      </c>
      <c r="S597" t="s">
        <v>82</v>
      </c>
    </row>
    <row r="598" spans="1:19" x14ac:dyDescent="0.3">
      <c r="A598">
        <v>2023</v>
      </c>
      <c r="B598" s="2">
        <v>45017</v>
      </c>
      <c r="C598" s="2">
        <v>45107</v>
      </c>
      <c r="D598" t="s">
        <v>54</v>
      </c>
      <c r="F598" t="s">
        <v>257</v>
      </c>
      <c r="G598" t="s">
        <v>235</v>
      </c>
      <c r="H598" t="s">
        <v>235</v>
      </c>
      <c r="I598" t="s">
        <v>259</v>
      </c>
      <c r="J598" t="s">
        <v>1470</v>
      </c>
      <c r="K598" t="s">
        <v>636</v>
      </c>
      <c r="L598" t="s">
        <v>637</v>
      </c>
      <c r="N598" t="s">
        <v>72</v>
      </c>
      <c r="O598" s="5" t="s">
        <v>2861</v>
      </c>
      <c r="P598" t="s">
        <v>81</v>
      </c>
      <c r="Q598" s="2">
        <v>45132</v>
      </c>
      <c r="R598" s="2">
        <v>45107</v>
      </c>
      <c r="S598" t="s">
        <v>82</v>
      </c>
    </row>
    <row r="599" spans="1:19" x14ac:dyDescent="0.3">
      <c r="A599">
        <v>2023</v>
      </c>
      <c r="B599" s="2">
        <v>45017</v>
      </c>
      <c r="C599" s="2">
        <v>45107</v>
      </c>
      <c r="D599" t="s">
        <v>54</v>
      </c>
      <c r="F599" t="s">
        <v>100</v>
      </c>
      <c r="G599" t="s">
        <v>366</v>
      </c>
      <c r="H599" t="s">
        <v>366</v>
      </c>
      <c r="I599" t="s">
        <v>102</v>
      </c>
      <c r="J599" t="s">
        <v>1471</v>
      </c>
      <c r="K599" t="s">
        <v>644</v>
      </c>
      <c r="L599" t="s">
        <v>79</v>
      </c>
      <c r="N599" t="s">
        <v>72</v>
      </c>
      <c r="O599" s="5" t="s">
        <v>2862</v>
      </c>
      <c r="P599" t="s">
        <v>81</v>
      </c>
      <c r="Q599" s="2">
        <v>45132</v>
      </c>
      <c r="R599" s="2">
        <v>45107</v>
      </c>
      <c r="S599" t="s">
        <v>82</v>
      </c>
    </row>
    <row r="600" spans="1:19" x14ac:dyDescent="0.3">
      <c r="A600">
        <v>2023</v>
      </c>
      <c r="B600" s="2">
        <v>45017</v>
      </c>
      <c r="C600" s="2">
        <v>45107</v>
      </c>
      <c r="D600" t="s">
        <v>54</v>
      </c>
      <c r="F600" t="s">
        <v>266</v>
      </c>
      <c r="G600" t="s">
        <v>362</v>
      </c>
      <c r="H600" t="s">
        <v>362</v>
      </c>
      <c r="I600" t="s">
        <v>268</v>
      </c>
      <c r="J600" t="s">
        <v>1472</v>
      </c>
      <c r="K600" t="s">
        <v>217</v>
      </c>
      <c r="L600" t="s">
        <v>901</v>
      </c>
      <c r="N600" t="s">
        <v>72</v>
      </c>
      <c r="O600" s="5" t="s">
        <v>2863</v>
      </c>
      <c r="P600" t="s">
        <v>81</v>
      </c>
      <c r="Q600" s="2">
        <v>45132</v>
      </c>
      <c r="R600" s="2">
        <v>45107</v>
      </c>
      <c r="S600" t="s">
        <v>82</v>
      </c>
    </row>
    <row r="601" spans="1:19" x14ac:dyDescent="0.3">
      <c r="A601">
        <v>2023</v>
      </c>
      <c r="B601" s="2">
        <v>45017</v>
      </c>
      <c r="C601" s="2">
        <v>45107</v>
      </c>
      <c r="D601" t="s">
        <v>54</v>
      </c>
      <c r="F601" t="s">
        <v>257</v>
      </c>
      <c r="G601" t="s">
        <v>312</v>
      </c>
      <c r="H601" t="s">
        <v>312</v>
      </c>
      <c r="I601" t="s">
        <v>305</v>
      </c>
      <c r="J601" t="s">
        <v>1473</v>
      </c>
      <c r="K601" t="s">
        <v>710</v>
      </c>
      <c r="L601" t="s">
        <v>1190</v>
      </c>
      <c r="N601" t="s">
        <v>72</v>
      </c>
      <c r="O601" s="5" t="s">
        <v>2864</v>
      </c>
      <c r="P601" t="s">
        <v>81</v>
      </c>
      <c r="Q601" s="2">
        <v>45132</v>
      </c>
      <c r="R601" s="2">
        <v>45107</v>
      </c>
      <c r="S601" t="s">
        <v>82</v>
      </c>
    </row>
    <row r="602" spans="1:19" x14ac:dyDescent="0.3">
      <c r="A602">
        <v>2023</v>
      </c>
      <c r="B602" s="2">
        <v>45017</v>
      </c>
      <c r="C602" s="2">
        <v>45107</v>
      </c>
      <c r="D602" t="s">
        <v>54</v>
      </c>
      <c r="F602" t="s">
        <v>112</v>
      </c>
      <c r="G602" t="s">
        <v>368</v>
      </c>
      <c r="H602" t="s">
        <v>368</v>
      </c>
      <c r="I602" t="s">
        <v>113</v>
      </c>
      <c r="J602" t="s">
        <v>1474</v>
      </c>
      <c r="K602" t="s">
        <v>1475</v>
      </c>
      <c r="L602" t="s">
        <v>788</v>
      </c>
      <c r="N602" t="s">
        <v>72</v>
      </c>
      <c r="O602" s="5" t="s">
        <v>2865</v>
      </c>
      <c r="P602" t="s">
        <v>81</v>
      </c>
      <c r="Q602" s="2">
        <v>45132</v>
      </c>
      <c r="R602" s="2">
        <v>45107</v>
      </c>
      <c r="S602" t="s">
        <v>82</v>
      </c>
    </row>
    <row r="603" spans="1:19" x14ac:dyDescent="0.3">
      <c r="A603">
        <v>2023</v>
      </c>
      <c r="B603" s="2">
        <v>45017</v>
      </c>
      <c r="C603" s="2">
        <v>45107</v>
      </c>
      <c r="D603" t="s">
        <v>54</v>
      </c>
      <c r="F603" t="s">
        <v>94</v>
      </c>
      <c r="G603" t="s">
        <v>429</v>
      </c>
      <c r="H603" t="s">
        <v>429</v>
      </c>
      <c r="I603" t="s">
        <v>96</v>
      </c>
      <c r="J603" t="s">
        <v>1476</v>
      </c>
      <c r="K603" t="s">
        <v>1477</v>
      </c>
      <c r="L603" t="s">
        <v>1478</v>
      </c>
      <c r="N603" t="s">
        <v>72</v>
      </c>
      <c r="O603" s="5" t="s">
        <v>2866</v>
      </c>
      <c r="P603" t="s">
        <v>81</v>
      </c>
      <c r="Q603" s="2">
        <v>45132</v>
      </c>
      <c r="R603" s="2">
        <v>45107</v>
      </c>
      <c r="S603" t="s">
        <v>82</v>
      </c>
    </row>
    <row r="604" spans="1:19" x14ac:dyDescent="0.3">
      <c r="A604">
        <v>2023</v>
      </c>
      <c r="B604" s="2">
        <v>45017</v>
      </c>
      <c r="C604" s="2">
        <v>45107</v>
      </c>
      <c r="D604" t="s">
        <v>54</v>
      </c>
      <c r="F604" t="s">
        <v>231</v>
      </c>
      <c r="G604" t="s">
        <v>75</v>
      </c>
      <c r="H604" t="s">
        <v>75</v>
      </c>
      <c r="I604" t="s">
        <v>109</v>
      </c>
      <c r="J604" t="s">
        <v>1479</v>
      </c>
      <c r="K604" t="s">
        <v>681</v>
      </c>
      <c r="L604" t="s">
        <v>1480</v>
      </c>
      <c r="N604" t="s">
        <v>72</v>
      </c>
      <c r="O604" s="5" t="s">
        <v>2867</v>
      </c>
      <c r="P604" t="s">
        <v>81</v>
      </c>
      <c r="Q604" s="2">
        <v>45132</v>
      </c>
      <c r="R604" s="2">
        <v>45107</v>
      </c>
      <c r="S604" t="s">
        <v>82</v>
      </c>
    </row>
    <row r="605" spans="1:19" x14ac:dyDescent="0.3">
      <c r="A605">
        <v>2023</v>
      </c>
      <c r="B605" s="2">
        <v>45017</v>
      </c>
      <c r="C605" s="2">
        <v>45107</v>
      </c>
      <c r="D605" t="s">
        <v>54</v>
      </c>
      <c r="F605" t="s">
        <v>112</v>
      </c>
      <c r="G605" t="s">
        <v>218</v>
      </c>
      <c r="H605" t="s">
        <v>103</v>
      </c>
      <c r="I605" t="s">
        <v>113</v>
      </c>
      <c r="J605" t="s">
        <v>1481</v>
      </c>
      <c r="K605" t="s">
        <v>904</v>
      </c>
      <c r="L605" t="s">
        <v>644</v>
      </c>
      <c r="N605" t="s">
        <v>72</v>
      </c>
      <c r="O605" s="5" t="s">
        <v>2868</v>
      </c>
      <c r="P605" t="s">
        <v>81</v>
      </c>
      <c r="Q605" s="2">
        <v>45132</v>
      </c>
      <c r="R605" s="2">
        <v>45107</v>
      </c>
      <c r="S605" t="s">
        <v>82</v>
      </c>
    </row>
    <row r="606" spans="1:19" x14ac:dyDescent="0.3">
      <c r="A606">
        <v>2023</v>
      </c>
      <c r="B606" s="2">
        <v>45017</v>
      </c>
      <c r="C606" s="2">
        <v>45107</v>
      </c>
      <c r="D606" t="s">
        <v>54</v>
      </c>
      <c r="F606" t="s">
        <v>112</v>
      </c>
      <c r="G606" t="s">
        <v>218</v>
      </c>
      <c r="H606" t="s">
        <v>103</v>
      </c>
      <c r="I606" t="s">
        <v>113</v>
      </c>
      <c r="J606" t="s">
        <v>1482</v>
      </c>
      <c r="K606" t="s">
        <v>690</v>
      </c>
      <c r="L606" t="s">
        <v>901</v>
      </c>
      <c r="N606" t="s">
        <v>72</v>
      </c>
      <c r="O606" s="5" t="s">
        <v>2869</v>
      </c>
      <c r="P606" t="s">
        <v>81</v>
      </c>
      <c r="Q606" s="2">
        <v>45132</v>
      </c>
      <c r="R606" s="2">
        <v>45107</v>
      </c>
      <c r="S606" t="s">
        <v>82</v>
      </c>
    </row>
    <row r="607" spans="1:19" x14ac:dyDescent="0.3">
      <c r="A607">
        <v>2023</v>
      </c>
      <c r="B607" s="2">
        <v>45017</v>
      </c>
      <c r="C607" s="2">
        <v>45107</v>
      </c>
      <c r="D607" t="s">
        <v>54</v>
      </c>
      <c r="F607" t="s">
        <v>104</v>
      </c>
      <c r="G607" t="s">
        <v>430</v>
      </c>
      <c r="H607" t="s">
        <v>430</v>
      </c>
      <c r="I607" t="s">
        <v>226</v>
      </c>
      <c r="J607" t="s">
        <v>1483</v>
      </c>
      <c r="K607" t="s">
        <v>699</v>
      </c>
      <c r="L607" t="s">
        <v>621</v>
      </c>
      <c r="N607" t="s">
        <v>72</v>
      </c>
      <c r="O607" s="5" t="s">
        <v>2870</v>
      </c>
      <c r="P607" t="s">
        <v>81</v>
      </c>
      <c r="Q607" s="2">
        <v>45132</v>
      </c>
      <c r="R607" s="2">
        <v>45107</v>
      </c>
      <c r="S607" t="s">
        <v>82</v>
      </c>
    </row>
    <row r="608" spans="1:19" x14ac:dyDescent="0.3">
      <c r="A608">
        <v>2023</v>
      </c>
      <c r="B608" s="2">
        <v>45017</v>
      </c>
      <c r="C608" s="2">
        <v>45107</v>
      </c>
      <c r="D608" t="s">
        <v>54</v>
      </c>
      <c r="F608" t="s">
        <v>112</v>
      </c>
      <c r="G608" t="s">
        <v>222</v>
      </c>
      <c r="H608" t="s">
        <v>222</v>
      </c>
      <c r="I608" t="s">
        <v>113</v>
      </c>
      <c r="J608" t="s">
        <v>1484</v>
      </c>
      <c r="K608" t="s">
        <v>1000</v>
      </c>
      <c r="L608" t="s">
        <v>833</v>
      </c>
      <c r="N608" t="s">
        <v>72</v>
      </c>
      <c r="O608" s="5" t="s">
        <v>2871</v>
      </c>
      <c r="P608" t="s">
        <v>81</v>
      </c>
      <c r="Q608" s="2">
        <v>45132</v>
      </c>
      <c r="R608" s="2">
        <v>45107</v>
      </c>
      <c r="S608" t="s">
        <v>82</v>
      </c>
    </row>
    <row r="609" spans="1:19" x14ac:dyDescent="0.3">
      <c r="A609">
        <v>2023</v>
      </c>
      <c r="B609" s="2">
        <v>45017</v>
      </c>
      <c r="C609" s="2">
        <v>45107</v>
      </c>
      <c r="D609" t="s">
        <v>54</v>
      </c>
      <c r="F609" t="s">
        <v>112</v>
      </c>
      <c r="G609" t="s">
        <v>218</v>
      </c>
      <c r="H609" t="s">
        <v>103</v>
      </c>
      <c r="I609" t="s">
        <v>113</v>
      </c>
      <c r="J609" t="s">
        <v>1484</v>
      </c>
      <c r="K609" t="s">
        <v>968</v>
      </c>
      <c r="L609" t="s">
        <v>1485</v>
      </c>
      <c r="N609" t="s">
        <v>72</v>
      </c>
      <c r="O609" s="5" t="s">
        <v>2872</v>
      </c>
      <c r="P609" t="s">
        <v>81</v>
      </c>
      <c r="Q609" s="2">
        <v>45132</v>
      </c>
      <c r="R609" s="2">
        <v>45107</v>
      </c>
      <c r="S609" t="s">
        <v>82</v>
      </c>
    </row>
    <row r="610" spans="1:19" x14ac:dyDescent="0.3">
      <c r="A610">
        <v>2023</v>
      </c>
      <c r="B610" s="2">
        <v>45017</v>
      </c>
      <c r="C610" s="2">
        <v>45107</v>
      </c>
      <c r="D610" t="s">
        <v>54</v>
      </c>
      <c r="F610" t="s">
        <v>112</v>
      </c>
      <c r="G610" t="s">
        <v>218</v>
      </c>
      <c r="H610" t="s">
        <v>103</v>
      </c>
      <c r="I610" t="s">
        <v>113</v>
      </c>
      <c r="J610" t="s">
        <v>1484</v>
      </c>
      <c r="K610" t="s">
        <v>766</v>
      </c>
      <c r="L610" t="s">
        <v>590</v>
      </c>
      <c r="N610" t="s">
        <v>72</v>
      </c>
      <c r="O610" s="5" t="s">
        <v>2873</v>
      </c>
      <c r="P610" t="s">
        <v>81</v>
      </c>
      <c r="Q610" s="2">
        <v>45132</v>
      </c>
      <c r="R610" s="2">
        <v>45107</v>
      </c>
      <c r="S610" t="s">
        <v>82</v>
      </c>
    </row>
    <row r="611" spans="1:19" x14ac:dyDescent="0.3">
      <c r="A611">
        <v>2023</v>
      </c>
      <c r="B611" s="2">
        <v>45017</v>
      </c>
      <c r="C611" s="2">
        <v>45107</v>
      </c>
      <c r="D611" t="s">
        <v>54</v>
      </c>
      <c r="F611" t="s">
        <v>97</v>
      </c>
      <c r="G611" t="s">
        <v>220</v>
      </c>
      <c r="H611" t="s">
        <v>220</v>
      </c>
      <c r="I611" t="s">
        <v>99</v>
      </c>
      <c r="J611" t="s">
        <v>1484</v>
      </c>
      <c r="K611" t="s">
        <v>634</v>
      </c>
      <c r="L611" t="s">
        <v>1486</v>
      </c>
      <c r="N611" t="s">
        <v>72</v>
      </c>
      <c r="O611" s="5" t="s">
        <v>2874</v>
      </c>
      <c r="P611" t="s">
        <v>81</v>
      </c>
      <c r="Q611" s="2">
        <v>45132</v>
      </c>
      <c r="R611" s="2">
        <v>45107</v>
      </c>
      <c r="S611" t="s">
        <v>82</v>
      </c>
    </row>
    <row r="612" spans="1:19" x14ac:dyDescent="0.3">
      <c r="A612">
        <v>2023</v>
      </c>
      <c r="B612" s="2">
        <v>45017</v>
      </c>
      <c r="C612" s="2">
        <v>45107</v>
      </c>
      <c r="D612" t="s">
        <v>54</v>
      </c>
      <c r="F612" t="s">
        <v>112</v>
      </c>
      <c r="G612" t="s">
        <v>261</v>
      </c>
      <c r="H612" t="s">
        <v>261</v>
      </c>
      <c r="I612" t="s">
        <v>113</v>
      </c>
      <c r="J612" t="s">
        <v>1484</v>
      </c>
      <c r="K612" t="s">
        <v>1143</v>
      </c>
      <c r="L612" t="s">
        <v>1402</v>
      </c>
      <c r="N612" t="s">
        <v>72</v>
      </c>
      <c r="O612" s="5" t="s">
        <v>2875</v>
      </c>
      <c r="P612" t="s">
        <v>81</v>
      </c>
      <c r="Q612" s="2">
        <v>45132</v>
      </c>
      <c r="R612" s="2">
        <v>45107</v>
      </c>
      <c r="S612" t="s">
        <v>82</v>
      </c>
    </row>
    <row r="613" spans="1:19" x14ac:dyDescent="0.3">
      <c r="A613">
        <v>2023</v>
      </c>
      <c r="B613" s="2">
        <v>45017</v>
      </c>
      <c r="C613" s="2">
        <v>45107</v>
      </c>
      <c r="D613" t="s">
        <v>54</v>
      </c>
      <c r="F613" t="s">
        <v>112</v>
      </c>
      <c r="G613" t="s">
        <v>230</v>
      </c>
      <c r="H613" t="s">
        <v>230</v>
      </c>
      <c r="I613" t="s">
        <v>113</v>
      </c>
      <c r="J613" t="s">
        <v>1487</v>
      </c>
      <c r="K613" t="s">
        <v>1488</v>
      </c>
      <c r="L613" t="s">
        <v>602</v>
      </c>
      <c r="N613" t="s">
        <v>72</v>
      </c>
      <c r="O613" s="5" t="s">
        <v>2876</v>
      </c>
      <c r="P613" t="s">
        <v>81</v>
      </c>
      <c r="Q613" s="2">
        <v>45132</v>
      </c>
      <c r="R613" s="2">
        <v>45107</v>
      </c>
      <c r="S613" t="s">
        <v>82</v>
      </c>
    </row>
    <row r="614" spans="1:19" x14ac:dyDescent="0.3">
      <c r="A614">
        <v>2023</v>
      </c>
      <c r="B614" s="2">
        <v>45017</v>
      </c>
      <c r="C614" s="2">
        <v>45107</v>
      </c>
      <c r="D614" t="s">
        <v>54</v>
      </c>
      <c r="F614" t="s">
        <v>251</v>
      </c>
      <c r="G614" t="s">
        <v>230</v>
      </c>
      <c r="H614" t="s">
        <v>230</v>
      </c>
      <c r="I614" t="s">
        <v>253</v>
      </c>
      <c r="J614" t="s">
        <v>1489</v>
      </c>
      <c r="K614" t="s">
        <v>758</v>
      </c>
      <c r="L614" t="s">
        <v>601</v>
      </c>
      <c r="N614" t="s">
        <v>72</v>
      </c>
      <c r="O614" s="5" t="s">
        <v>2877</v>
      </c>
      <c r="P614" t="s">
        <v>81</v>
      </c>
      <c r="Q614" s="2">
        <v>45132</v>
      </c>
      <c r="R614" s="2">
        <v>45107</v>
      </c>
      <c r="S614" t="s">
        <v>82</v>
      </c>
    </row>
    <row r="615" spans="1:19" x14ac:dyDescent="0.3">
      <c r="A615">
        <v>2023</v>
      </c>
      <c r="B615" s="2">
        <v>45017</v>
      </c>
      <c r="C615" s="2">
        <v>45107</v>
      </c>
      <c r="D615" t="s">
        <v>54</v>
      </c>
      <c r="F615" t="s">
        <v>112</v>
      </c>
      <c r="G615" t="s">
        <v>114</v>
      </c>
      <c r="H615" t="s">
        <v>114</v>
      </c>
      <c r="I615" t="s">
        <v>113</v>
      </c>
      <c r="J615" t="s">
        <v>1490</v>
      </c>
      <c r="K615" t="s">
        <v>1491</v>
      </c>
      <c r="L615" t="s">
        <v>1133</v>
      </c>
      <c r="N615" t="s">
        <v>72</v>
      </c>
      <c r="O615" s="5" t="s">
        <v>2878</v>
      </c>
      <c r="P615" t="s">
        <v>81</v>
      </c>
      <c r="Q615" s="2">
        <v>45132</v>
      </c>
      <c r="R615" s="2">
        <v>45107</v>
      </c>
      <c r="S615" t="s">
        <v>82</v>
      </c>
    </row>
    <row r="616" spans="1:19" x14ac:dyDescent="0.3">
      <c r="A616">
        <v>2023</v>
      </c>
      <c r="B616" s="2">
        <v>45017</v>
      </c>
      <c r="C616" s="2">
        <v>45107</v>
      </c>
      <c r="D616" t="s">
        <v>54</v>
      </c>
      <c r="F616" t="s">
        <v>112</v>
      </c>
      <c r="G616" t="s">
        <v>256</v>
      </c>
      <c r="H616" t="s">
        <v>256</v>
      </c>
      <c r="I616" t="s">
        <v>113</v>
      </c>
      <c r="J616" t="s">
        <v>1492</v>
      </c>
      <c r="K616" t="s">
        <v>613</v>
      </c>
      <c r="L616" t="s">
        <v>626</v>
      </c>
      <c r="N616" t="s">
        <v>72</v>
      </c>
      <c r="O616" s="5" t="s">
        <v>2879</v>
      </c>
      <c r="P616" t="s">
        <v>81</v>
      </c>
      <c r="Q616" s="2">
        <v>45132</v>
      </c>
      <c r="R616" s="2">
        <v>45107</v>
      </c>
      <c r="S616" t="s">
        <v>82</v>
      </c>
    </row>
    <row r="617" spans="1:19" x14ac:dyDescent="0.3">
      <c r="A617">
        <v>2023</v>
      </c>
      <c r="B617" s="2">
        <v>45017</v>
      </c>
      <c r="C617" s="2">
        <v>45107</v>
      </c>
      <c r="D617" t="s">
        <v>54</v>
      </c>
      <c r="F617" t="s">
        <v>112</v>
      </c>
      <c r="G617" t="s">
        <v>88</v>
      </c>
      <c r="H617" t="s">
        <v>88</v>
      </c>
      <c r="I617" t="s">
        <v>113</v>
      </c>
      <c r="J617" t="s">
        <v>1493</v>
      </c>
      <c r="K617" t="s">
        <v>1494</v>
      </c>
      <c r="L617" t="s">
        <v>668</v>
      </c>
      <c r="N617" t="s">
        <v>72</v>
      </c>
      <c r="O617" s="5" t="s">
        <v>2880</v>
      </c>
      <c r="P617" t="s">
        <v>81</v>
      </c>
      <c r="Q617" s="2">
        <v>45132</v>
      </c>
      <c r="R617" s="2">
        <v>45107</v>
      </c>
      <c r="S617" t="s">
        <v>82</v>
      </c>
    </row>
    <row r="618" spans="1:19" x14ac:dyDescent="0.3">
      <c r="A618">
        <v>2023</v>
      </c>
      <c r="B618" s="2">
        <v>45017</v>
      </c>
      <c r="C618" s="2">
        <v>45107</v>
      </c>
      <c r="D618" t="s">
        <v>54</v>
      </c>
      <c r="F618" t="s">
        <v>100</v>
      </c>
      <c r="G618" t="s">
        <v>300</v>
      </c>
      <c r="H618" t="s">
        <v>300</v>
      </c>
      <c r="I618" t="s">
        <v>102</v>
      </c>
      <c r="J618" t="s">
        <v>1495</v>
      </c>
      <c r="K618" t="s">
        <v>624</v>
      </c>
      <c r="L618" t="s">
        <v>713</v>
      </c>
      <c r="N618" t="s">
        <v>72</v>
      </c>
      <c r="O618" s="5" t="s">
        <v>2881</v>
      </c>
      <c r="P618" t="s">
        <v>81</v>
      </c>
      <c r="Q618" s="2">
        <v>45132</v>
      </c>
      <c r="R618" s="2">
        <v>45107</v>
      </c>
      <c r="S618" t="s">
        <v>82</v>
      </c>
    </row>
    <row r="619" spans="1:19" x14ac:dyDescent="0.3">
      <c r="A619">
        <v>2023</v>
      </c>
      <c r="B619" s="2">
        <v>45017</v>
      </c>
      <c r="C619" s="2">
        <v>45107</v>
      </c>
      <c r="D619" t="s">
        <v>54</v>
      </c>
      <c r="F619" t="s">
        <v>112</v>
      </c>
      <c r="G619" t="s">
        <v>230</v>
      </c>
      <c r="H619" t="s">
        <v>230</v>
      </c>
      <c r="I619" t="s">
        <v>113</v>
      </c>
      <c r="J619" t="s">
        <v>1496</v>
      </c>
      <c r="K619" t="s">
        <v>1123</v>
      </c>
      <c r="L619" t="s">
        <v>601</v>
      </c>
      <c r="N619" t="s">
        <v>72</v>
      </c>
      <c r="O619" s="5" t="s">
        <v>2882</v>
      </c>
      <c r="P619" t="s">
        <v>81</v>
      </c>
      <c r="Q619" s="2">
        <v>45132</v>
      </c>
      <c r="R619" s="2">
        <v>45107</v>
      </c>
      <c r="S619" t="s">
        <v>82</v>
      </c>
    </row>
    <row r="620" spans="1:19" x14ac:dyDescent="0.3">
      <c r="A620">
        <v>2023</v>
      </c>
      <c r="B620" s="2">
        <v>45017</v>
      </c>
      <c r="C620" s="2">
        <v>45107</v>
      </c>
      <c r="D620" t="s">
        <v>54</v>
      </c>
      <c r="F620" t="s">
        <v>100</v>
      </c>
      <c r="G620" t="s">
        <v>220</v>
      </c>
      <c r="H620" t="s">
        <v>220</v>
      </c>
      <c r="I620" t="s">
        <v>102</v>
      </c>
      <c r="J620" t="s">
        <v>1497</v>
      </c>
      <c r="K620" t="s">
        <v>961</v>
      </c>
      <c r="L620" t="s">
        <v>601</v>
      </c>
      <c r="N620" t="s">
        <v>72</v>
      </c>
      <c r="O620" s="5" t="s">
        <v>2883</v>
      </c>
      <c r="P620" t="s">
        <v>81</v>
      </c>
      <c r="Q620" s="2">
        <v>45132</v>
      </c>
      <c r="R620" s="2">
        <v>45107</v>
      </c>
      <c r="S620" t="s">
        <v>82</v>
      </c>
    </row>
    <row r="621" spans="1:19" x14ac:dyDescent="0.3">
      <c r="A621">
        <v>2023</v>
      </c>
      <c r="B621" s="2">
        <v>45017</v>
      </c>
      <c r="C621" s="2">
        <v>45107</v>
      </c>
      <c r="D621" t="s">
        <v>54</v>
      </c>
      <c r="F621" t="s">
        <v>100</v>
      </c>
      <c r="G621" t="s">
        <v>75</v>
      </c>
      <c r="H621" t="s">
        <v>75</v>
      </c>
      <c r="I621" t="s">
        <v>102</v>
      </c>
      <c r="J621" t="s">
        <v>1260</v>
      </c>
      <c r="K621" t="s">
        <v>758</v>
      </c>
      <c r="L621" t="s">
        <v>1106</v>
      </c>
      <c r="N621" t="s">
        <v>72</v>
      </c>
      <c r="O621" s="5" t="s">
        <v>2884</v>
      </c>
      <c r="P621" t="s">
        <v>81</v>
      </c>
      <c r="Q621" s="2">
        <v>45132</v>
      </c>
      <c r="R621" s="2">
        <v>45107</v>
      </c>
      <c r="S621" t="s">
        <v>82</v>
      </c>
    </row>
    <row r="622" spans="1:19" x14ac:dyDescent="0.3">
      <c r="A622">
        <v>2023</v>
      </c>
      <c r="B622" s="2">
        <v>45017</v>
      </c>
      <c r="C622" s="2">
        <v>45107</v>
      </c>
      <c r="D622" t="s">
        <v>54</v>
      </c>
      <c r="F622" t="s">
        <v>87</v>
      </c>
      <c r="G622" t="s">
        <v>229</v>
      </c>
      <c r="H622" t="s">
        <v>229</v>
      </c>
      <c r="I622" t="s">
        <v>89</v>
      </c>
      <c r="J622" t="s">
        <v>1260</v>
      </c>
      <c r="K622" t="s">
        <v>677</v>
      </c>
      <c r="L622" t="s">
        <v>613</v>
      </c>
      <c r="N622" t="s">
        <v>72</v>
      </c>
      <c r="O622" s="5" t="s">
        <v>2885</v>
      </c>
      <c r="P622" t="s">
        <v>81</v>
      </c>
      <c r="Q622" s="2">
        <v>45132</v>
      </c>
      <c r="R622" s="2">
        <v>45107</v>
      </c>
      <c r="S622" t="s">
        <v>82</v>
      </c>
    </row>
    <row r="623" spans="1:19" x14ac:dyDescent="0.3">
      <c r="A623">
        <v>2023</v>
      </c>
      <c r="B623" s="2">
        <v>45017</v>
      </c>
      <c r="C623" s="2">
        <v>45107</v>
      </c>
      <c r="D623" t="s">
        <v>54</v>
      </c>
      <c r="F623" t="s">
        <v>112</v>
      </c>
      <c r="G623" t="s">
        <v>285</v>
      </c>
      <c r="H623" t="s">
        <v>285</v>
      </c>
      <c r="I623" t="s">
        <v>113</v>
      </c>
      <c r="J623" t="s">
        <v>1260</v>
      </c>
      <c r="K623" t="s">
        <v>1190</v>
      </c>
      <c r="L623" t="s">
        <v>613</v>
      </c>
      <c r="N623" t="s">
        <v>72</v>
      </c>
      <c r="O623" s="5" t="s">
        <v>2886</v>
      </c>
      <c r="P623" t="s">
        <v>81</v>
      </c>
      <c r="Q623" s="2">
        <v>45132</v>
      </c>
      <c r="R623" s="2">
        <v>45107</v>
      </c>
      <c r="S623" t="s">
        <v>82</v>
      </c>
    </row>
    <row r="624" spans="1:19" x14ac:dyDescent="0.3">
      <c r="A624">
        <v>2023</v>
      </c>
      <c r="B624" s="2">
        <v>45017</v>
      </c>
      <c r="C624" s="2">
        <v>45107</v>
      </c>
      <c r="D624" t="s">
        <v>54</v>
      </c>
      <c r="F624" t="s">
        <v>104</v>
      </c>
      <c r="G624" t="s">
        <v>431</v>
      </c>
      <c r="H624" t="s">
        <v>431</v>
      </c>
      <c r="I624" t="s">
        <v>226</v>
      </c>
      <c r="J624" t="s">
        <v>1260</v>
      </c>
      <c r="K624" t="s">
        <v>1013</v>
      </c>
      <c r="L624" t="s">
        <v>1048</v>
      </c>
      <c r="N624" t="s">
        <v>72</v>
      </c>
      <c r="O624" s="5" t="s">
        <v>2887</v>
      </c>
      <c r="P624" t="s">
        <v>81</v>
      </c>
      <c r="Q624" s="2">
        <v>45132</v>
      </c>
      <c r="R624" s="2">
        <v>45107</v>
      </c>
      <c r="S624" t="s">
        <v>82</v>
      </c>
    </row>
    <row r="625" spans="1:19" x14ac:dyDescent="0.3">
      <c r="A625">
        <v>2023</v>
      </c>
      <c r="B625" s="2">
        <v>45017</v>
      </c>
      <c r="C625" s="2">
        <v>45107</v>
      </c>
      <c r="D625" t="s">
        <v>54</v>
      </c>
      <c r="F625" t="s">
        <v>100</v>
      </c>
      <c r="G625" t="s">
        <v>220</v>
      </c>
      <c r="H625" t="s">
        <v>220</v>
      </c>
      <c r="I625" t="s">
        <v>102</v>
      </c>
      <c r="J625" t="s">
        <v>1260</v>
      </c>
      <c r="K625" t="s">
        <v>1232</v>
      </c>
      <c r="L625" t="s">
        <v>1232</v>
      </c>
      <c r="N625" t="s">
        <v>72</v>
      </c>
      <c r="O625" s="5" t="s">
        <v>2888</v>
      </c>
      <c r="P625" t="s">
        <v>81</v>
      </c>
      <c r="Q625" s="2">
        <v>45132</v>
      </c>
      <c r="R625" s="2">
        <v>45107</v>
      </c>
      <c r="S625" t="s">
        <v>82</v>
      </c>
    </row>
    <row r="626" spans="1:19" x14ac:dyDescent="0.3">
      <c r="A626">
        <v>2023</v>
      </c>
      <c r="B626" s="2">
        <v>45017</v>
      </c>
      <c r="C626" s="2">
        <v>45107</v>
      </c>
      <c r="D626" t="s">
        <v>54</v>
      </c>
      <c r="F626" t="s">
        <v>219</v>
      </c>
      <c r="G626" t="s">
        <v>220</v>
      </c>
      <c r="H626" t="s">
        <v>220</v>
      </c>
      <c r="I626" t="s">
        <v>221</v>
      </c>
      <c r="J626" t="s">
        <v>1260</v>
      </c>
      <c r="K626" t="s">
        <v>613</v>
      </c>
      <c r="L626" t="s">
        <v>703</v>
      </c>
      <c r="N626" t="s">
        <v>72</v>
      </c>
      <c r="O626" s="5" t="s">
        <v>2889</v>
      </c>
      <c r="P626" t="s">
        <v>81</v>
      </c>
      <c r="Q626" s="2">
        <v>45132</v>
      </c>
      <c r="R626" s="2">
        <v>45107</v>
      </c>
      <c r="S626" t="s">
        <v>82</v>
      </c>
    </row>
    <row r="627" spans="1:19" x14ac:dyDescent="0.3">
      <c r="A627">
        <v>2023</v>
      </c>
      <c r="B627" s="2">
        <v>45017</v>
      </c>
      <c r="C627" s="2">
        <v>45107</v>
      </c>
      <c r="D627" t="s">
        <v>54</v>
      </c>
      <c r="F627" t="s">
        <v>97</v>
      </c>
      <c r="G627" t="s">
        <v>220</v>
      </c>
      <c r="H627" t="s">
        <v>220</v>
      </c>
      <c r="I627" t="s">
        <v>99</v>
      </c>
      <c r="J627" t="s">
        <v>1260</v>
      </c>
      <c r="K627" t="s">
        <v>626</v>
      </c>
      <c r="L627" t="s">
        <v>814</v>
      </c>
      <c r="N627" t="s">
        <v>71</v>
      </c>
      <c r="O627" s="5" t="s">
        <v>2890</v>
      </c>
      <c r="P627" t="s">
        <v>81</v>
      </c>
      <c r="Q627" s="2">
        <v>45132</v>
      </c>
      <c r="R627" s="2">
        <v>45107</v>
      </c>
      <c r="S627" t="s">
        <v>82</v>
      </c>
    </row>
    <row r="628" spans="1:19" x14ac:dyDescent="0.3">
      <c r="A628">
        <v>2023</v>
      </c>
      <c r="B628" s="2">
        <v>45017</v>
      </c>
      <c r="C628" s="2">
        <v>45107</v>
      </c>
      <c r="D628" t="s">
        <v>54</v>
      </c>
      <c r="F628" t="s">
        <v>219</v>
      </c>
      <c r="G628" t="s">
        <v>432</v>
      </c>
      <c r="H628" t="s">
        <v>432</v>
      </c>
      <c r="I628" t="s">
        <v>221</v>
      </c>
      <c r="J628" t="s">
        <v>1498</v>
      </c>
      <c r="K628" t="s">
        <v>604</v>
      </c>
      <c r="L628" t="s">
        <v>637</v>
      </c>
      <c r="N628" t="s">
        <v>72</v>
      </c>
      <c r="O628" s="5" t="s">
        <v>2891</v>
      </c>
      <c r="P628" t="s">
        <v>81</v>
      </c>
      <c r="Q628" s="2">
        <v>45132</v>
      </c>
      <c r="R628" s="2">
        <v>45107</v>
      </c>
      <c r="S628" t="s">
        <v>82</v>
      </c>
    </row>
    <row r="629" spans="1:19" x14ac:dyDescent="0.3">
      <c r="A629">
        <v>2023</v>
      </c>
      <c r="B629" s="2">
        <v>45017</v>
      </c>
      <c r="C629" s="2">
        <v>45107</v>
      </c>
      <c r="D629" t="s">
        <v>54</v>
      </c>
      <c r="F629" t="s">
        <v>266</v>
      </c>
      <c r="G629" t="s">
        <v>220</v>
      </c>
      <c r="H629" t="s">
        <v>220</v>
      </c>
      <c r="I629" t="s">
        <v>268</v>
      </c>
      <c r="J629" t="s">
        <v>1498</v>
      </c>
      <c r="K629" t="s">
        <v>901</v>
      </c>
      <c r="L629" t="s">
        <v>688</v>
      </c>
      <c r="N629" t="s">
        <v>72</v>
      </c>
      <c r="O629" s="5" t="s">
        <v>2892</v>
      </c>
      <c r="P629" t="s">
        <v>81</v>
      </c>
      <c r="Q629" s="2">
        <v>45132</v>
      </c>
      <c r="R629" s="2">
        <v>45107</v>
      </c>
      <c r="S629" t="s">
        <v>82</v>
      </c>
    </row>
    <row r="630" spans="1:19" x14ac:dyDescent="0.3">
      <c r="A630">
        <v>2023</v>
      </c>
      <c r="B630" s="2">
        <v>45017</v>
      </c>
      <c r="C630" s="2">
        <v>45107</v>
      </c>
      <c r="D630" t="s">
        <v>54</v>
      </c>
      <c r="F630" t="s">
        <v>257</v>
      </c>
      <c r="G630" t="s">
        <v>75</v>
      </c>
      <c r="H630" t="s">
        <v>75</v>
      </c>
      <c r="I630" t="s">
        <v>259</v>
      </c>
      <c r="J630" t="s">
        <v>1499</v>
      </c>
      <c r="K630" t="s">
        <v>710</v>
      </c>
      <c r="L630" t="s">
        <v>1123</v>
      </c>
      <c r="N630" t="s">
        <v>72</v>
      </c>
      <c r="O630" s="5" t="s">
        <v>2893</v>
      </c>
      <c r="P630" t="s">
        <v>81</v>
      </c>
      <c r="Q630" s="2">
        <v>45132</v>
      </c>
      <c r="R630" s="2">
        <v>45107</v>
      </c>
      <c r="S630" t="s">
        <v>82</v>
      </c>
    </row>
    <row r="631" spans="1:19" x14ac:dyDescent="0.3">
      <c r="A631">
        <v>2023</v>
      </c>
      <c r="B631" s="2">
        <v>45017</v>
      </c>
      <c r="C631" s="2">
        <v>45107</v>
      </c>
      <c r="D631" t="s">
        <v>54</v>
      </c>
      <c r="F631" t="s">
        <v>289</v>
      </c>
      <c r="G631" t="s">
        <v>370</v>
      </c>
      <c r="H631" t="s">
        <v>370</v>
      </c>
      <c r="I631" t="s">
        <v>246</v>
      </c>
      <c r="J631" t="s">
        <v>203</v>
      </c>
      <c r="K631" t="s">
        <v>622</v>
      </c>
      <c r="L631" t="s">
        <v>613</v>
      </c>
      <c r="N631" t="s">
        <v>72</v>
      </c>
      <c r="O631" s="5" t="s">
        <v>2894</v>
      </c>
      <c r="P631" t="s">
        <v>81</v>
      </c>
      <c r="Q631" s="2">
        <v>45132</v>
      </c>
      <c r="R631" s="2">
        <v>45107</v>
      </c>
      <c r="S631" t="s">
        <v>82</v>
      </c>
    </row>
    <row r="632" spans="1:19" x14ac:dyDescent="0.3">
      <c r="A632">
        <v>2023</v>
      </c>
      <c r="B632" s="2">
        <v>45017</v>
      </c>
      <c r="C632" s="2">
        <v>45107</v>
      </c>
      <c r="D632" t="s">
        <v>54</v>
      </c>
      <c r="F632" t="s">
        <v>97</v>
      </c>
      <c r="G632" t="s">
        <v>220</v>
      </c>
      <c r="H632" t="s">
        <v>220</v>
      </c>
      <c r="I632" t="s">
        <v>99</v>
      </c>
      <c r="J632" t="s">
        <v>1500</v>
      </c>
      <c r="K632" t="s">
        <v>832</v>
      </c>
      <c r="L632" t="s">
        <v>693</v>
      </c>
      <c r="N632" t="s">
        <v>71</v>
      </c>
      <c r="O632" s="5" t="s">
        <v>2895</v>
      </c>
      <c r="P632" t="s">
        <v>81</v>
      </c>
      <c r="Q632" s="2">
        <v>45132</v>
      </c>
      <c r="R632" s="2">
        <v>45107</v>
      </c>
      <c r="S632" t="s">
        <v>82</v>
      </c>
    </row>
    <row r="633" spans="1:19" x14ac:dyDescent="0.3">
      <c r="A633">
        <v>2023</v>
      </c>
      <c r="B633" s="2">
        <v>45017</v>
      </c>
      <c r="C633" s="2">
        <v>45107</v>
      </c>
      <c r="D633" t="s">
        <v>54</v>
      </c>
      <c r="F633" t="s">
        <v>219</v>
      </c>
      <c r="G633" t="s">
        <v>220</v>
      </c>
      <c r="H633" t="s">
        <v>220</v>
      </c>
      <c r="I633" t="s">
        <v>221</v>
      </c>
      <c r="J633" t="s">
        <v>1501</v>
      </c>
      <c r="K633" t="s">
        <v>961</v>
      </c>
      <c r="L633" t="s">
        <v>731</v>
      </c>
      <c r="N633" t="s">
        <v>72</v>
      </c>
      <c r="O633" s="5" t="s">
        <v>2896</v>
      </c>
      <c r="P633" t="s">
        <v>81</v>
      </c>
      <c r="Q633" s="2">
        <v>45132</v>
      </c>
      <c r="R633" s="2">
        <v>45107</v>
      </c>
      <c r="S633" t="s">
        <v>82</v>
      </c>
    </row>
    <row r="634" spans="1:19" x14ac:dyDescent="0.3">
      <c r="A634">
        <v>2023</v>
      </c>
      <c r="B634" s="2">
        <v>45017</v>
      </c>
      <c r="C634" s="2">
        <v>45107</v>
      </c>
      <c r="D634" t="s">
        <v>54</v>
      </c>
      <c r="F634" t="s">
        <v>87</v>
      </c>
      <c r="G634" t="s">
        <v>235</v>
      </c>
      <c r="H634" t="s">
        <v>235</v>
      </c>
      <c r="I634" t="s">
        <v>89</v>
      </c>
      <c r="J634" t="s">
        <v>1502</v>
      </c>
      <c r="K634" t="s">
        <v>1276</v>
      </c>
      <c r="L634" t="s">
        <v>633</v>
      </c>
      <c r="N634" t="s">
        <v>72</v>
      </c>
      <c r="O634" s="5" t="s">
        <v>2897</v>
      </c>
      <c r="P634" t="s">
        <v>81</v>
      </c>
      <c r="Q634" s="2">
        <v>45132</v>
      </c>
      <c r="R634" s="2">
        <v>45107</v>
      </c>
      <c r="S634" t="s">
        <v>82</v>
      </c>
    </row>
    <row r="635" spans="1:19" x14ac:dyDescent="0.3">
      <c r="A635">
        <v>2023</v>
      </c>
      <c r="B635" s="2">
        <v>45017</v>
      </c>
      <c r="C635" s="2">
        <v>45107</v>
      </c>
      <c r="D635" t="s">
        <v>54</v>
      </c>
      <c r="F635" t="s">
        <v>112</v>
      </c>
      <c r="G635" t="s">
        <v>114</v>
      </c>
      <c r="H635" t="s">
        <v>114</v>
      </c>
      <c r="I635" t="s">
        <v>113</v>
      </c>
      <c r="J635" t="s">
        <v>1503</v>
      </c>
      <c r="K635" t="s">
        <v>1504</v>
      </c>
      <c r="L635" t="s">
        <v>668</v>
      </c>
      <c r="N635" t="s">
        <v>72</v>
      </c>
      <c r="O635" s="5" t="s">
        <v>2898</v>
      </c>
      <c r="P635" t="s">
        <v>81</v>
      </c>
      <c r="Q635" s="2">
        <v>45132</v>
      </c>
      <c r="R635" s="2">
        <v>45107</v>
      </c>
      <c r="S635" t="s">
        <v>82</v>
      </c>
    </row>
    <row r="636" spans="1:19" x14ac:dyDescent="0.3">
      <c r="A636">
        <v>2023</v>
      </c>
      <c r="B636" s="2">
        <v>45017</v>
      </c>
      <c r="C636" s="2">
        <v>45107</v>
      </c>
      <c r="D636" t="s">
        <v>54</v>
      </c>
      <c r="F636" t="s">
        <v>112</v>
      </c>
      <c r="G636" t="s">
        <v>114</v>
      </c>
      <c r="H636" t="s">
        <v>114</v>
      </c>
      <c r="I636" t="s">
        <v>113</v>
      </c>
      <c r="J636" t="s">
        <v>1503</v>
      </c>
      <c r="K636" t="s">
        <v>668</v>
      </c>
      <c r="L636" t="s">
        <v>1505</v>
      </c>
      <c r="N636" t="s">
        <v>72</v>
      </c>
      <c r="O636" s="5" t="s">
        <v>2899</v>
      </c>
      <c r="P636" t="s">
        <v>81</v>
      </c>
      <c r="Q636" s="2">
        <v>45132</v>
      </c>
      <c r="R636" s="2">
        <v>45107</v>
      </c>
      <c r="S636" t="s">
        <v>82</v>
      </c>
    </row>
    <row r="637" spans="1:19" x14ac:dyDescent="0.3">
      <c r="A637">
        <v>2023</v>
      </c>
      <c r="B637" s="2">
        <v>45017</v>
      </c>
      <c r="C637" s="2">
        <v>45107</v>
      </c>
      <c r="D637" t="s">
        <v>54</v>
      </c>
      <c r="F637" t="s">
        <v>112</v>
      </c>
      <c r="G637" t="s">
        <v>218</v>
      </c>
      <c r="H637" t="s">
        <v>218</v>
      </c>
      <c r="I637" t="s">
        <v>113</v>
      </c>
      <c r="J637" t="s">
        <v>1503</v>
      </c>
      <c r="K637" t="s">
        <v>1506</v>
      </c>
      <c r="L637" t="s">
        <v>1463</v>
      </c>
      <c r="N637" t="s">
        <v>72</v>
      </c>
      <c r="O637" s="5" t="s">
        <v>2900</v>
      </c>
      <c r="P637" t="s">
        <v>81</v>
      </c>
      <c r="Q637" s="2">
        <v>45132</v>
      </c>
      <c r="R637" s="2">
        <v>45107</v>
      </c>
      <c r="S637" t="s">
        <v>82</v>
      </c>
    </row>
    <row r="638" spans="1:19" x14ac:dyDescent="0.3">
      <c r="A638">
        <v>2023</v>
      </c>
      <c r="B638" s="2">
        <v>45017</v>
      </c>
      <c r="C638" s="2">
        <v>45107</v>
      </c>
      <c r="D638" t="s">
        <v>54</v>
      </c>
      <c r="F638" t="s">
        <v>234</v>
      </c>
      <c r="G638" t="s">
        <v>433</v>
      </c>
      <c r="H638" t="s">
        <v>433</v>
      </c>
      <c r="I638" t="s">
        <v>236</v>
      </c>
      <c r="J638" t="s">
        <v>1507</v>
      </c>
      <c r="K638" t="s">
        <v>621</v>
      </c>
      <c r="L638" t="s">
        <v>901</v>
      </c>
      <c r="N638" t="s">
        <v>72</v>
      </c>
      <c r="O638" s="5" t="s">
        <v>2901</v>
      </c>
      <c r="P638" t="s">
        <v>81</v>
      </c>
      <c r="Q638" s="2">
        <v>45132</v>
      </c>
      <c r="R638" s="2">
        <v>45107</v>
      </c>
      <c r="S638" t="s">
        <v>82</v>
      </c>
    </row>
    <row r="639" spans="1:19" x14ac:dyDescent="0.3">
      <c r="A639">
        <v>2023</v>
      </c>
      <c r="B639" s="2">
        <v>45017</v>
      </c>
      <c r="C639" s="2">
        <v>45107</v>
      </c>
      <c r="D639" t="s">
        <v>54</v>
      </c>
      <c r="F639" t="s">
        <v>104</v>
      </c>
      <c r="G639" t="s">
        <v>358</v>
      </c>
      <c r="H639" t="s">
        <v>358</v>
      </c>
      <c r="I639" t="s">
        <v>109</v>
      </c>
      <c r="J639" t="s">
        <v>1508</v>
      </c>
      <c r="K639" t="s">
        <v>637</v>
      </c>
      <c r="L639" t="s">
        <v>1048</v>
      </c>
      <c r="N639" t="s">
        <v>72</v>
      </c>
      <c r="O639" s="5" t="s">
        <v>2902</v>
      </c>
      <c r="P639" t="s">
        <v>81</v>
      </c>
      <c r="Q639" s="2">
        <v>45132</v>
      </c>
      <c r="R639" s="2">
        <v>45107</v>
      </c>
      <c r="S639" t="s">
        <v>82</v>
      </c>
    </row>
    <row r="640" spans="1:19" x14ac:dyDescent="0.3">
      <c r="A640">
        <v>2023</v>
      </c>
      <c r="B640" s="2">
        <v>45017</v>
      </c>
      <c r="C640" s="2">
        <v>45107</v>
      </c>
      <c r="D640" t="s">
        <v>54</v>
      </c>
      <c r="F640" t="s">
        <v>112</v>
      </c>
      <c r="G640" t="s">
        <v>434</v>
      </c>
      <c r="H640" t="s">
        <v>434</v>
      </c>
      <c r="I640" t="s">
        <v>113</v>
      </c>
      <c r="J640" t="s">
        <v>1509</v>
      </c>
      <c r="K640" t="s">
        <v>713</v>
      </c>
      <c r="L640" t="s">
        <v>774</v>
      </c>
      <c r="N640" t="s">
        <v>72</v>
      </c>
      <c r="O640" s="5" t="s">
        <v>2903</v>
      </c>
      <c r="P640" t="s">
        <v>81</v>
      </c>
      <c r="Q640" s="2">
        <v>45132</v>
      </c>
      <c r="R640" s="2">
        <v>45107</v>
      </c>
      <c r="S640" t="s">
        <v>82</v>
      </c>
    </row>
    <row r="641" spans="1:19" x14ac:dyDescent="0.3">
      <c r="A641">
        <v>2023</v>
      </c>
      <c r="B641" s="2">
        <v>45017</v>
      </c>
      <c r="C641" s="2">
        <v>45107</v>
      </c>
      <c r="D641" t="s">
        <v>54</v>
      </c>
      <c r="F641" t="s">
        <v>112</v>
      </c>
      <c r="G641" t="s">
        <v>218</v>
      </c>
      <c r="H641" t="s">
        <v>103</v>
      </c>
      <c r="I641" t="s">
        <v>113</v>
      </c>
      <c r="J641" t="s">
        <v>1510</v>
      </c>
      <c r="K641" t="s">
        <v>1447</v>
      </c>
      <c r="L641" t="s">
        <v>773</v>
      </c>
      <c r="N641" t="s">
        <v>72</v>
      </c>
      <c r="O641" s="5" t="s">
        <v>2904</v>
      </c>
      <c r="P641" t="s">
        <v>81</v>
      </c>
      <c r="Q641" s="2">
        <v>45132</v>
      </c>
      <c r="R641" s="2">
        <v>45107</v>
      </c>
      <c r="S641" t="s">
        <v>82</v>
      </c>
    </row>
    <row r="642" spans="1:19" x14ac:dyDescent="0.3">
      <c r="A642">
        <v>2023</v>
      </c>
      <c r="B642" s="2">
        <v>45017</v>
      </c>
      <c r="C642" s="2">
        <v>45107</v>
      </c>
      <c r="D642" t="s">
        <v>54</v>
      </c>
      <c r="F642" t="s">
        <v>112</v>
      </c>
      <c r="G642" t="s">
        <v>114</v>
      </c>
      <c r="H642" t="s">
        <v>425</v>
      </c>
      <c r="I642" t="s">
        <v>113</v>
      </c>
      <c r="J642" t="s">
        <v>1510</v>
      </c>
      <c r="K642" t="s">
        <v>1511</v>
      </c>
      <c r="L642" t="s">
        <v>1330</v>
      </c>
      <c r="N642" t="s">
        <v>72</v>
      </c>
      <c r="O642" s="5" t="s">
        <v>2905</v>
      </c>
      <c r="P642" t="s">
        <v>81</v>
      </c>
      <c r="Q642" s="2">
        <v>45132</v>
      </c>
      <c r="R642" s="2">
        <v>45107</v>
      </c>
      <c r="S642" t="s">
        <v>82</v>
      </c>
    </row>
    <row r="643" spans="1:19" x14ac:dyDescent="0.3">
      <c r="A643">
        <v>2023</v>
      </c>
      <c r="B643" s="2">
        <v>45017</v>
      </c>
      <c r="C643" s="2">
        <v>45107</v>
      </c>
      <c r="D643" t="s">
        <v>54</v>
      </c>
      <c r="F643" t="s">
        <v>112</v>
      </c>
      <c r="G643" t="s">
        <v>285</v>
      </c>
      <c r="H643" t="s">
        <v>103</v>
      </c>
      <c r="I643" t="s">
        <v>113</v>
      </c>
      <c r="J643" t="s">
        <v>1512</v>
      </c>
      <c r="K643" t="s">
        <v>1513</v>
      </c>
      <c r="L643" t="s">
        <v>1513</v>
      </c>
      <c r="N643" t="s">
        <v>72</v>
      </c>
      <c r="O643" s="5" t="s">
        <v>2906</v>
      </c>
      <c r="P643" t="s">
        <v>81</v>
      </c>
      <c r="Q643" s="2">
        <v>45132</v>
      </c>
      <c r="R643" s="2">
        <v>45107</v>
      </c>
      <c r="S643" t="s">
        <v>82</v>
      </c>
    </row>
    <row r="644" spans="1:19" x14ac:dyDescent="0.3">
      <c r="A644">
        <v>2023</v>
      </c>
      <c r="B644" s="2">
        <v>45017</v>
      </c>
      <c r="C644" s="2">
        <v>45107</v>
      </c>
      <c r="D644" t="s">
        <v>54</v>
      </c>
      <c r="F644" t="s">
        <v>87</v>
      </c>
      <c r="G644" t="s">
        <v>75</v>
      </c>
      <c r="H644" t="s">
        <v>75</v>
      </c>
      <c r="I644" t="s">
        <v>89</v>
      </c>
      <c r="J644" t="s">
        <v>1514</v>
      </c>
      <c r="K644" t="s">
        <v>645</v>
      </c>
      <c r="L644" t="s">
        <v>633</v>
      </c>
      <c r="N644" t="s">
        <v>72</v>
      </c>
      <c r="O644" s="5" t="s">
        <v>2907</v>
      </c>
      <c r="P644" t="s">
        <v>81</v>
      </c>
      <c r="Q644" s="2">
        <v>45132</v>
      </c>
      <c r="R644" s="2">
        <v>45107</v>
      </c>
      <c r="S644" t="s">
        <v>82</v>
      </c>
    </row>
    <row r="645" spans="1:19" x14ac:dyDescent="0.3">
      <c r="A645">
        <v>2023</v>
      </c>
      <c r="B645" s="2">
        <v>45017</v>
      </c>
      <c r="C645" s="2">
        <v>45107</v>
      </c>
      <c r="D645" t="s">
        <v>54</v>
      </c>
      <c r="F645" t="s">
        <v>100</v>
      </c>
      <c r="G645" t="s">
        <v>220</v>
      </c>
      <c r="H645" t="s">
        <v>220</v>
      </c>
      <c r="I645" t="s">
        <v>102</v>
      </c>
      <c r="J645" t="s">
        <v>1515</v>
      </c>
      <c r="K645" t="s">
        <v>644</v>
      </c>
      <c r="L645" t="s">
        <v>613</v>
      </c>
      <c r="N645" t="s">
        <v>72</v>
      </c>
      <c r="O645" s="5" t="s">
        <v>2908</v>
      </c>
      <c r="P645" t="s">
        <v>81</v>
      </c>
      <c r="Q645" s="2">
        <v>45132</v>
      </c>
      <c r="R645" s="2">
        <v>45107</v>
      </c>
      <c r="S645" t="s">
        <v>82</v>
      </c>
    </row>
    <row r="646" spans="1:19" x14ac:dyDescent="0.3">
      <c r="A646">
        <v>2023</v>
      </c>
      <c r="B646" s="2">
        <v>45017</v>
      </c>
      <c r="C646" s="2">
        <v>45107</v>
      </c>
      <c r="D646" t="s">
        <v>54</v>
      </c>
      <c r="F646" t="s">
        <v>251</v>
      </c>
      <c r="G646" t="s">
        <v>75</v>
      </c>
      <c r="H646" t="s">
        <v>75</v>
      </c>
      <c r="I646" t="s">
        <v>253</v>
      </c>
      <c r="J646" t="s">
        <v>1516</v>
      </c>
      <c r="K646" t="s">
        <v>668</v>
      </c>
      <c r="L646" t="s">
        <v>644</v>
      </c>
      <c r="N646" t="s">
        <v>72</v>
      </c>
      <c r="O646" s="5" t="s">
        <v>2909</v>
      </c>
      <c r="P646" t="s">
        <v>81</v>
      </c>
      <c r="Q646" s="2">
        <v>45132</v>
      </c>
      <c r="R646" s="2">
        <v>45107</v>
      </c>
      <c r="S646" t="s">
        <v>82</v>
      </c>
    </row>
    <row r="647" spans="1:19" x14ac:dyDescent="0.3">
      <c r="A647">
        <v>2023</v>
      </c>
      <c r="B647" s="2">
        <v>45017</v>
      </c>
      <c r="C647" s="2">
        <v>45107</v>
      </c>
      <c r="D647" t="s">
        <v>54</v>
      </c>
      <c r="F647" t="s">
        <v>112</v>
      </c>
      <c r="G647" t="s">
        <v>230</v>
      </c>
      <c r="H647" t="s">
        <v>230</v>
      </c>
      <c r="I647" t="s">
        <v>113</v>
      </c>
      <c r="J647" t="s">
        <v>1516</v>
      </c>
      <c r="K647" t="s">
        <v>1475</v>
      </c>
      <c r="L647" t="s">
        <v>788</v>
      </c>
      <c r="N647" t="s">
        <v>72</v>
      </c>
      <c r="O647" s="5" t="s">
        <v>2910</v>
      </c>
      <c r="P647" t="s">
        <v>81</v>
      </c>
      <c r="Q647" s="2">
        <v>45132</v>
      </c>
      <c r="R647" s="2">
        <v>45107</v>
      </c>
      <c r="S647" t="s">
        <v>82</v>
      </c>
    </row>
    <row r="648" spans="1:19" x14ac:dyDescent="0.3">
      <c r="A648">
        <v>2023</v>
      </c>
      <c r="B648" s="2">
        <v>45017</v>
      </c>
      <c r="C648" s="2">
        <v>45107</v>
      </c>
      <c r="D648" t="s">
        <v>54</v>
      </c>
      <c r="F648" t="s">
        <v>87</v>
      </c>
      <c r="G648" t="s">
        <v>235</v>
      </c>
      <c r="H648" t="s">
        <v>235</v>
      </c>
      <c r="I648" t="s">
        <v>89</v>
      </c>
      <c r="J648" t="s">
        <v>1517</v>
      </c>
      <c r="K648" t="s">
        <v>703</v>
      </c>
      <c r="L648" t="s">
        <v>217</v>
      </c>
      <c r="N648" t="s">
        <v>72</v>
      </c>
      <c r="O648" s="5" t="s">
        <v>2911</v>
      </c>
      <c r="P648" t="s">
        <v>81</v>
      </c>
      <c r="Q648" s="2">
        <v>45132</v>
      </c>
      <c r="R648" s="2">
        <v>45107</v>
      </c>
      <c r="S648" t="s">
        <v>82</v>
      </c>
    </row>
    <row r="649" spans="1:19" x14ac:dyDescent="0.3">
      <c r="A649">
        <v>2023</v>
      </c>
      <c r="B649" s="2">
        <v>45017</v>
      </c>
      <c r="C649" s="2">
        <v>45107</v>
      </c>
      <c r="D649" t="s">
        <v>54</v>
      </c>
      <c r="F649" t="s">
        <v>112</v>
      </c>
      <c r="G649" t="s">
        <v>103</v>
      </c>
      <c r="H649" t="s">
        <v>103</v>
      </c>
      <c r="I649" t="s">
        <v>113</v>
      </c>
      <c r="J649" t="s">
        <v>1518</v>
      </c>
      <c r="K649" t="s">
        <v>636</v>
      </c>
      <c r="L649" t="s">
        <v>1519</v>
      </c>
      <c r="N649" t="s">
        <v>72</v>
      </c>
      <c r="O649" s="5" t="s">
        <v>2912</v>
      </c>
      <c r="P649" t="s">
        <v>81</v>
      </c>
      <c r="Q649" s="2">
        <v>45132</v>
      </c>
      <c r="R649" s="2">
        <v>45107</v>
      </c>
      <c r="S649" t="s">
        <v>82</v>
      </c>
    </row>
    <row r="650" spans="1:19" x14ac:dyDescent="0.3">
      <c r="A650">
        <v>2023</v>
      </c>
      <c r="B650" s="2">
        <v>45017</v>
      </c>
      <c r="C650" s="2">
        <v>45107</v>
      </c>
      <c r="D650" t="s">
        <v>54</v>
      </c>
      <c r="F650" t="s">
        <v>112</v>
      </c>
      <c r="G650" t="s">
        <v>320</v>
      </c>
      <c r="H650" t="s">
        <v>320</v>
      </c>
      <c r="I650" t="s">
        <v>113</v>
      </c>
      <c r="J650" t="s">
        <v>1520</v>
      </c>
      <c r="K650" t="s">
        <v>1003</v>
      </c>
      <c r="L650" t="s">
        <v>644</v>
      </c>
      <c r="N650" t="s">
        <v>72</v>
      </c>
      <c r="O650" s="5" t="s">
        <v>2913</v>
      </c>
      <c r="P650" t="s">
        <v>81</v>
      </c>
      <c r="Q650" s="2">
        <v>45132</v>
      </c>
      <c r="R650" s="2">
        <v>45107</v>
      </c>
      <c r="S650" t="s">
        <v>82</v>
      </c>
    </row>
    <row r="651" spans="1:19" x14ac:dyDescent="0.3">
      <c r="A651">
        <v>2023</v>
      </c>
      <c r="B651" s="2">
        <v>45017</v>
      </c>
      <c r="C651" s="2">
        <v>45107</v>
      </c>
      <c r="D651" t="s">
        <v>54</v>
      </c>
      <c r="F651" t="s">
        <v>74</v>
      </c>
      <c r="G651" t="s">
        <v>366</v>
      </c>
      <c r="H651" t="s">
        <v>366</v>
      </c>
      <c r="I651" t="s">
        <v>76</v>
      </c>
      <c r="J651" t="s">
        <v>1521</v>
      </c>
      <c r="K651" t="s">
        <v>649</v>
      </c>
      <c r="L651" t="s">
        <v>727</v>
      </c>
      <c r="N651" t="s">
        <v>72</v>
      </c>
      <c r="O651" s="5" t="s">
        <v>2914</v>
      </c>
      <c r="P651" t="s">
        <v>81</v>
      </c>
      <c r="Q651" s="2">
        <v>45132</v>
      </c>
      <c r="R651" s="2">
        <v>45107</v>
      </c>
      <c r="S651" t="s">
        <v>82</v>
      </c>
    </row>
    <row r="652" spans="1:19" x14ac:dyDescent="0.3">
      <c r="A652">
        <v>2023</v>
      </c>
      <c r="B652" s="2">
        <v>45017</v>
      </c>
      <c r="C652" s="2">
        <v>45107</v>
      </c>
      <c r="D652" t="s">
        <v>54</v>
      </c>
      <c r="F652" t="s">
        <v>266</v>
      </c>
      <c r="G652" t="s">
        <v>220</v>
      </c>
      <c r="H652" t="s">
        <v>220</v>
      </c>
      <c r="I652" t="s">
        <v>268</v>
      </c>
      <c r="J652" t="s">
        <v>1521</v>
      </c>
      <c r="K652" t="s">
        <v>964</v>
      </c>
      <c r="L652" t="s">
        <v>626</v>
      </c>
      <c r="N652" t="s">
        <v>72</v>
      </c>
      <c r="O652" s="5" t="s">
        <v>2915</v>
      </c>
      <c r="P652" t="s">
        <v>81</v>
      </c>
      <c r="Q652" s="2">
        <v>45132</v>
      </c>
      <c r="R652" s="2">
        <v>45107</v>
      </c>
      <c r="S652" t="s">
        <v>82</v>
      </c>
    </row>
    <row r="653" spans="1:19" x14ac:dyDescent="0.3">
      <c r="A653">
        <v>2023</v>
      </c>
      <c r="B653" s="2">
        <v>45017</v>
      </c>
      <c r="C653" s="2">
        <v>45107</v>
      </c>
      <c r="D653" t="s">
        <v>54</v>
      </c>
      <c r="F653" t="s">
        <v>112</v>
      </c>
      <c r="G653" t="s">
        <v>103</v>
      </c>
      <c r="H653" t="s">
        <v>103</v>
      </c>
      <c r="I653" t="s">
        <v>113</v>
      </c>
      <c r="J653" t="s">
        <v>1522</v>
      </c>
      <c r="K653" t="s">
        <v>934</v>
      </c>
      <c r="L653" t="s">
        <v>601</v>
      </c>
      <c r="N653" t="s">
        <v>72</v>
      </c>
      <c r="O653" s="5" t="s">
        <v>2916</v>
      </c>
      <c r="P653" t="s">
        <v>81</v>
      </c>
      <c r="Q653" s="2">
        <v>45132</v>
      </c>
      <c r="R653" s="2">
        <v>45107</v>
      </c>
      <c r="S653" t="s">
        <v>82</v>
      </c>
    </row>
    <row r="654" spans="1:19" x14ac:dyDescent="0.3">
      <c r="A654">
        <v>2023</v>
      </c>
      <c r="B654" s="2">
        <v>45017</v>
      </c>
      <c r="C654" s="2">
        <v>45107</v>
      </c>
      <c r="D654" t="s">
        <v>54</v>
      </c>
      <c r="F654" t="s">
        <v>87</v>
      </c>
      <c r="G654" t="s">
        <v>75</v>
      </c>
      <c r="H654" t="s">
        <v>75</v>
      </c>
      <c r="I654" t="s">
        <v>89</v>
      </c>
      <c r="J654" t="s">
        <v>1523</v>
      </c>
      <c r="K654" t="s">
        <v>1031</v>
      </c>
      <c r="L654" t="s">
        <v>1524</v>
      </c>
      <c r="N654" t="s">
        <v>72</v>
      </c>
      <c r="O654" s="5" t="s">
        <v>2917</v>
      </c>
      <c r="P654" t="s">
        <v>81</v>
      </c>
      <c r="Q654" s="2">
        <v>45132</v>
      </c>
      <c r="R654" s="2">
        <v>45107</v>
      </c>
      <c r="S654" t="s">
        <v>82</v>
      </c>
    </row>
    <row r="655" spans="1:19" x14ac:dyDescent="0.3">
      <c r="A655">
        <v>2023</v>
      </c>
      <c r="B655" s="2">
        <v>45017</v>
      </c>
      <c r="C655" s="2">
        <v>45107</v>
      </c>
      <c r="D655" t="s">
        <v>54</v>
      </c>
      <c r="F655" t="s">
        <v>219</v>
      </c>
      <c r="G655" t="s">
        <v>435</v>
      </c>
      <c r="H655" t="s">
        <v>435</v>
      </c>
      <c r="I655" t="s">
        <v>221</v>
      </c>
      <c r="J655" t="s">
        <v>1523</v>
      </c>
      <c r="K655" t="s">
        <v>1525</v>
      </c>
      <c r="L655" t="s">
        <v>1526</v>
      </c>
      <c r="N655" t="s">
        <v>72</v>
      </c>
      <c r="O655" s="5" t="s">
        <v>2918</v>
      </c>
      <c r="P655" t="s">
        <v>81</v>
      </c>
      <c r="Q655" s="2">
        <v>45132</v>
      </c>
      <c r="R655" s="2">
        <v>45107</v>
      </c>
      <c r="S655" t="s">
        <v>82</v>
      </c>
    </row>
    <row r="656" spans="1:19" x14ac:dyDescent="0.3">
      <c r="A656">
        <v>2023</v>
      </c>
      <c r="B656" s="2">
        <v>45017</v>
      </c>
      <c r="C656" s="2">
        <v>45107</v>
      </c>
      <c r="D656" t="s">
        <v>54</v>
      </c>
      <c r="F656" t="s">
        <v>112</v>
      </c>
      <c r="G656" t="s">
        <v>103</v>
      </c>
      <c r="H656" t="s">
        <v>103</v>
      </c>
      <c r="I656" t="s">
        <v>113</v>
      </c>
      <c r="J656" t="s">
        <v>1527</v>
      </c>
      <c r="K656" t="s">
        <v>791</v>
      </c>
      <c r="L656" t="s">
        <v>673</v>
      </c>
      <c r="N656" t="s">
        <v>72</v>
      </c>
      <c r="O656" s="5" t="s">
        <v>2919</v>
      </c>
      <c r="P656" t="s">
        <v>81</v>
      </c>
      <c r="Q656" s="2">
        <v>45132</v>
      </c>
      <c r="R656" s="2">
        <v>45107</v>
      </c>
      <c r="S656" t="s">
        <v>82</v>
      </c>
    </row>
    <row r="657" spans="1:19" x14ac:dyDescent="0.3">
      <c r="A657">
        <v>2023</v>
      </c>
      <c r="B657" s="2">
        <v>45017</v>
      </c>
      <c r="C657" s="2">
        <v>45107</v>
      </c>
      <c r="D657" t="s">
        <v>54</v>
      </c>
      <c r="F657" t="s">
        <v>112</v>
      </c>
      <c r="G657" t="s">
        <v>103</v>
      </c>
      <c r="H657" t="s">
        <v>103</v>
      </c>
      <c r="I657" t="s">
        <v>113</v>
      </c>
      <c r="J657" t="s">
        <v>1528</v>
      </c>
      <c r="K657" t="s">
        <v>688</v>
      </c>
      <c r="L657" t="s">
        <v>1529</v>
      </c>
      <c r="N657" t="s">
        <v>72</v>
      </c>
      <c r="O657" s="5" t="s">
        <v>2920</v>
      </c>
      <c r="P657" t="s">
        <v>81</v>
      </c>
      <c r="Q657" s="2">
        <v>45132</v>
      </c>
      <c r="R657" s="2">
        <v>45107</v>
      </c>
      <c r="S657" t="s">
        <v>82</v>
      </c>
    </row>
    <row r="658" spans="1:19" x14ac:dyDescent="0.3">
      <c r="A658">
        <v>2023</v>
      </c>
      <c r="B658" s="2">
        <v>45017</v>
      </c>
      <c r="C658" s="2">
        <v>45107</v>
      </c>
      <c r="D658" t="s">
        <v>54</v>
      </c>
      <c r="F658" t="s">
        <v>112</v>
      </c>
      <c r="G658" t="s">
        <v>218</v>
      </c>
      <c r="H658" t="s">
        <v>103</v>
      </c>
      <c r="I658" t="s">
        <v>113</v>
      </c>
      <c r="J658" t="s">
        <v>1528</v>
      </c>
      <c r="K658" t="s">
        <v>1416</v>
      </c>
      <c r="L658" t="s">
        <v>595</v>
      </c>
      <c r="N658" t="s">
        <v>71</v>
      </c>
      <c r="O658" s="5" t="s">
        <v>2921</v>
      </c>
      <c r="P658" t="s">
        <v>81</v>
      </c>
      <c r="Q658" s="2">
        <v>45132</v>
      </c>
      <c r="R658" s="2">
        <v>45107</v>
      </c>
      <c r="S658" t="s">
        <v>82</v>
      </c>
    </row>
    <row r="659" spans="1:19" x14ac:dyDescent="0.3">
      <c r="A659">
        <v>2023</v>
      </c>
      <c r="B659" s="2">
        <v>45017</v>
      </c>
      <c r="C659" s="2">
        <v>45107</v>
      </c>
      <c r="D659" t="s">
        <v>54</v>
      </c>
      <c r="F659" t="s">
        <v>266</v>
      </c>
      <c r="G659" t="s">
        <v>220</v>
      </c>
      <c r="H659" t="s">
        <v>220</v>
      </c>
      <c r="I659" t="s">
        <v>268</v>
      </c>
      <c r="J659" t="s">
        <v>1530</v>
      </c>
      <c r="K659" t="s">
        <v>626</v>
      </c>
      <c r="L659" t="s">
        <v>626</v>
      </c>
      <c r="N659" t="s">
        <v>72</v>
      </c>
      <c r="O659" s="5" t="s">
        <v>2922</v>
      </c>
      <c r="P659" t="s">
        <v>81</v>
      </c>
      <c r="Q659" s="2">
        <v>45132</v>
      </c>
      <c r="R659" s="2">
        <v>45107</v>
      </c>
      <c r="S659" t="s">
        <v>82</v>
      </c>
    </row>
    <row r="660" spans="1:19" x14ac:dyDescent="0.3">
      <c r="A660">
        <v>2023</v>
      </c>
      <c r="B660" s="2">
        <v>45017</v>
      </c>
      <c r="C660" s="2">
        <v>45107</v>
      </c>
      <c r="D660" t="s">
        <v>54</v>
      </c>
      <c r="F660" t="s">
        <v>112</v>
      </c>
      <c r="G660" t="s">
        <v>218</v>
      </c>
      <c r="H660" t="s">
        <v>425</v>
      </c>
      <c r="I660" t="s">
        <v>113</v>
      </c>
      <c r="J660" t="s">
        <v>1531</v>
      </c>
      <c r="K660" t="s">
        <v>750</v>
      </c>
      <c r="L660" t="s">
        <v>736</v>
      </c>
      <c r="N660" t="s">
        <v>72</v>
      </c>
      <c r="O660" s="5" t="s">
        <v>2923</v>
      </c>
      <c r="P660" t="s">
        <v>81</v>
      </c>
      <c r="Q660" s="2">
        <v>45132</v>
      </c>
      <c r="R660" s="2">
        <v>45107</v>
      </c>
      <c r="S660" t="s">
        <v>82</v>
      </c>
    </row>
    <row r="661" spans="1:19" x14ac:dyDescent="0.3">
      <c r="A661">
        <v>2023</v>
      </c>
      <c r="B661" s="2">
        <v>45017</v>
      </c>
      <c r="C661" s="2">
        <v>45107</v>
      </c>
      <c r="D661" t="s">
        <v>54</v>
      </c>
      <c r="F661" t="s">
        <v>94</v>
      </c>
      <c r="G661" t="s">
        <v>336</v>
      </c>
      <c r="H661" t="s">
        <v>336</v>
      </c>
      <c r="I661" t="s">
        <v>96</v>
      </c>
      <c r="J661" t="s">
        <v>1532</v>
      </c>
      <c r="K661" t="s">
        <v>595</v>
      </c>
      <c r="L661" t="s">
        <v>1533</v>
      </c>
      <c r="N661" t="s">
        <v>72</v>
      </c>
      <c r="O661" s="5" t="s">
        <v>2924</v>
      </c>
      <c r="P661" t="s">
        <v>81</v>
      </c>
      <c r="Q661" s="2">
        <v>45132</v>
      </c>
      <c r="R661" s="2">
        <v>45107</v>
      </c>
      <c r="S661" t="s">
        <v>82</v>
      </c>
    </row>
    <row r="662" spans="1:19" x14ac:dyDescent="0.3">
      <c r="A662">
        <v>2023</v>
      </c>
      <c r="B662" s="2">
        <v>45017</v>
      </c>
      <c r="C662" s="2">
        <v>45107</v>
      </c>
      <c r="D662" t="s">
        <v>54</v>
      </c>
      <c r="F662" t="s">
        <v>231</v>
      </c>
      <c r="G662" t="s">
        <v>436</v>
      </c>
      <c r="H662" t="s">
        <v>436</v>
      </c>
      <c r="I662" t="s">
        <v>109</v>
      </c>
      <c r="J662" t="s">
        <v>1534</v>
      </c>
      <c r="K662" t="s">
        <v>1036</v>
      </c>
      <c r="L662" t="s">
        <v>990</v>
      </c>
      <c r="N662" t="s">
        <v>72</v>
      </c>
      <c r="O662" s="5" t="s">
        <v>2925</v>
      </c>
      <c r="P662" t="s">
        <v>81</v>
      </c>
      <c r="Q662" s="2">
        <v>45132</v>
      </c>
      <c r="R662" s="2">
        <v>45107</v>
      </c>
      <c r="S662" t="s">
        <v>82</v>
      </c>
    </row>
    <row r="663" spans="1:19" x14ac:dyDescent="0.3">
      <c r="A663">
        <v>2023</v>
      </c>
      <c r="B663" s="2">
        <v>45017</v>
      </c>
      <c r="C663" s="2">
        <v>45107</v>
      </c>
      <c r="D663" t="s">
        <v>54</v>
      </c>
      <c r="F663" t="s">
        <v>257</v>
      </c>
      <c r="G663" t="s">
        <v>437</v>
      </c>
      <c r="H663" t="s">
        <v>437</v>
      </c>
      <c r="I663" t="s">
        <v>259</v>
      </c>
      <c r="J663" t="s">
        <v>1535</v>
      </c>
      <c r="K663" t="s">
        <v>626</v>
      </c>
      <c r="L663" t="s">
        <v>645</v>
      </c>
      <c r="N663" t="s">
        <v>72</v>
      </c>
      <c r="O663" s="5" t="s">
        <v>2926</v>
      </c>
      <c r="P663" t="s">
        <v>81</v>
      </c>
      <c r="Q663" s="2">
        <v>45132</v>
      </c>
      <c r="R663" s="2">
        <v>45107</v>
      </c>
      <c r="S663" t="s">
        <v>82</v>
      </c>
    </row>
    <row r="664" spans="1:19" x14ac:dyDescent="0.3">
      <c r="A664">
        <v>2023</v>
      </c>
      <c r="B664" s="2">
        <v>45017</v>
      </c>
      <c r="C664" s="2">
        <v>45107</v>
      </c>
      <c r="D664" t="s">
        <v>54</v>
      </c>
      <c r="F664" t="s">
        <v>104</v>
      </c>
      <c r="G664" t="s">
        <v>438</v>
      </c>
      <c r="H664" t="s">
        <v>438</v>
      </c>
      <c r="I664" t="s">
        <v>226</v>
      </c>
      <c r="J664" t="s">
        <v>1536</v>
      </c>
      <c r="K664" t="s">
        <v>668</v>
      </c>
      <c r="L664" t="s">
        <v>1013</v>
      </c>
      <c r="N664" t="s">
        <v>72</v>
      </c>
      <c r="O664" s="5" t="s">
        <v>2927</v>
      </c>
      <c r="P664" t="s">
        <v>81</v>
      </c>
      <c r="Q664" s="2">
        <v>45132</v>
      </c>
      <c r="R664" s="2">
        <v>45107</v>
      </c>
      <c r="S664" t="s">
        <v>82</v>
      </c>
    </row>
    <row r="665" spans="1:19" x14ac:dyDescent="0.3">
      <c r="A665">
        <v>2023</v>
      </c>
      <c r="B665" s="2">
        <v>45017</v>
      </c>
      <c r="C665" s="2">
        <v>45107</v>
      </c>
      <c r="D665" t="s">
        <v>54</v>
      </c>
      <c r="F665" t="s">
        <v>104</v>
      </c>
      <c r="G665" t="s">
        <v>439</v>
      </c>
      <c r="H665" t="s">
        <v>439</v>
      </c>
      <c r="I665" t="s">
        <v>226</v>
      </c>
      <c r="J665" t="s">
        <v>1537</v>
      </c>
      <c r="K665" t="s">
        <v>593</v>
      </c>
      <c r="L665" t="s">
        <v>886</v>
      </c>
      <c r="N665" t="s">
        <v>72</v>
      </c>
      <c r="O665" s="5" t="s">
        <v>2928</v>
      </c>
      <c r="P665" t="s">
        <v>81</v>
      </c>
      <c r="Q665" s="2">
        <v>45132</v>
      </c>
      <c r="R665" s="2">
        <v>45107</v>
      </c>
      <c r="S665" t="s">
        <v>82</v>
      </c>
    </row>
    <row r="666" spans="1:19" x14ac:dyDescent="0.3">
      <c r="A666">
        <v>2023</v>
      </c>
      <c r="B666" s="2">
        <v>45017</v>
      </c>
      <c r="C666" s="2">
        <v>45107</v>
      </c>
      <c r="D666" t="s">
        <v>54</v>
      </c>
      <c r="F666" t="s">
        <v>112</v>
      </c>
      <c r="G666" t="s">
        <v>75</v>
      </c>
      <c r="H666" t="s">
        <v>75</v>
      </c>
      <c r="I666" t="s">
        <v>113</v>
      </c>
      <c r="J666" t="s">
        <v>1538</v>
      </c>
      <c r="K666" t="s">
        <v>727</v>
      </c>
      <c r="L666" t="s">
        <v>1045</v>
      </c>
      <c r="N666" t="s">
        <v>72</v>
      </c>
      <c r="O666" s="5" t="s">
        <v>2929</v>
      </c>
      <c r="P666" t="s">
        <v>81</v>
      </c>
      <c r="Q666" s="2">
        <v>45132</v>
      </c>
      <c r="R666" s="2">
        <v>45107</v>
      </c>
      <c r="S666" t="s">
        <v>82</v>
      </c>
    </row>
    <row r="667" spans="1:19" x14ac:dyDescent="0.3">
      <c r="A667">
        <v>2023</v>
      </c>
      <c r="B667" s="2">
        <v>45017</v>
      </c>
      <c r="C667" s="2">
        <v>45107</v>
      </c>
      <c r="D667" t="s">
        <v>54</v>
      </c>
      <c r="F667" t="s">
        <v>242</v>
      </c>
      <c r="G667" t="s">
        <v>75</v>
      </c>
      <c r="H667" t="s">
        <v>75</v>
      </c>
      <c r="I667" t="s">
        <v>281</v>
      </c>
      <c r="J667" t="s">
        <v>1539</v>
      </c>
      <c r="K667" t="s">
        <v>1540</v>
      </c>
      <c r="L667" t="s">
        <v>1442</v>
      </c>
      <c r="N667" t="s">
        <v>72</v>
      </c>
      <c r="O667" s="5" t="s">
        <v>2930</v>
      </c>
      <c r="P667" t="s">
        <v>81</v>
      </c>
      <c r="Q667" s="2">
        <v>45132</v>
      </c>
      <c r="R667" s="2">
        <v>45107</v>
      </c>
      <c r="S667" t="s">
        <v>82</v>
      </c>
    </row>
    <row r="668" spans="1:19" x14ac:dyDescent="0.3">
      <c r="A668">
        <v>2023</v>
      </c>
      <c r="B668" s="2">
        <v>45017</v>
      </c>
      <c r="C668" s="2">
        <v>45107</v>
      </c>
      <c r="D668" t="s">
        <v>54</v>
      </c>
      <c r="F668" t="s">
        <v>112</v>
      </c>
      <c r="G668" t="s">
        <v>103</v>
      </c>
      <c r="H668" t="s">
        <v>103</v>
      </c>
      <c r="I668" t="s">
        <v>113</v>
      </c>
      <c r="J668" t="s">
        <v>1541</v>
      </c>
      <c r="K668" t="s">
        <v>612</v>
      </c>
      <c r="L668" t="s">
        <v>860</v>
      </c>
      <c r="N668" t="s">
        <v>72</v>
      </c>
      <c r="O668" s="5" t="s">
        <v>2931</v>
      </c>
      <c r="P668" t="s">
        <v>81</v>
      </c>
      <c r="Q668" s="2">
        <v>45132</v>
      </c>
      <c r="R668" s="2">
        <v>45107</v>
      </c>
      <c r="S668" t="s">
        <v>82</v>
      </c>
    </row>
    <row r="669" spans="1:19" x14ac:dyDescent="0.3">
      <c r="A669">
        <v>2023</v>
      </c>
      <c r="B669" s="2">
        <v>45017</v>
      </c>
      <c r="C669" s="2">
        <v>45107</v>
      </c>
      <c r="D669" t="s">
        <v>54</v>
      </c>
      <c r="F669" t="s">
        <v>112</v>
      </c>
      <c r="G669" t="s">
        <v>103</v>
      </c>
      <c r="H669" t="s">
        <v>103</v>
      </c>
      <c r="I669" t="s">
        <v>113</v>
      </c>
      <c r="J669" t="s">
        <v>1542</v>
      </c>
      <c r="K669" t="s">
        <v>831</v>
      </c>
      <c r="L669" t="s">
        <v>699</v>
      </c>
      <c r="N669" t="s">
        <v>72</v>
      </c>
      <c r="O669" s="5" t="s">
        <v>2932</v>
      </c>
      <c r="P669" t="s">
        <v>81</v>
      </c>
      <c r="Q669" s="2">
        <v>45132</v>
      </c>
      <c r="R669" s="2">
        <v>45107</v>
      </c>
      <c r="S669" t="s">
        <v>82</v>
      </c>
    </row>
    <row r="670" spans="1:19" x14ac:dyDescent="0.3">
      <c r="A670">
        <v>2023</v>
      </c>
      <c r="B670" s="2">
        <v>45017</v>
      </c>
      <c r="C670" s="2">
        <v>45107</v>
      </c>
      <c r="D670" t="s">
        <v>54</v>
      </c>
      <c r="F670" t="s">
        <v>219</v>
      </c>
      <c r="G670" t="s">
        <v>440</v>
      </c>
      <c r="H670" t="s">
        <v>440</v>
      </c>
      <c r="I670" t="s">
        <v>221</v>
      </c>
      <c r="J670" t="s">
        <v>1543</v>
      </c>
      <c r="K670" t="s">
        <v>1306</v>
      </c>
      <c r="L670" t="s">
        <v>587</v>
      </c>
      <c r="N670" t="s">
        <v>72</v>
      </c>
      <c r="O670" s="5" t="s">
        <v>2933</v>
      </c>
      <c r="P670" t="s">
        <v>81</v>
      </c>
      <c r="Q670" s="2">
        <v>45132</v>
      </c>
      <c r="R670" s="2">
        <v>45107</v>
      </c>
      <c r="S670" t="s">
        <v>82</v>
      </c>
    </row>
    <row r="671" spans="1:19" x14ac:dyDescent="0.3">
      <c r="A671">
        <v>2023</v>
      </c>
      <c r="B671" s="2">
        <v>45017</v>
      </c>
      <c r="C671" s="2">
        <v>45107</v>
      </c>
      <c r="D671" t="s">
        <v>54</v>
      </c>
      <c r="F671" t="s">
        <v>234</v>
      </c>
      <c r="G671" t="s">
        <v>75</v>
      </c>
      <c r="H671" t="s">
        <v>75</v>
      </c>
      <c r="I671" t="s">
        <v>236</v>
      </c>
      <c r="J671" t="s">
        <v>1544</v>
      </c>
      <c r="K671" t="s">
        <v>1545</v>
      </c>
      <c r="L671" t="s">
        <v>1546</v>
      </c>
      <c r="N671" t="s">
        <v>72</v>
      </c>
      <c r="O671" s="5" t="s">
        <v>2934</v>
      </c>
      <c r="P671" t="s">
        <v>81</v>
      </c>
      <c r="Q671" s="2">
        <v>45132</v>
      </c>
      <c r="R671" s="2">
        <v>45107</v>
      </c>
      <c r="S671" t="s">
        <v>82</v>
      </c>
    </row>
    <row r="672" spans="1:19" x14ac:dyDescent="0.3">
      <c r="A672">
        <v>2023</v>
      </c>
      <c r="B672" s="2">
        <v>45017</v>
      </c>
      <c r="C672" s="2">
        <v>45107</v>
      </c>
      <c r="D672" t="s">
        <v>54</v>
      </c>
      <c r="F672" t="s">
        <v>100</v>
      </c>
      <c r="G672" t="s">
        <v>220</v>
      </c>
      <c r="H672" t="s">
        <v>220</v>
      </c>
      <c r="I672" t="s">
        <v>102</v>
      </c>
      <c r="J672" t="s">
        <v>1547</v>
      </c>
      <c r="K672" t="s">
        <v>938</v>
      </c>
      <c r="L672" t="s">
        <v>590</v>
      </c>
      <c r="N672" t="s">
        <v>72</v>
      </c>
      <c r="O672" s="5" t="s">
        <v>2935</v>
      </c>
      <c r="P672" t="s">
        <v>81</v>
      </c>
      <c r="Q672" s="2">
        <v>45132</v>
      </c>
      <c r="R672" s="2">
        <v>45107</v>
      </c>
      <c r="S672" t="s">
        <v>82</v>
      </c>
    </row>
    <row r="673" spans="1:19" x14ac:dyDescent="0.3">
      <c r="A673">
        <v>2023</v>
      </c>
      <c r="B673" s="2">
        <v>45017</v>
      </c>
      <c r="C673" s="2">
        <v>45107</v>
      </c>
      <c r="D673" t="s">
        <v>54</v>
      </c>
      <c r="F673" t="s">
        <v>104</v>
      </c>
      <c r="G673" t="s">
        <v>235</v>
      </c>
      <c r="H673" t="s">
        <v>235</v>
      </c>
      <c r="I673" t="s">
        <v>226</v>
      </c>
      <c r="J673" t="s">
        <v>1548</v>
      </c>
      <c r="K673" t="s">
        <v>858</v>
      </c>
      <c r="L673" t="s">
        <v>635</v>
      </c>
      <c r="N673" t="s">
        <v>72</v>
      </c>
      <c r="O673" s="5" t="s">
        <v>2936</v>
      </c>
      <c r="P673" t="s">
        <v>81</v>
      </c>
      <c r="Q673" s="2">
        <v>45132</v>
      </c>
      <c r="R673" s="2">
        <v>45107</v>
      </c>
      <c r="S673" t="s">
        <v>82</v>
      </c>
    </row>
    <row r="674" spans="1:19" x14ac:dyDescent="0.3">
      <c r="A674">
        <v>2023</v>
      </c>
      <c r="B674" s="2">
        <v>45017</v>
      </c>
      <c r="C674" s="2">
        <v>45107</v>
      </c>
      <c r="D674" t="s">
        <v>54</v>
      </c>
      <c r="F674" t="s">
        <v>112</v>
      </c>
      <c r="G674" t="s">
        <v>362</v>
      </c>
      <c r="H674" t="s">
        <v>362</v>
      </c>
      <c r="I674" t="s">
        <v>113</v>
      </c>
      <c r="J674" t="s">
        <v>1548</v>
      </c>
      <c r="K674" t="s">
        <v>619</v>
      </c>
      <c r="L674" t="s">
        <v>1193</v>
      </c>
      <c r="N674" t="s">
        <v>72</v>
      </c>
      <c r="O674" s="5" t="s">
        <v>2937</v>
      </c>
      <c r="P674" t="s">
        <v>81</v>
      </c>
      <c r="Q674" s="2">
        <v>45132</v>
      </c>
      <c r="R674" s="2">
        <v>45107</v>
      </c>
      <c r="S674" t="s">
        <v>82</v>
      </c>
    </row>
    <row r="675" spans="1:19" x14ac:dyDescent="0.3">
      <c r="A675">
        <v>2023</v>
      </c>
      <c r="B675" s="2">
        <v>45017</v>
      </c>
      <c r="C675" s="2">
        <v>45107</v>
      </c>
      <c r="D675" t="s">
        <v>54</v>
      </c>
      <c r="F675" t="s">
        <v>219</v>
      </c>
      <c r="G675" t="s">
        <v>220</v>
      </c>
      <c r="H675" t="s">
        <v>220</v>
      </c>
      <c r="I675" t="s">
        <v>221</v>
      </c>
      <c r="J675" t="s">
        <v>1548</v>
      </c>
      <c r="K675" t="s">
        <v>1549</v>
      </c>
      <c r="L675" t="s">
        <v>1550</v>
      </c>
      <c r="N675" t="s">
        <v>72</v>
      </c>
      <c r="O675" s="5" t="s">
        <v>2938</v>
      </c>
      <c r="P675" t="s">
        <v>81</v>
      </c>
      <c r="Q675" s="2">
        <v>45132</v>
      </c>
      <c r="R675" s="2">
        <v>45107</v>
      </c>
      <c r="S675" t="s">
        <v>82</v>
      </c>
    </row>
    <row r="676" spans="1:19" x14ac:dyDescent="0.3">
      <c r="A676">
        <v>2023</v>
      </c>
      <c r="B676" s="2">
        <v>45017</v>
      </c>
      <c r="C676" s="2">
        <v>45107</v>
      </c>
      <c r="D676" t="s">
        <v>54</v>
      </c>
      <c r="F676" t="s">
        <v>112</v>
      </c>
      <c r="G676" t="s">
        <v>103</v>
      </c>
      <c r="H676" t="s">
        <v>103</v>
      </c>
      <c r="I676" t="s">
        <v>113</v>
      </c>
      <c r="J676" t="s">
        <v>1548</v>
      </c>
      <c r="K676" t="s">
        <v>964</v>
      </c>
      <c r="L676" t="s">
        <v>710</v>
      </c>
      <c r="N676" t="s">
        <v>72</v>
      </c>
      <c r="O676" s="5" t="s">
        <v>2939</v>
      </c>
      <c r="P676" t="s">
        <v>81</v>
      </c>
      <c r="Q676" s="2">
        <v>45132</v>
      </c>
      <c r="R676" s="2">
        <v>45107</v>
      </c>
      <c r="S676" t="s">
        <v>82</v>
      </c>
    </row>
    <row r="677" spans="1:19" x14ac:dyDescent="0.3">
      <c r="A677">
        <v>2023</v>
      </c>
      <c r="B677" s="2">
        <v>45017</v>
      </c>
      <c r="C677" s="2">
        <v>45107</v>
      </c>
      <c r="D677" t="s">
        <v>54</v>
      </c>
      <c r="F677" t="s">
        <v>112</v>
      </c>
      <c r="G677" t="s">
        <v>230</v>
      </c>
      <c r="H677" t="s">
        <v>230</v>
      </c>
      <c r="I677" t="s">
        <v>113</v>
      </c>
      <c r="J677" t="s">
        <v>1551</v>
      </c>
      <c r="K677" t="s">
        <v>750</v>
      </c>
      <c r="L677" t="s">
        <v>736</v>
      </c>
      <c r="N677" t="s">
        <v>72</v>
      </c>
      <c r="O677" s="5" t="s">
        <v>2940</v>
      </c>
      <c r="P677" t="s">
        <v>81</v>
      </c>
      <c r="Q677" s="2">
        <v>45132</v>
      </c>
      <c r="R677" s="2">
        <v>45107</v>
      </c>
      <c r="S677" t="s">
        <v>82</v>
      </c>
    </row>
    <row r="678" spans="1:19" x14ac:dyDescent="0.3">
      <c r="A678">
        <v>2023</v>
      </c>
      <c r="B678" s="2">
        <v>45017</v>
      </c>
      <c r="C678" s="2">
        <v>45107</v>
      </c>
      <c r="D678" t="s">
        <v>54</v>
      </c>
      <c r="F678" t="s">
        <v>112</v>
      </c>
      <c r="G678" t="s">
        <v>103</v>
      </c>
      <c r="H678" t="s">
        <v>103</v>
      </c>
      <c r="I678" t="s">
        <v>113</v>
      </c>
      <c r="J678" t="s">
        <v>1552</v>
      </c>
      <c r="K678" t="s">
        <v>1145</v>
      </c>
      <c r="L678" t="s">
        <v>1146</v>
      </c>
      <c r="N678" t="s">
        <v>71</v>
      </c>
      <c r="O678" s="5" t="s">
        <v>2941</v>
      </c>
      <c r="P678" t="s">
        <v>81</v>
      </c>
      <c r="Q678" s="2">
        <v>45132</v>
      </c>
      <c r="R678" s="2">
        <v>45107</v>
      </c>
      <c r="S678" t="s">
        <v>82</v>
      </c>
    </row>
    <row r="679" spans="1:19" x14ac:dyDescent="0.3">
      <c r="A679">
        <v>2023</v>
      </c>
      <c r="B679" s="2">
        <v>45017</v>
      </c>
      <c r="C679" s="2">
        <v>45107</v>
      </c>
      <c r="D679" t="s">
        <v>54</v>
      </c>
      <c r="F679" t="s">
        <v>97</v>
      </c>
      <c r="G679" t="s">
        <v>220</v>
      </c>
      <c r="H679" t="s">
        <v>220</v>
      </c>
      <c r="I679" t="s">
        <v>99</v>
      </c>
      <c r="J679" t="s">
        <v>1553</v>
      </c>
      <c r="K679" t="s">
        <v>1554</v>
      </c>
      <c r="L679" t="s">
        <v>637</v>
      </c>
      <c r="N679" t="s">
        <v>72</v>
      </c>
      <c r="O679" s="5" t="s">
        <v>2942</v>
      </c>
      <c r="P679" t="s">
        <v>81</v>
      </c>
      <c r="Q679" s="2">
        <v>45132</v>
      </c>
      <c r="R679" s="2">
        <v>45107</v>
      </c>
      <c r="S679" t="s">
        <v>82</v>
      </c>
    </row>
    <row r="680" spans="1:19" x14ac:dyDescent="0.3">
      <c r="A680">
        <v>2023</v>
      </c>
      <c r="B680" s="2">
        <v>45017</v>
      </c>
      <c r="C680" s="2">
        <v>45107</v>
      </c>
      <c r="D680" t="s">
        <v>54</v>
      </c>
      <c r="F680" t="s">
        <v>112</v>
      </c>
      <c r="G680" t="s">
        <v>368</v>
      </c>
      <c r="H680" t="s">
        <v>368</v>
      </c>
      <c r="I680" t="s">
        <v>113</v>
      </c>
      <c r="J680" t="s">
        <v>1555</v>
      </c>
      <c r="K680" t="s">
        <v>1448</v>
      </c>
      <c r="L680" t="s">
        <v>1353</v>
      </c>
      <c r="N680" t="s">
        <v>72</v>
      </c>
      <c r="O680" s="5" t="s">
        <v>2943</v>
      </c>
      <c r="P680" t="s">
        <v>81</v>
      </c>
      <c r="Q680" s="2">
        <v>45132</v>
      </c>
      <c r="R680" s="2">
        <v>45107</v>
      </c>
      <c r="S680" t="s">
        <v>82</v>
      </c>
    </row>
    <row r="681" spans="1:19" x14ac:dyDescent="0.3">
      <c r="A681">
        <v>2023</v>
      </c>
      <c r="B681" s="2">
        <v>45017</v>
      </c>
      <c r="C681" s="2">
        <v>45107</v>
      </c>
      <c r="D681" t="s">
        <v>54</v>
      </c>
      <c r="F681" t="s">
        <v>112</v>
      </c>
      <c r="G681" t="s">
        <v>362</v>
      </c>
      <c r="H681" t="s">
        <v>362</v>
      </c>
      <c r="I681" t="s">
        <v>113</v>
      </c>
      <c r="J681" t="s">
        <v>1556</v>
      </c>
      <c r="K681" t="s">
        <v>788</v>
      </c>
      <c r="L681" t="s">
        <v>990</v>
      </c>
      <c r="N681" t="s">
        <v>72</v>
      </c>
      <c r="O681" s="5" t="s">
        <v>2944</v>
      </c>
      <c r="P681" t="s">
        <v>81</v>
      </c>
      <c r="Q681" s="2">
        <v>45132</v>
      </c>
      <c r="R681" s="2">
        <v>45107</v>
      </c>
      <c r="S681" t="s">
        <v>82</v>
      </c>
    </row>
    <row r="682" spans="1:19" x14ac:dyDescent="0.3">
      <c r="A682">
        <v>2023</v>
      </c>
      <c r="B682" s="2">
        <v>45017</v>
      </c>
      <c r="C682" s="2">
        <v>45107</v>
      </c>
      <c r="D682" t="s">
        <v>54</v>
      </c>
      <c r="F682" t="s">
        <v>231</v>
      </c>
      <c r="G682" t="s">
        <v>413</v>
      </c>
      <c r="H682" t="s">
        <v>413</v>
      </c>
      <c r="I682" t="s">
        <v>109</v>
      </c>
      <c r="J682" t="s">
        <v>1556</v>
      </c>
      <c r="K682" t="s">
        <v>747</v>
      </c>
      <c r="L682" t="s">
        <v>1289</v>
      </c>
      <c r="N682" t="s">
        <v>72</v>
      </c>
      <c r="O682" s="5" t="s">
        <v>2945</v>
      </c>
      <c r="P682" t="s">
        <v>81</v>
      </c>
      <c r="Q682" s="2">
        <v>45132</v>
      </c>
      <c r="R682" s="2">
        <v>45107</v>
      </c>
      <c r="S682" t="s">
        <v>82</v>
      </c>
    </row>
    <row r="683" spans="1:19" x14ac:dyDescent="0.3">
      <c r="A683">
        <v>2023</v>
      </c>
      <c r="B683" s="2">
        <v>45017</v>
      </c>
      <c r="C683" s="2">
        <v>45107</v>
      </c>
      <c r="D683" t="s">
        <v>54</v>
      </c>
      <c r="F683" t="s">
        <v>112</v>
      </c>
      <c r="G683" t="s">
        <v>441</v>
      </c>
      <c r="H683" t="s">
        <v>441</v>
      </c>
      <c r="I683" t="s">
        <v>113</v>
      </c>
      <c r="J683" t="s">
        <v>1557</v>
      </c>
      <c r="K683" t="s">
        <v>632</v>
      </c>
      <c r="L683" t="s">
        <v>804</v>
      </c>
      <c r="N683" t="s">
        <v>72</v>
      </c>
      <c r="O683" s="5" t="s">
        <v>2946</v>
      </c>
      <c r="P683" t="s">
        <v>81</v>
      </c>
      <c r="Q683" s="2">
        <v>45132</v>
      </c>
      <c r="R683" s="2">
        <v>45107</v>
      </c>
      <c r="S683" t="s">
        <v>82</v>
      </c>
    </row>
    <row r="684" spans="1:19" x14ac:dyDescent="0.3">
      <c r="A684">
        <v>2023</v>
      </c>
      <c r="B684" s="2">
        <v>45017</v>
      </c>
      <c r="C684" s="2">
        <v>45107</v>
      </c>
      <c r="D684" t="s">
        <v>54</v>
      </c>
      <c r="F684" t="s">
        <v>112</v>
      </c>
      <c r="G684" t="s">
        <v>218</v>
      </c>
      <c r="H684" t="s">
        <v>103</v>
      </c>
      <c r="I684" t="s">
        <v>113</v>
      </c>
      <c r="J684" t="s">
        <v>1558</v>
      </c>
      <c r="K684" t="s">
        <v>823</v>
      </c>
      <c r="L684" t="s">
        <v>823</v>
      </c>
      <c r="N684" t="s">
        <v>72</v>
      </c>
      <c r="O684" s="5" t="s">
        <v>2947</v>
      </c>
      <c r="P684" t="s">
        <v>81</v>
      </c>
      <c r="Q684" s="2">
        <v>45132</v>
      </c>
      <c r="R684" s="2">
        <v>45107</v>
      </c>
      <c r="S684" t="s">
        <v>82</v>
      </c>
    </row>
    <row r="685" spans="1:19" x14ac:dyDescent="0.3">
      <c r="A685">
        <v>2023</v>
      </c>
      <c r="B685" s="2">
        <v>45017</v>
      </c>
      <c r="C685" s="2">
        <v>45107</v>
      </c>
      <c r="D685" t="s">
        <v>54</v>
      </c>
      <c r="F685" t="s">
        <v>97</v>
      </c>
      <c r="G685" t="s">
        <v>442</v>
      </c>
      <c r="H685" t="s">
        <v>442</v>
      </c>
      <c r="I685" t="s">
        <v>99</v>
      </c>
      <c r="J685" t="s">
        <v>1559</v>
      </c>
      <c r="K685" t="s">
        <v>619</v>
      </c>
      <c r="L685" t="s">
        <v>649</v>
      </c>
      <c r="N685" t="s">
        <v>72</v>
      </c>
      <c r="O685" s="5" t="s">
        <v>2948</v>
      </c>
      <c r="P685" t="s">
        <v>81</v>
      </c>
      <c r="Q685" s="2">
        <v>45132</v>
      </c>
      <c r="R685" s="2">
        <v>45107</v>
      </c>
      <c r="S685" t="s">
        <v>82</v>
      </c>
    </row>
    <row r="686" spans="1:19" x14ac:dyDescent="0.3">
      <c r="A686">
        <v>2023</v>
      </c>
      <c r="B686" s="2">
        <v>45017</v>
      </c>
      <c r="C686" s="2">
        <v>45107</v>
      </c>
      <c r="D686" t="s">
        <v>54</v>
      </c>
      <c r="F686" t="s">
        <v>112</v>
      </c>
      <c r="G686" t="s">
        <v>320</v>
      </c>
      <c r="H686" t="s">
        <v>320</v>
      </c>
      <c r="I686" t="s">
        <v>113</v>
      </c>
      <c r="J686" t="s">
        <v>1560</v>
      </c>
      <c r="K686" t="s">
        <v>862</v>
      </c>
      <c r="L686" t="s">
        <v>1015</v>
      </c>
      <c r="N686" t="s">
        <v>72</v>
      </c>
      <c r="O686" s="5" t="s">
        <v>2949</v>
      </c>
      <c r="P686" t="s">
        <v>81</v>
      </c>
      <c r="Q686" s="2">
        <v>45132</v>
      </c>
      <c r="R686" s="2">
        <v>45107</v>
      </c>
      <c r="S686" t="s">
        <v>82</v>
      </c>
    </row>
    <row r="687" spans="1:19" x14ac:dyDescent="0.3">
      <c r="A687">
        <v>2023</v>
      </c>
      <c r="B687" s="2">
        <v>45017</v>
      </c>
      <c r="C687" s="2">
        <v>45107</v>
      </c>
      <c r="D687" t="s">
        <v>54</v>
      </c>
      <c r="F687" t="s">
        <v>219</v>
      </c>
      <c r="G687" t="s">
        <v>311</v>
      </c>
      <c r="H687" t="s">
        <v>311</v>
      </c>
      <c r="I687" t="s">
        <v>221</v>
      </c>
      <c r="J687" t="s">
        <v>1561</v>
      </c>
      <c r="K687" t="s">
        <v>1562</v>
      </c>
      <c r="L687" t="s">
        <v>1562</v>
      </c>
      <c r="N687" t="s">
        <v>72</v>
      </c>
      <c r="O687" s="5" t="s">
        <v>2950</v>
      </c>
      <c r="P687" t="s">
        <v>81</v>
      </c>
      <c r="Q687" s="2">
        <v>45132</v>
      </c>
      <c r="R687" s="2">
        <v>45107</v>
      </c>
      <c r="S687" t="s">
        <v>82</v>
      </c>
    </row>
    <row r="688" spans="1:19" x14ac:dyDescent="0.3">
      <c r="A688">
        <v>2023</v>
      </c>
      <c r="B688" s="2">
        <v>45017</v>
      </c>
      <c r="C688" s="2">
        <v>45107</v>
      </c>
      <c r="D688" t="s">
        <v>54</v>
      </c>
      <c r="F688" t="s">
        <v>112</v>
      </c>
      <c r="G688" t="s">
        <v>218</v>
      </c>
      <c r="H688" t="s">
        <v>114</v>
      </c>
      <c r="I688" t="s">
        <v>113</v>
      </c>
      <c r="J688" t="s">
        <v>1563</v>
      </c>
      <c r="K688" t="s">
        <v>1001</v>
      </c>
      <c r="L688" t="s">
        <v>612</v>
      </c>
      <c r="N688" t="s">
        <v>72</v>
      </c>
      <c r="O688" s="5" t="s">
        <v>2951</v>
      </c>
      <c r="P688" t="s">
        <v>81</v>
      </c>
      <c r="Q688" s="2">
        <v>45132</v>
      </c>
      <c r="R688" s="2">
        <v>45107</v>
      </c>
      <c r="S688" t="s">
        <v>82</v>
      </c>
    </row>
    <row r="689" spans="1:19" x14ac:dyDescent="0.3">
      <c r="A689">
        <v>2023</v>
      </c>
      <c r="B689" s="2">
        <v>45017</v>
      </c>
      <c r="C689" s="2">
        <v>45107</v>
      </c>
      <c r="D689" t="s">
        <v>54</v>
      </c>
      <c r="F689" t="s">
        <v>219</v>
      </c>
      <c r="G689" t="s">
        <v>241</v>
      </c>
      <c r="H689" t="s">
        <v>241</v>
      </c>
      <c r="I689" t="s">
        <v>221</v>
      </c>
      <c r="J689" t="s">
        <v>137</v>
      </c>
      <c r="K689" t="s">
        <v>1564</v>
      </c>
      <c r="L689" t="s">
        <v>217</v>
      </c>
      <c r="N689" t="s">
        <v>73</v>
      </c>
      <c r="O689" s="5" t="s">
        <v>2952</v>
      </c>
      <c r="P689" t="s">
        <v>81</v>
      </c>
      <c r="Q689" s="2">
        <v>45132</v>
      </c>
      <c r="R689" s="2">
        <v>45107</v>
      </c>
      <c r="S689" t="s">
        <v>82</v>
      </c>
    </row>
    <row r="690" spans="1:19" x14ac:dyDescent="0.3">
      <c r="A690">
        <v>2023</v>
      </c>
      <c r="B690" s="2">
        <v>45017</v>
      </c>
      <c r="C690" s="2">
        <v>45107</v>
      </c>
      <c r="D690" t="s">
        <v>54</v>
      </c>
      <c r="F690" t="s">
        <v>116</v>
      </c>
      <c r="G690" t="s">
        <v>339</v>
      </c>
      <c r="H690" t="s">
        <v>339</v>
      </c>
      <c r="I690" t="s">
        <v>390</v>
      </c>
      <c r="J690" t="s">
        <v>173</v>
      </c>
      <c r="K690" t="s">
        <v>691</v>
      </c>
      <c r="L690" t="s">
        <v>708</v>
      </c>
      <c r="N690" t="s">
        <v>72</v>
      </c>
      <c r="O690" s="5" t="s">
        <v>2953</v>
      </c>
      <c r="P690" t="s">
        <v>81</v>
      </c>
      <c r="Q690" s="2">
        <v>45132</v>
      </c>
      <c r="R690" s="2">
        <v>45107</v>
      </c>
      <c r="S690" t="s">
        <v>82</v>
      </c>
    </row>
    <row r="691" spans="1:19" x14ac:dyDescent="0.3">
      <c r="A691">
        <v>2023</v>
      </c>
      <c r="B691" s="2">
        <v>45017</v>
      </c>
      <c r="C691" s="2">
        <v>45107</v>
      </c>
      <c r="D691" t="s">
        <v>54</v>
      </c>
      <c r="F691" t="s">
        <v>97</v>
      </c>
      <c r="G691" t="s">
        <v>220</v>
      </c>
      <c r="H691" t="s">
        <v>220</v>
      </c>
      <c r="I691" t="s">
        <v>99</v>
      </c>
      <c r="J691" t="s">
        <v>173</v>
      </c>
      <c r="K691" t="s">
        <v>707</v>
      </c>
      <c r="L691" t="s">
        <v>613</v>
      </c>
      <c r="N691" t="s">
        <v>72</v>
      </c>
      <c r="O691" s="5" t="s">
        <v>2954</v>
      </c>
      <c r="P691" t="s">
        <v>81</v>
      </c>
      <c r="Q691" s="2">
        <v>45132</v>
      </c>
      <c r="R691" s="2">
        <v>45107</v>
      </c>
      <c r="S691" t="s">
        <v>82</v>
      </c>
    </row>
    <row r="692" spans="1:19" x14ac:dyDescent="0.3">
      <c r="A692">
        <v>2023</v>
      </c>
      <c r="B692" s="2">
        <v>45017</v>
      </c>
      <c r="C692" s="2">
        <v>45107</v>
      </c>
      <c r="D692" t="s">
        <v>54</v>
      </c>
      <c r="F692" t="s">
        <v>234</v>
      </c>
      <c r="G692" t="s">
        <v>276</v>
      </c>
      <c r="H692" t="s">
        <v>276</v>
      </c>
      <c r="I692" t="s">
        <v>236</v>
      </c>
      <c r="J692" t="s">
        <v>1565</v>
      </c>
      <c r="K692" t="s">
        <v>681</v>
      </c>
      <c r="L692" t="s">
        <v>616</v>
      </c>
      <c r="N692" t="s">
        <v>72</v>
      </c>
      <c r="O692" s="5" t="s">
        <v>2955</v>
      </c>
      <c r="P692" t="s">
        <v>81</v>
      </c>
      <c r="Q692" s="2">
        <v>45132</v>
      </c>
      <c r="R692" s="2">
        <v>45107</v>
      </c>
      <c r="S692" t="s">
        <v>82</v>
      </c>
    </row>
    <row r="693" spans="1:19" x14ac:dyDescent="0.3">
      <c r="A693">
        <v>2023</v>
      </c>
      <c r="B693" s="2">
        <v>45017</v>
      </c>
      <c r="C693" s="2">
        <v>45107</v>
      </c>
      <c r="D693" t="s">
        <v>54</v>
      </c>
      <c r="F693" t="s">
        <v>97</v>
      </c>
      <c r="G693" t="s">
        <v>443</v>
      </c>
      <c r="H693" t="s">
        <v>443</v>
      </c>
      <c r="I693" t="s">
        <v>99</v>
      </c>
      <c r="J693" t="s">
        <v>1565</v>
      </c>
      <c r="K693" t="s">
        <v>626</v>
      </c>
      <c r="L693" t="s">
        <v>1304</v>
      </c>
      <c r="N693" t="s">
        <v>72</v>
      </c>
      <c r="O693" s="5" t="s">
        <v>2956</v>
      </c>
      <c r="P693" t="s">
        <v>81</v>
      </c>
      <c r="Q693" s="2">
        <v>45132</v>
      </c>
      <c r="R693" s="2">
        <v>45107</v>
      </c>
      <c r="S693" t="s">
        <v>82</v>
      </c>
    </row>
    <row r="694" spans="1:19" x14ac:dyDescent="0.3">
      <c r="A694">
        <v>2023</v>
      </c>
      <c r="B694" s="2">
        <v>45017</v>
      </c>
      <c r="C694" s="2">
        <v>45107</v>
      </c>
      <c r="D694" t="s">
        <v>54</v>
      </c>
      <c r="F694" t="s">
        <v>87</v>
      </c>
      <c r="G694" t="s">
        <v>444</v>
      </c>
      <c r="H694" t="s">
        <v>444</v>
      </c>
      <c r="I694" t="s">
        <v>89</v>
      </c>
      <c r="J694" t="s">
        <v>1565</v>
      </c>
      <c r="K694" t="s">
        <v>1480</v>
      </c>
      <c r="L694" t="s">
        <v>870</v>
      </c>
      <c r="N694" t="s">
        <v>72</v>
      </c>
      <c r="O694" s="5" t="s">
        <v>2957</v>
      </c>
      <c r="P694" t="s">
        <v>81</v>
      </c>
      <c r="Q694" s="2">
        <v>45132</v>
      </c>
      <c r="R694" s="2">
        <v>45107</v>
      </c>
      <c r="S694" t="s">
        <v>82</v>
      </c>
    </row>
    <row r="695" spans="1:19" x14ac:dyDescent="0.3">
      <c r="A695">
        <v>2023</v>
      </c>
      <c r="B695" s="2">
        <v>45017</v>
      </c>
      <c r="C695" s="2">
        <v>45107</v>
      </c>
      <c r="D695" t="s">
        <v>54</v>
      </c>
      <c r="F695" t="s">
        <v>231</v>
      </c>
      <c r="G695" t="s">
        <v>445</v>
      </c>
      <c r="H695" t="s">
        <v>445</v>
      </c>
      <c r="I695" t="s">
        <v>109</v>
      </c>
      <c r="J695" t="s">
        <v>1565</v>
      </c>
      <c r="K695" t="s">
        <v>901</v>
      </c>
      <c r="L695" t="s">
        <v>687</v>
      </c>
      <c r="N695" t="s">
        <v>72</v>
      </c>
      <c r="O695" s="5" t="s">
        <v>2958</v>
      </c>
      <c r="P695" t="s">
        <v>81</v>
      </c>
      <c r="Q695" s="2">
        <v>45132</v>
      </c>
      <c r="R695" s="2">
        <v>45107</v>
      </c>
      <c r="S695" t="s">
        <v>82</v>
      </c>
    </row>
    <row r="696" spans="1:19" x14ac:dyDescent="0.3">
      <c r="A696">
        <v>2023</v>
      </c>
      <c r="B696" s="2">
        <v>45017</v>
      </c>
      <c r="C696" s="2">
        <v>45107</v>
      </c>
      <c r="D696" t="s">
        <v>54</v>
      </c>
      <c r="F696" t="s">
        <v>231</v>
      </c>
      <c r="G696" t="s">
        <v>436</v>
      </c>
      <c r="H696" t="s">
        <v>75</v>
      </c>
      <c r="I696" t="s">
        <v>109</v>
      </c>
      <c r="J696" t="s">
        <v>1566</v>
      </c>
      <c r="K696" t="s">
        <v>688</v>
      </c>
      <c r="L696" t="s">
        <v>699</v>
      </c>
      <c r="N696" t="s">
        <v>72</v>
      </c>
      <c r="O696" s="5" t="s">
        <v>2959</v>
      </c>
      <c r="P696" t="s">
        <v>81</v>
      </c>
      <c r="Q696" s="2">
        <v>45132</v>
      </c>
      <c r="R696" s="2">
        <v>45107</v>
      </c>
      <c r="S696" t="s">
        <v>82</v>
      </c>
    </row>
    <row r="697" spans="1:19" x14ac:dyDescent="0.3">
      <c r="A697">
        <v>2023</v>
      </c>
      <c r="B697" s="2">
        <v>45017</v>
      </c>
      <c r="C697" s="2">
        <v>45107</v>
      </c>
      <c r="D697" t="s">
        <v>54</v>
      </c>
      <c r="F697" t="s">
        <v>231</v>
      </c>
      <c r="G697" t="s">
        <v>436</v>
      </c>
      <c r="H697" t="s">
        <v>436</v>
      </c>
      <c r="I697" t="s">
        <v>109</v>
      </c>
      <c r="J697" t="s">
        <v>1567</v>
      </c>
      <c r="K697" t="s">
        <v>1304</v>
      </c>
      <c r="L697" t="s">
        <v>1568</v>
      </c>
      <c r="N697" t="s">
        <v>72</v>
      </c>
      <c r="O697" s="6" t="s">
        <v>2960</v>
      </c>
      <c r="P697" t="s">
        <v>81</v>
      </c>
      <c r="Q697" s="2">
        <v>45132</v>
      </c>
      <c r="R697" s="2">
        <v>45107</v>
      </c>
      <c r="S697" t="s">
        <v>82</v>
      </c>
    </row>
    <row r="698" spans="1:19" x14ac:dyDescent="0.3">
      <c r="A698">
        <v>2023</v>
      </c>
      <c r="B698" s="2">
        <v>45017</v>
      </c>
      <c r="C698" s="2">
        <v>45107</v>
      </c>
      <c r="D698" t="s">
        <v>54</v>
      </c>
      <c r="F698" t="s">
        <v>112</v>
      </c>
      <c r="G698" t="s">
        <v>434</v>
      </c>
      <c r="H698" t="s">
        <v>434</v>
      </c>
      <c r="I698" t="s">
        <v>113</v>
      </c>
      <c r="J698" t="s">
        <v>1567</v>
      </c>
      <c r="K698" t="s">
        <v>613</v>
      </c>
      <c r="L698" t="s">
        <v>1569</v>
      </c>
      <c r="N698" t="s">
        <v>72</v>
      </c>
      <c r="O698" s="5" t="s">
        <v>2961</v>
      </c>
      <c r="P698" t="s">
        <v>81</v>
      </c>
      <c r="Q698" s="2">
        <v>45132</v>
      </c>
      <c r="R698" s="2">
        <v>45107</v>
      </c>
      <c r="S698" t="s">
        <v>82</v>
      </c>
    </row>
    <row r="699" spans="1:19" x14ac:dyDescent="0.3">
      <c r="A699">
        <v>2023</v>
      </c>
      <c r="B699" s="2">
        <v>45017</v>
      </c>
      <c r="C699" s="2">
        <v>45107</v>
      </c>
      <c r="D699" t="s">
        <v>54</v>
      </c>
      <c r="F699" t="s">
        <v>112</v>
      </c>
      <c r="G699" t="s">
        <v>434</v>
      </c>
      <c r="H699" t="s">
        <v>434</v>
      </c>
      <c r="I699" t="s">
        <v>113</v>
      </c>
      <c r="J699" t="s">
        <v>1570</v>
      </c>
      <c r="K699" t="s">
        <v>619</v>
      </c>
      <c r="L699" t="s">
        <v>738</v>
      </c>
      <c r="N699" t="s">
        <v>72</v>
      </c>
      <c r="O699" s="5" t="s">
        <v>2962</v>
      </c>
      <c r="P699" t="s">
        <v>81</v>
      </c>
      <c r="Q699" s="2">
        <v>45132</v>
      </c>
      <c r="R699" s="2">
        <v>45107</v>
      </c>
      <c r="S699" t="s">
        <v>82</v>
      </c>
    </row>
    <row r="700" spans="1:19" x14ac:dyDescent="0.3">
      <c r="A700">
        <v>2023</v>
      </c>
      <c r="B700" s="2">
        <v>45017</v>
      </c>
      <c r="C700" s="2">
        <v>45107</v>
      </c>
      <c r="D700" t="s">
        <v>54</v>
      </c>
      <c r="F700" t="s">
        <v>100</v>
      </c>
      <c r="G700" t="s">
        <v>220</v>
      </c>
      <c r="H700" t="s">
        <v>220</v>
      </c>
      <c r="I700" t="s">
        <v>102</v>
      </c>
      <c r="J700" t="s">
        <v>1570</v>
      </c>
      <c r="K700" t="s">
        <v>1443</v>
      </c>
      <c r="L700" t="s">
        <v>1571</v>
      </c>
      <c r="N700" t="s">
        <v>72</v>
      </c>
      <c r="O700" s="5" t="s">
        <v>2963</v>
      </c>
      <c r="P700" t="s">
        <v>81</v>
      </c>
      <c r="Q700" s="2">
        <v>45132</v>
      </c>
      <c r="R700" s="2">
        <v>45107</v>
      </c>
      <c r="S700" t="s">
        <v>82</v>
      </c>
    </row>
    <row r="701" spans="1:19" x14ac:dyDescent="0.3">
      <c r="A701">
        <v>2023</v>
      </c>
      <c r="B701" s="2">
        <v>45017</v>
      </c>
      <c r="C701" s="2">
        <v>45107</v>
      </c>
      <c r="D701" t="s">
        <v>54</v>
      </c>
      <c r="F701" t="s">
        <v>87</v>
      </c>
      <c r="G701" t="s">
        <v>446</v>
      </c>
      <c r="H701" t="s">
        <v>446</v>
      </c>
      <c r="I701" t="s">
        <v>390</v>
      </c>
      <c r="J701" t="s">
        <v>1570</v>
      </c>
      <c r="K701" t="s">
        <v>784</v>
      </c>
      <c r="L701" t="s">
        <v>1384</v>
      </c>
      <c r="N701" t="s">
        <v>72</v>
      </c>
      <c r="O701" s="5" t="s">
        <v>2964</v>
      </c>
      <c r="P701" t="s">
        <v>81</v>
      </c>
      <c r="Q701" s="2">
        <v>45132</v>
      </c>
      <c r="R701" s="2">
        <v>45107</v>
      </c>
      <c r="S701" t="s">
        <v>82</v>
      </c>
    </row>
    <row r="702" spans="1:19" x14ac:dyDescent="0.3">
      <c r="A702">
        <v>2023</v>
      </c>
      <c r="B702" s="2">
        <v>45017</v>
      </c>
      <c r="C702" s="2">
        <v>45107</v>
      </c>
      <c r="D702" t="s">
        <v>54</v>
      </c>
      <c r="F702" t="s">
        <v>116</v>
      </c>
      <c r="G702" t="s">
        <v>447</v>
      </c>
      <c r="H702" t="s">
        <v>447</v>
      </c>
      <c r="I702" t="s">
        <v>390</v>
      </c>
      <c r="J702" t="s">
        <v>1572</v>
      </c>
      <c r="K702" t="s">
        <v>632</v>
      </c>
      <c r="L702" t="s">
        <v>619</v>
      </c>
      <c r="N702" t="s">
        <v>72</v>
      </c>
      <c r="O702" s="5" t="s">
        <v>2965</v>
      </c>
      <c r="P702" t="s">
        <v>81</v>
      </c>
      <c r="Q702" s="2">
        <v>45132</v>
      </c>
      <c r="R702" s="2">
        <v>45107</v>
      </c>
      <c r="S702" t="s">
        <v>82</v>
      </c>
    </row>
    <row r="703" spans="1:19" x14ac:dyDescent="0.3">
      <c r="A703">
        <v>2023</v>
      </c>
      <c r="B703" s="2">
        <v>45017</v>
      </c>
      <c r="C703" s="2">
        <v>45107</v>
      </c>
      <c r="D703" t="s">
        <v>54</v>
      </c>
      <c r="F703" t="s">
        <v>112</v>
      </c>
      <c r="G703" t="s">
        <v>218</v>
      </c>
      <c r="H703" t="s">
        <v>103</v>
      </c>
      <c r="I703" t="s">
        <v>113</v>
      </c>
      <c r="J703" t="s">
        <v>1573</v>
      </c>
      <c r="K703" t="s">
        <v>687</v>
      </c>
      <c r="L703" t="s">
        <v>688</v>
      </c>
      <c r="N703" t="s">
        <v>72</v>
      </c>
      <c r="O703" s="5" t="s">
        <v>2966</v>
      </c>
      <c r="P703" t="s">
        <v>81</v>
      </c>
      <c r="Q703" s="2">
        <v>45132</v>
      </c>
      <c r="R703" s="2">
        <v>45107</v>
      </c>
      <c r="S703" t="s">
        <v>82</v>
      </c>
    </row>
    <row r="704" spans="1:19" x14ac:dyDescent="0.3">
      <c r="A704">
        <v>2023</v>
      </c>
      <c r="B704" s="2">
        <v>45017</v>
      </c>
      <c r="C704" s="2">
        <v>45107</v>
      </c>
      <c r="D704" t="s">
        <v>54</v>
      </c>
      <c r="F704" t="s">
        <v>104</v>
      </c>
      <c r="G704" t="s">
        <v>430</v>
      </c>
      <c r="H704" t="s">
        <v>430</v>
      </c>
      <c r="I704" t="s">
        <v>226</v>
      </c>
      <c r="J704" t="s">
        <v>1573</v>
      </c>
      <c r="K704" t="s">
        <v>1574</v>
      </c>
      <c r="L704" t="s">
        <v>1575</v>
      </c>
      <c r="N704" t="s">
        <v>72</v>
      </c>
      <c r="O704" s="5" t="s">
        <v>2967</v>
      </c>
      <c r="P704" t="s">
        <v>81</v>
      </c>
      <c r="Q704" s="2">
        <v>45132</v>
      </c>
      <c r="R704" s="2">
        <v>45107</v>
      </c>
      <c r="S704" t="s">
        <v>82</v>
      </c>
    </row>
    <row r="705" spans="1:19" x14ac:dyDescent="0.3">
      <c r="A705">
        <v>2023</v>
      </c>
      <c r="B705" s="2">
        <v>45017</v>
      </c>
      <c r="C705" s="2">
        <v>45107</v>
      </c>
      <c r="D705" t="s">
        <v>54</v>
      </c>
      <c r="F705" t="s">
        <v>94</v>
      </c>
      <c r="G705" t="s">
        <v>276</v>
      </c>
      <c r="H705" t="s">
        <v>276</v>
      </c>
      <c r="I705" t="s">
        <v>96</v>
      </c>
      <c r="J705" t="s">
        <v>1573</v>
      </c>
      <c r="K705" t="s">
        <v>816</v>
      </c>
      <c r="L705" t="s">
        <v>619</v>
      </c>
      <c r="N705" t="s">
        <v>72</v>
      </c>
      <c r="O705" s="5" t="s">
        <v>2968</v>
      </c>
      <c r="P705" t="s">
        <v>81</v>
      </c>
      <c r="Q705" s="2">
        <v>45132</v>
      </c>
      <c r="R705" s="2">
        <v>45107</v>
      </c>
      <c r="S705" t="s">
        <v>82</v>
      </c>
    </row>
    <row r="706" spans="1:19" x14ac:dyDescent="0.3">
      <c r="A706">
        <v>2023</v>
      </c>
      <c r="B706" s="2">
        <v>45017</v>
      </c>
      <c r="C706" s="2">
        <v>45107</v>
      </c>
      <c r="D706" t="s">
        <v>54</v>
      </c>
      <c r="F706" t="s">
        <v>303</v>
      </c>
      <c r="G706" t="s">
        <v>448</v>
      </c>
      <c r="H706" t="s">
        <v>448</v>
      </c>
      <c r="I706" t="s">
        <v>305</v>
      </c>
      <c r="J706" t="s">
        <v>1576</v>
      </c>
      <c r="K706" t="s">
        <v>973</v>
      </c>
      <c r="L706" t="s">
        <v>1577</v>
      </c>
      <c r="N706" t="s">
        <v>72</v>
      </c>
      <c r="O706" s="5" t="s">
        <v>2969</v>
      </c>
      <c r="P706" t="s">
        <v>81</v>
      </c>
      <c r="Q706" s="2">
        <v>45132</v>
      </c>
      <c r="R706" s="2">
        <v>45107</v>
      </c>
      <c r="S706" t="s">
        <v>82</v>
      </c>
    </row>
    <row r="707" spans="1:19" x14ac:dyDescent="0.3">
      <c r="A707">
        <v>2023</v>
      </c>
      <c r="B707" s="2">
        <v>45017</v>
      </c>
      <c r="C707" s="2">
        <v>45107</v>
      </c>
      <c r="D707" t="s">
        <v>54</v>
      </c>
      <c r="F707" t="s">
        <v>112</v>
      </c>
      <c r="G707" t="s">
        <v>218</v>
      </c>
      <c r="H707" t="s">
        <v>103</v>
      </c>
      <c r="I707" t="s">
        <v>113</v>
      </c>
      <c r="J707" t="s">
        <v>1578</v>
      </c>
      <c r="K707" t="s">
        <v>703</v>
      </c>
      <c r="L707" t="s">
        <v>696</v>
      </c>
      <c r="N707" t="s">
        <v>72</v>
      </c>
      <c r="O707" s="5" t="s">
        <v>2970</v>
      </c>
      <c r="P707" t="s">
        <v>81</v>
      </c>
      <c r="Q707" s="2">
        <v>45132</v>
      </c>
      <c r="R707" s="2">
        <v>45107</v>
      </c>
      <c r="S707" t="s">
        <v>82</v>
      </c>
    </row>
    <row r="708" spans="1:19" x14ac:dyDescent="0.3">
      <c r="A708">
        <v>2023</v>
      </c>
      <c r="B708" s="2">
        <v>45017</v>
      </c>
      <c r="C708" s="2">
        <v>45107</v>
      </c>
      <c r="D708" t="s">
        <v>54</v>
      </c>
      <c r="F708" t="s">
        <v>97</v>
      </c>
      <c r="G708" t="s">
        <v>220</v>
      </c>
      <c r="H708" t="s">
        <v>220</v>
      </c>
      <c r="I708" t="s">
        <v>99</v>
      </c>
      <c r="J708" t="s">
        <v>1579</v>
      </c>
      <c r="K708" t="s">
        <v>1580</v>
      </c>
      <c r="L708" t="s">
        <v>1581</v>
      </c>
      <c r="N708" t="s">
        <v>72</v>
      </c>
      <c r="O708" s="5" t="s">
        <v>2969</v>
      </c>
      <c r="P708" t="s">
        <v>81</v>
      </c>
      <c r="Q708" s="2">
        <v>45132</v>
      </c>
      <c r="R708" s="2">
        <v>45107</v>
      </c>
      <c r="S708" t="s">
        <v>82</v>
      </c>
    </row>
    <row r="709" spans="1:19" x14ac:dyDescent="0.3">
      <c r="A709">
        <v>2023</v>
      </c>
      <c r="B709" s="2">
        <v>45017</v>
      </c>
      <c r="C709" s="2">
        <v>45107</v>
      </c>
      <c r="D709" t="s">
        <v>54</v>
      </c>
      <c r="F709" t="s">
        <v>94</v>
      </c>
      <c r="G709" t="s">
        <v>304</v>
      </c>
      <c r="H709" t="s">
        <v>304</v>
      </c>
      <c r="I709" t="s">
        <v>96</v>
      </c>
      <c r="J709" t="s">
        <v>1579</v>
      </c>
      <c r="K709" t="s">
        <v>886</v>
      </c>
      <c r="L709" t="s">
        <v>1582</v>
      </c>
      <c r="N709" t="s">
        <v>72</v>
      </c>
      <c r="O709" s="5" t="s">
        <v>2971</v>
      </c>
      <c r="P709" t="s">
        <v>81</v>
      </c>
      <c r="Q709" s="2">
        <v>45132</v>
      </c>
      <c r="R709" s="2">
        <v>45107</v>
      </c>
      <c r="S709" t="s">
        <v>82</v>
      </c>
    </row>
    <row r="710" spans="1:19" x14ac:dyDescent="0.3">
      <c r="A710">
        <v>2023</v>
      </c>
      <c r="B710" s="2">
        <v>45017</v>
      </c>
      <c r="C710" s="2">
        <v>45107</v>
      </c>
      <c r="D710" t="s">
        <v>54</v>
      </c>
      <c r="F710" t="s">
        <v>112</v>
      </c>
      <c r="G710" t="s">
        <v>103</v>
      </c>
      <c r="H710" t="s">
        <v>103</v>
      </c>
      <c r="I710" t="s">
        <v>113</v>
      </c>
      <c r="J710" t="s">
        <v>1583</v>
      </c>
      <c r="K710" t="s">
        <v>731</v>
      </c>
      <c r="L710" t="s">
        <v>1031</v>
      </c>
      <c r="N710" t="s">
        <v>72</v>
      </c>
      <c r="O710" s="5" t="s">
        <v>2972</v>
      </c>
      <c r="P710" t="s">
        <v>81</v>
      </c>
      <c r="Q710" s="2">
        <v>45132</v>
      </c>
      <c r="R710" s="2">
        <v>45107</v>
      </c>
      <c r="S710" t="s">
        <v>82</v>
      </c>
    </row>
    <row r="711" spans="1:19" x14ac:dyDescent="0.3">
      <c r="A711">
        <v>2023</v>
      </c>
      <c r="B711" s="2">
        <v>45017</v>
      </c>
      <c r="C711" s="2">
        <v>45107</v>
      </c>
      <c r="D711" t="s">
        <v>54</v>
      </c>
      <c r="F711" t="s">
        <v>112</v>
      </c>
      <c r="G711" t="s">
        <v>103</v>
      </c>
      <c r="H711" t="s">
        <v>103</v>
      </c>
      <c r="I711" t="s">
        <v>113</v>
      </c>
      <c r="J711" t="s">
        <v>1583</v>
      </c>
      <c r="K711" t="s">
        <v>1403</v>
      </c>
      <c r="L711" t="s">
        <v>626</v>
      </c>
      <c r="N711" t="s">
        <v>72</v>
      </c>
      <c r="O711" s="5" t="s">
        <v>2973</v>
      </c>
      <c r="P711" t="s">
        <v>81</v>
      </c>
      <c r="Q711" s="2">
        <v>45132</v>
      </c>
      <c r="R711" s="2">
        <v>45107</v>
      </c>
      <c r="S711" t="s">
        <v>82</v>
      </c>
    </row>
    <row r="712" spans="1:19" x14ac:dyDescent="0.3">
      <c r="A712">
        <v>2023</v>
      </c>
      <c r="B712" s="2">
        <v>45017</v>
      </c>
      <c r="C712" s="2">
        <v>45107</v>
      </c>
      <c r="D712" t="s">
        <v>54</v>
      </c>
      <c r="F712" t="s">
        <v>112</v>
      </c>
      <c r="G712" t="s">
        <v>230</v>
      </c>
      <c r="H712" t="s">
        <v>230</v>
      </c>
      <c r="I712" t="s">
        <v>113</v>
      </c>
      <c r="J712" t="s">
        <v>1584</v>
      </c>
      <c r="K712" t="s">
        <v>1585</v>
      </c>
      <c r="L712" t="s">
        <v>1586</v>
      </c>
      <c r="N712" t="s">
        <v>72</v>
      </c>
      <c r="O712" s="5" t="s">
        <v>2974</v>
      </c>
      <c r="P712" t="s">
        <v>81</v>
      </c>
      <c r="Q712" s="2">
        <v>45132</v>
      </c>
      <c r="R712" s="2">
        <v>45107</v>
      </c>
      <c r="S712" t="s">
        <v>82</v>
      </c>
    </row>
    <row r="713" spans="1:19" x14ac:dyDescent="0.3">
      <c r="A713">
        <v>2023</v>
      </c>
      <c r="B713" s="2">
        <v>45017</v>
      </c>
      <c r="C713" s="2">
        <v>45107</v>
      </c>
      <c r="D713" t="s">
        <v>54</v>
      </c>
      <c r="F713" t="s">
        <v>112</v>
      </c>
      <c r="G713" t="s">
        <v>103</v>
      </c>
      <c r="H713" t="s">
        <v>103</v>
      </c>
      <c r="I713" t="s">
        <v>113</v>
      </c>
      <c r="J713" t="s">
        <v>1587</v>
      </c>
      <c r="K713" t="s">
        <v>865</v>
      </c>
      <c r="L713" t="s">
        <v>688</v>
      </c>
      <c r="N713" t="s">
        <v>72</v>
      </c>
      <c r="O713" s="5" t="s">
        <v>2975</v>
      </c>
      <c r="P713" t="s">
        <v>81</v>
      </c>
      <c r="Q713" s="2">
        <v>45132</v>
      </c>
      <c r="R713" s="2">
        <v>45107</v>
      </c>
      <c r="S713" t="s">
        <v>82</v>
      </c>
    </row>
    <row r="714" spans="1:19" x14ac:dyDescent="0.3">
      <c r="A714">
        <v>2023</v>
      </c>
      <c r="B714" s="2">
        <v>45017</v>
      </c>
      <c r="C714" s="2">
        <v>45107</v>
      </c>
      <c r="D714" t="s">
        <v>54</v>
      </c>
      <c r="F714" t="s">
        <v>231</v>
      </c>
      <c r="G714" t="s">
        <v>75</v>
      </c>
      <c r="H714" t="s">
        <v>75</v>
      </c>
      <c r="I714" t="s">
        <v>109</v>
      </c>
      <c r="J714" t="s">
        <v>1588</v>
      </c>
      <c r="K714" t="s">
        <v>602</v>
      </c>
      <c r="L714" t="s">
        <v>217</v>
      </c>
      <c r="N714" t="s">
        <v>72</v>
      </c>
      <c r="O714" s="5" t="s">
        <v>2976</v>
      </c>
      <c r="P714" t="s">
        <v>81</v>
      </c>
      <c r="Q714" s="2">
        <v>45132</v>
      </c>
      <c r="R714" s="2">
        <v>45107</v>
      </c>
      <c r="S714" t="s">
        <v>82</v>
      </c>
    </row>
    <row r="715" spans="1:19" x14ac:dyDescent="0.3">
      <c r="A715">
        <v>2023</v>
      </c>
      <c r="B715" s="2">
        <v>45017</v>
      </c>
      <c r="C715" s="2">
        <v>45107</v>
      </c>
      <c r="D715" t="s">
        <v>54</v>
      </c>
      <c r="F715" t="s">
        <v>112</v>
      </c>
      <c r="G715" t="s">
        <v>230</v>
      </c>
      <c r="H715" t="s">
        <v>230</v>
      </c>
      <c r="I715" t="s">
        <v>113</v>
      </c>
      <c r="J715" t="s">
        <v>1588</v>
      </c>
      <c r="K715" t="s">
        <v>886</v>
      </c>
      <c r="L715" t="s">
        <v>626</v>
      </c>
      <c r="N715" t="s">
        <v>72</v>
      </c>
      <c r="O715" s="5" t="s">
        <v>2977</v>
      </c>
      <c r="P715" t="s">
        <v>81</v>
      </c>
      <c r="Q715" s="2">
        <v>45132</v>
      </c>
      <c r="R715" s="2">
        <v>45107</v>
      </c>
      <c r="S715" t="s">
        <v>82</v>
      </c>
    </row>
    <row r="716" spans="1:19" x14ac:dyDescent="0.3">
      <c r="A716">
        <v>2023</v>
      </c>
      <c r="B716" s="2">
        <v>45017</v>
      </c>
      <c r="C716" s="2">
        <v>45107</v>
      </c>
      <c r="D716" t="s">
        <v>54</v>
      </c>
      <c r="F716" t="s">
        <v>112</v>
      </c>
      <c r="G716" t="s">
        <v>230</v>
      </c>
      <c r="H716" t="s">
        <v>230</v>
      </c>
      <c r="I716" t="s">
        <v>113</v>
      </c>
      <c r="J716" t="s">
        <v>1589</v>
      </c>
      <c r="K716" t="s">
        <v>629</v>
      </c>
      <c r="L716" t="s">
        <v>217</v>
      </c>
      <c r="N716" t="s">
        <v>72</v>
      </c>
      <c r="O716" s="5" t="s">
        <v>2978</v>
      </c>
      <c r="P716" t="s">
        <v>81</v>
      </c>
      <c r="Q716" s="2">
        <v>45132</v>
      </c>
      <c r="R716" s="2">
        <v>45107</v>
      </c>
      <c r="S716" t="s">
        <v>82</v>
      </c>
    </row>
    <row r="717" spans="1:19" x14ac:dyDescent="0.3">
      <c r="A717">
        <v>2023</v>
      </c>
      <c r="B717" s="2">
        <v>45017</v>
      </c>
      <c r="C717" s="2">
        <v>45107</v>
      </c>
      <c r="D717" t="s">
        <v>54</v>
      </c>
      <c r="F717" t="s">
        <v>104</v>
      </c>
      <c r="G717" t="s">
        <v>75</v>
      </c>
      <c r="H717" t="s">
        <v>75</v>
      </c>
      <c r="I717" t="s">
        <v>226</v>
      </c>
      <c r="J717" t="s">
        <v>1590</v>
      </c>
      <c r="K717" t="s">
        <v>595</v>
      </c>
      <c r="L717" t="s">
        <v>845</v>
      </c>
      <c r="N717" t="s">
        <v>72</v>
      </c>
      <c r="O717" s="5" t="s">
        <v>2979</v>
      </c>
      <c r="P717" t="s">
        <v>81</v>
      </c>
      <c r="Q717" s="2">
        <v>45132</v>
      </c>
      <c r="R717" s="2">
        <v>45107</v>
      </c>
      <c r="S717" t="s">
        <v>82</v>
      </c>
    </row>
    <row r="718" spans="1:19" x14ac:dyDescent="0.3">
      <c r="A718">
        <v>2023</v>
      </c>
      <c r="B718" s="2">
        <v>45017</v>
      </c>
      <c r="C718" s="2">
        <v>45107</v>
      </c>
      <c r="D718" t="s">
        <v>54</v>
      </c>
      <c r="F718" t="s">
        <v>112</v>
      </c>
      <c r="G718" t="s">
        <v>103</v>
      </c>
      <c r="H718" t="s">
        <v>103</v>
      </c>
      <c r="I718" t="s">
        <v>113</v>
      </c>
      <c r="J718" t="s">
        <v>1591</v>
      </c>
      <c r="K718" t="s">
        <v>629</v>
      </c>
      <c r="L718" t="s">
        <v>990</v>
      </c>
      <c r="N718" t="s">
        <v>72</v>
      </c>
      <c r="O718" s="5" t="s">
        <v>2980</v>
      </c>
      <c r="P718" t="s">
        <v>81</v>
      </c>
      <c r="Q718" s="2">
        <v>45132</v>
      </c>
      <c r="R718" s="2">
        <v>45107</v>
      </c>
      <c r="S718" t="s">
        <v>82</v>
      </c>
    </row>
    <row r="719" spans="1:19" x14ac:dyDescent="0.3">
      <c r="A719">
        <v>2023</v>
      </c>
      <c r="B719" s="2">
        <v>45017</v>
      </c>
      <c r="C719" s="2">
        <v>45107</v>
      </c>
      <c r="D719" t="s">
        <v>54</v>
      </c>
      <c r="F719" t="s">
        <v>112</v>
      </c>
      <c r="G719" t="s">
        <v>230</v>
      </c>
      <c r="H719" t="s">
        <v>230</v>
      </c>
      <c r="I719" t="s">
        <v>113</v>
      </c>
      <c r="J719" t="s">
        <v>1591</v>
      </c>
      <c r="K719" t="s">
        <v>852</v>
      </c>
      <c r="L719" t="s">
        <v>1592</v>
      </c>
      <c r="N719" t="s">
        <v>72</v>
      </c>
      <c r="O719" s="5" t="s">
        <v>2981</v>
      </c>
      <c r="P719" t="s">
        <v>81</v>
      </c>
      <c r="Q719" s="2">
        <v>45132</v>
      </c>
      <c r="R719" s="2">
        <v>45107</v>
      </c>
      <c r="S719" t="s">
        <v>82</v>
      </c>
    </row>
    <row r="720" spans="1:19" x14ac:dyDescent="0.3">
      <c r="A720">
        <v>2023</v>
      </c>
      <c r="B720" s="2">
        <v>45017</v>
      </c>
      <c r="C720" s="2">
        <v>45107</v>
      </c>
      <c r="D720" t="s">
        <v>54</v>
      </c>
      <c r="F720" t="s">
        <v>100</v>
      </c>
      <c r="G720" t="s">
        <v>98</v>
      </c>
      <c r="H720" t="s">
        <v>98</v>
      </c>
      <c r="I720" t="s">
        <v>102</v>
      </c>
      <c r="J720" t="s">
        <v>1591</v>
      </c>
      <c r="K720" t="s">
        <v>703</v>
      </c>
      <c r="L720" t="s">
        <v>1413</v>
      </c>
      <c r="N720" t="s">
        <v>72</v>
      </c>
      <c r="O720" s="5" t="s">
        <v>2982</v>
      </c>
      <c r="P720" t="s">
        <v>81</v>
      </c>
      <c r="Q720" s="2">
        <v>45132</v>
      </c>
      <c r="R720" s="2">
        <v>45107</v>
      </c>
      <c r="S720" t="s">
        <v>82</v>
      </c>
    </row>
    <row r="721" spans="1:19" x14ac:dyDescent="0.3">
      <c r="A721">
        <v>2023</v>
      </c>
      <c r="B721" s="2">
        <v>45017</v>
      </c>
      <c r="C721" s="2">
        <v>45107</v>
      </c>
      <c r="D721" t="s">
        <v>54</v>
      </c>
      <c r="F721" t="s">
        <v>296</v>
      </c>
      <c r="G721" t="s">
        <v>75</v>
      </c>
      <c r="H721" t="s">
        <v>75</v>
      </c>
      <c r="I721" t="s">
        <v>253</v>
      </c>
      <c r="J721" t="s">
        <v>1591</v>
      </c>
      <c r="K721" t="s">
        <v>1593</v>
      </c>
      <c r="L721" t="s">
        <v>595</v>
      </c>
      <c r="N721" t="s">
        <v>72</v>
      </c>
      <c r="O721" s="5" t="s">
        <v>2983</v>
      </c>
      <c r="P721" t="s">
        <v>81</v>
      </c>
      <c r="Q721" s="2">
        <v>45132</v>
      </c>
      <c r="R721" s="2">
        <v>45107</v>
      </c>
      <c r="S721" t="s">
        <v>82</v>
      </c>
    </row>
    <row r="722" spans="1:19" x14ac:dyDescent="0.3">
      <c r="A722">
        <v>2023</v>
      </c>
      <c r="B722" s="2">
        <v>45017</v>
      </c>
      <c r="C722" s="2">
        <v>45107</v>
      </c>
      <c r="D722" t="s">
        <v>54</v>
      </c>
      <c r="F722" t="s">
        <v>107</v>
      </c>
      <c r="G722" t="s">
        <v>449</v>
      </c>
      <c r="H722" t="s">
        <v>449</v>
      </c>
      <c r="I722" t="s">
        <v>109</v>
      </c>
      <c r="J722" t="s">
        <v>1591</v>
      </c>
      <c r="K722" t="s">
        <v>1594</v>
      </c>
      <c r="L722" t="s">
        <v>616</v>
      </c>
      <c r="N722" t="s">
        <v>72</v>
      </c>
      <c r="O722" s="5" t="s">
        <v>2984</v>
      </c>
      <c r="P722" t="s">
        <v>81</v>
      </c>
      <c r="Q722" s="2">
        <v>45132</v>
      </c>
      <c r="R722" s="2">
        <v>45107</v>
      </c>
      <c r="S722" t="s">
        <v>82</v>
      </c>
    </row>
    <row r="723" spans="1:19" x14ac:dyDescent="0.3">
      <c r="A723">
        <v>2023</v>
      </c>
      <c r="B723" s="2">
        <v>45017</v>
      </c>
      <c r="C723" s="2">
        <v>45107</v>
      </c>
      <c r="D723" t="s">
        <v>54</v>
      </c>
      <c r="F723" t="s">
        <v>219</v>
      </c>
      <c r="G723" t="s">
        <v>220</v>
      </c>
      <c r="H723" t="s">
        <v>220</v>
      </c>
      <c r="I723" t="s">
        <v>221</v>
      </c>
      <c r="J723" t="s">
        <v>1595</v>
      </c>
      <c r="K723" t="s">
        <v>816</v>
      </c>
      <c r="L723" t="s">
        <v>816</v>
      </c>
      <c r="N723" t="s">
        <v>72</v>
      </c>
      <c r="O723" s="5" t="s">
        <v>2985</v>
      </c>
      <c r="P723" t="s">
        <v>81</v>
      </c>
      <c r="Q723" s="2">
        <v>45132</v>
      </c>
      <c r="R723" s="2">
        <v>45107</v>
      </c>
      <c r="S723" t="s">
        <v>82</v>
      </c>
    </row>
    <row r="724" spans="1:19" x14ac:dyDescent="0.3">
      <c r="A724">
        <v>2023</v>
      </c>
      <c r="B724" s="2">
        <v>45017</v>
      </c>
      <c r="C724" s="2">
        <v>45107</v>
      </c>
      <c r="D724" t="s">
        <v>54</v>
      </c>
      <c r="F724" t="s">
        <v>112</v>
      </c>
      <c r="G724" t="s">
        <v>230</v>
      </c>
      <c r="H724" t="s">
        <v>230</v>
      </c>
      <c r="I724" t="s">
        <v>113</v>
      </c>
      <c r="J724" t="s">
        <v>1595</v>
      </c>
      <c r="K724" t="s">
        <v>934</v>
      </c>
      <c r="L724" t="s">
        <v>626</v>
      </c>
      <c r="N724" t="s">
        <v>72</v>
      </c>
      <c r="O724" s="5" t="s">
        <v>2986</v>
      </c>
      <c r="P724" t="s">
        <v>81</v>
      </c>
      <c r="Q724" s="2">
        <v>45132</v>
      </c>
      <c r="R724" s="2">
        <v>45107</v>
      </c>
      <c r="S724" t="s">
        <v>82</v>
      </c>
    </row>
    <row r="725" spans="1:19" x14ac:dyDescent="0.3">
      <c r="A725">
        <v>2023</v>
      </c>
      <c r="B725" s="2">
        <v>45017</v>
      </c>
      <c r="C725" s="2">
        <v>45107</v>
      </c>
      <c r="D725" t="s">
        <v>54</v>
      </c>
      <c r="F725" t="s">
        <v>112</v>
      </c>
      <c r="G725" t="s">
        <v>222</v>
      </c>
      <c r="H725" t="s">
        <v>222</v>
      </c>
      <c r="I725" t="s">
        <v>113</v>
      </c>
      <c r="J725" t="s">
        <v>1596</v>
      </c>
      <c r="K725" t="s">
        <v>703</v>
      </c>
      <c r="L725" t="s">
        <v>593</v>
      </c>
      <c r="N725" t="s">
        <v>72</v>
      </c>
      <c r="O725" s="5" t="s">
        <v>2987</v>
      </c>
      <c r="P725" t="s">
        <v>81</v>
      </c>
      <c r="Q725" s="2">
        <v>45132</v>
      </c>
      <c r="R725" s="2">
        <v>45107</v>
      </c>
      <c r="S725" t="s">
        <v>82</v>
      </c>
    </row>
    <row r="726" spans="1:19" x14ac:dyDescent="0.3">
      <c r="A726">
        <v>2023</v>
      </c>
      <c r="B726" s="2">
        <v>45017</v>
      </c>
      <c r="C726" s="2">
        <v>45107</v>
      </c>
      <c r="D726" t="s">
        <v>54</v>
      </c>
      <c r="F726" t="s">
        <v>100</v>
      </c>
      <c r="G726" t="s">
        <v>220</v>
      </c>
      <c r="H726" t="s">
        <v>220</v>
      </c>
      <c r="I726" t="s">
        <v>102</v>
      </c>
      <c r="J726" t="s">
        <v>1597</v>
      </c>
      <c r="K726" t="s">
        <v>1598</v>
      </c>
      <c r="L726" t="s">
        <v>1599</v>
      </c>
      <c r="N726" t="s">
        <v>72</v>
      </c>
      <c r="O726" s="5" t="s">
        <v>2988</v>
      </c>
      <c r="P726" t="s">
        <v>81</v>
      </c>
      <c r="Q726" s="2">
        <v>45132</v>
      </c>
      <c r="R726" s="2">
        <v>45107</v>
      </c>
      <c r="S726" t="s">
        <v>82</v>
      </c>
    </row>
    <row r="727" spans="1:19" x14ac:dyDescent="0.3">
      <c r="A727">
        <v>2023</v>
      </c>
      <c r="B727" s="2">
        <v>45017</v>
      </c>
      <c r="C727" s="2">
        <v>45107</v>
      </c>
      <c r="D727" t="s">
        <v>54</v>
      </c>
      <c r="F727" t="s">
        <v>219</v>
      </c>
      <c r="G727" t="s">
        <v>220</v>
      </c>
      <c r="H727" t="s">
        <v>220</v>
      </c>
      <c r="I727" t="s">
        <v>221</v>
      </c>
      <c r="J727" t="s">
        <v>1600</v>
      </c>
      <c r="K727" t="s">
        <v>1092</v>
      </c>
      <c r="L727" t="s">
        <v>707</v>
      </c>
      <c r="N727" t="s">
        <v>72</v>
      </c>
      <c r="O727" s="5" t="s">
        <v>2989</v>
      </c>
      <c r="P727" t="s">
        <v>81</v>
      </c>
      <c r="Q727" s="2">
        <v>45132</v>
      </c>
      <c r="R727" s="2">
        <v>45107</v>
      </c>
      <c r="S727" t="s">
        <v>82</v>
      </c>
    </row>
    <row r="728" spans="1:19" x14ac:dyDescent="0.3">
      <c r="A728">
        <v>2023</v>
      </c>
      <c r="B728" s="2">
        <v>45017</v>
      </c>
      <c r="C728" s="2">
        <v>45107</v>
      </c>
      <c r="D728" t="s">
        <v>54</v>
      </c>
      <c r="F728" t="s">
        <v>100</v>
      </c>
      <c r="G728" t="s">
        <v>384</v>
      </c>
      <c r="H728" t="s">
        <v>384</v>
      </c>
      <c r="I728" t="s">
        <v>102</v>
      </c>
      <c r="J728" t="s">
        <v>1601</v>
      </c>
      <c r="K728" t="s">
        <v>637</v>
      </c>
      <c r="L728" t="s">
        <v>593</v>
      </c>
      <c r="N728" t="s">
        <v>72</v>
      </c>
      <c r="O728" s="5" t="s">
        <v>2990</v>
      </c>
      <c r="P728" t="s">
        <v>81</v>
      </c>
      <c r="Q728" s="2">
        <v>45132</v>
      </c>
      <c r="R728" s="2">
        <v>45107</v>
      </c>
      <c r="S728" t="s">
        <v>82</v>
      </c>
    </row>
    <row r="729" spans="1:19" x14ac:dyDescent="0.3">
      <c r="A729">
        <v>2023</v>
      </c>
      <c r="B729" s="2">
        <v>45017</v>
      </c>
      <c r="C729" s="2">
        <v>45107</v>
      </c>
      <c r="D729" t="s">
        <v>54</v>
      </c>
      <c r="F729" t="s">
        <v>107</v>
      </c>
      <c r="G729" t="s">
        <v>75</v>
      </c>
      <c r="H729" t="s">
        <v>75</v>
      </c>
      <c r="I729" t="s">
        <v>109</v>
      </c>
      <c r="J729" t="s">
        <v>1602</v>
      </c>
      <c r="K729" t="s">
        <v>858</v>
      </c>
      <c r="L729" t="s">
        <v>635</v>
      </c>
      <c r="N729" t="s">
        <v>72</v>
      </c>
      <c r="O729" s="5" t="s">
        <v>2936</v>
      </c>
      <c r="P729" t="s">
        <v>81</v>
      </c>
      <c r="Q729" s="2">
        <v>45132</v>
      </c>
      <c r="R729" s="2">
        <v>45107</v>
      </c>
      <c r="S729" t="s">
        <v>82</v>
      </c>
    </row>
    <row r="730" spans="1:19" x14ac:dyDescent="0.3">
      <c r="A730">
        <v>2023</v>
      </c>
      <c r="B730" s="2">
        <v>45017</v>
      </c>
      <c r="C730" s="2">
        <v>45107</v>
      </c>
      <c r="D730" t="s">
        <v>54</v>
      </c>
      <c r="F730" t="s">
        <v>112</v>
      </c>
      <c r="G730" t="s">
        <v>114</v>
      </c>
      <c r="H730" t="s">
        <v>114</v>
      </c>
      <c r="I730" t="s">
        <v>113</v>
      </c>
      <c r="J730" t="s">
        <v>1603</v>
      </c>
      <c r="K730" t="s">
        <v>703</v>
      </c>
      <c r="L730" t="s">
        <v>827</v>
      </c>
      <c r="N730" t="s">
        <v>72</v>
      </c>
      <c r="O730" s="5" t="s">
        <v>2991</v>
      </c>
      <c r="P730" t="s">
        <v>81</v>
      </c>
      <c r="Q730" s="2">
        <v>45132</v>
      </c>
      <c r="R730" s="2">
        <v>45107</v>
      </c>
      <c r="S730" t="s">
        <v>82</v>
      </c>
    </row>
    <row r="731" spans="1:19" x14ac:dyDescent="0.3">
      <c r="A731">
        <v>2023</v>
      </c>
      <c r="B731" s="2">
        <v>45017</v>
      </c>
      <c r="C731" s="2">
        <v>45107</v>
      </c>
      <c r="D731" t="s">
        <v>54</v>
      </c>
      <c r="F731" t="s">
        <v>234</v>
      </c>
      <c r="G731" t="s">
        <v>75</v>
      </c>
      <c r="H731" t="s">
        <v>75</v>
      </c>
      <c r="I731" t="s">
        <v>236</v>
      </c>
      <c r="J731" t="s">
        <v>1604</v>
      </c>
      <c r="K731" t="s">
        <v>1605</v>
      </c>
      <c r="L731" t="s">
        <v>1606</v>
      </c>
      <c r="N731" t="s">
        <v>72</v>
      </c>
      <c r="O731" s="5" t="s">
        <v>2992</v>
      </c>
      <c r="P731" t="s">
        <v>81</v>
      </c>
      <c r="Q731" s="2">
        <v>45132</v>
      </c>
      <c r="R731" s="2">
        <v>45107</v>
      </c>
      <c r="S731" t="s">
        <v>82</v>
      </c>
    </row>
    <row r="732" spans="1:19" x14ac:dyDescent="0.3">
      <c r="A732">
        <v>2023</v>
      </c>
      <c r="B732" s="2">
        <v>45017</v>
      </c>
      <c r="C732" s="2">
        <v>45107</v>
      </c>
      <c r="D732" t="s">
        <v>54</v>
      </c>
      <c r="F732" t="s">
        <v>112</v>
      </c>
      <c r="G732" t="s">
        <v>450</v>
      </c>
      <c r="H732" t="s">
        <v>450</v>
      </c>
      <c r="I732" t="s">
        <v>113</v>
      </c>
      <c r="J732" t="s">
        <v>1607</v>
      </c>
      <c r="K732" t="s">
        <v>1210</v>
      </c>
      <c r="L732" t="s">
        <v>688</v>
      </c>
      <c r="N732" t="s">
        <v>72</v>
      </c>
      <c r="O732" s="5" t="s">
        <v>2993</v>
      </c>
      <c r="P732" t="s">
        <v>81</v>
      </c>
      <c r="Q732" s="2">
        <v>45132</v>
      </c>
      <c r="R732" s="2">
        <v>45107</v>
      </c>
      <c r="S732" t="s">
        <v>82</v>
      </c>
    </row>
    <row r="733" spans="1:19" x14ac:dyDescent="0.3">
      <c r="A733">
        <v>2023</v>
      </c>
      <c r="B733" s="2">
        <v>45017</v>
      </c>
      <c r="C733" s="2">
        <v>45107</v>
      </c>
      <c r="D733" t="s">
        <v>54</v>
      </c>
      <c r="F733" t="s">
        <v>257</v>
      </c>
      <c r="G733" t="s">
        <v>311</v>
      </c>
      <c r="H733" t="s">
        <v>311</v>
      </c>
      <c r="I733" t="s">
        <v>259</v>
      </c>
      <c r="J733" t="s">
        <v>1607</v>
      </c>
      <c r="K733" t="s">
        <v>743</v>
      </c>
      <c r="L733" t="s">
        <v>1608</v>
      </c>
      <c r="N733" t="s">
        <v>72</v>
      </c>
      <c r="O733" s="5" t="s">
        <v>2994</v>
      </c>
      <c r="P733" t="s">
        <v>81</v>
      </c>
      <c r="Q733" s="2">
        <v>45132</v>
      </c>
      <c r="R733" s="2">
        <v>45107</v>
      </c>
      <c r="S733" t="s">
        <v>82</v>
      </c>
    </row>
    <row r="734" spans="1:19" x14ac:dyDescent="0.3">
      <c r="A734">
        <v>2023</v>
      </c>
      <c r="B734" s="2">
        <v>45017</v>
      </c>
      <c r="C734" s="2">
        <v>45107</v>
      </c>
      <c r="D734" t="s">
        <v>54</v>
      </c>
      <c r="F734" t="s">
        <v>112</v>
      </c>
      <c r="G734" t="s">
        <v>114</v>
      </c>
      <c r="H734" t="s">
        <v>114</v>
      </c>
      <c r="I734" t="s">
        <v>113</v>
      </c>
      <c r="J734" t="s">
        <v>1607</v>
      </c>
      <c r="K734" t="s">
        <v>618</v>
      </c>
      <c r="L734" t="s">
        <v>779</v>
      </c>
      <c r="N734" t="s">
        <v>72</v>
      </c>
      <c r="O734" s="6" t="s">
        <v>2995</v>
      </c>
      <c r="P734" t="s">
        <v>81</v>
      </c>
      <c r="Q734" s="2">
        <v>45132</v>
      </c>
      <c r="R734" s="2">
        <v>45107</v>
      </c>
      <c r="S734" t="s">
        <v>82</v>
      </c>
    </row>
    <row r="735" spans="1:19" x14ac:dyDescent="0.3">
      <c r="A735">
        <v>2023</v>
      </c>
      <c r="B735" s="2">
        <v>45017</v>
      </c>
      <c r="C735" s="2">
        <v>45107</v>
      </c>
      <c r="D735" t="s">
        <v>54</v>
      </c>
      <c r="F735" t="s">
        <v>94</v>
      </c>
      <c r="G735" t="s">
        <v>359</v>
      </c>
      <c r="H735" t="s">
        <v>359</v>
      </c>
      <c r="I735" t="s">
        <v>226</v>
      </c>
      <c r="J735" t="s">
        <v>1607</v>
      </c>
      <c r="K735" t="s">
        <v>691</v>
      </c>
      <c r="L735" t="s">
        <v>1609</v>
      </c>
      <c r="N735" t="s">
        <v>72</v>
      </c>
      <c r="O735" s="5" t="s">
        <v>2996</v>
      </c>
      <c r="P735" t="s">
        <v>81</v>
      </c>
      <c r="Q735" s="2">
        <v>45132</v>
      </c>
      <c r="R735" s="2">
        <v>45107</v>
      </c>
      <c r="S735" t="s">
        <v>82</v>
      </c>
    </row>
    <row r="736" spans="1:19" x14ac:dyDescent="0.3">
      <c r="A736">
        <v>2023</v>
      </c>
      <c r="B736" s="2">
        <v>45017</v>
      </c>
      <c r="C736" s="2">
        <v>45107</v>
      </c>
      <c r="D736" t="s">
        <v>54</v>
      </c>
      <c r="F736" t="s">
        <v>112</v>
      </c>
      <c r="G736" t="s">
        <v>218</v>
      </c>
      <c r="H736" t="s">
        <v>218</v>
      </c>
      <c r="I736" t="s">
        <v>113</v>
      </c>
      <c r="J736" t="s">
        <v>1607</v>
      </c>
      <c r="K736" t="s">
        <v>644</v>
      </c>
      <c r="L736" t="s">
        <v>1581</v>
      </c>
      <c r="N736" t="s">
        <v>72</v>
      </c>
      <c r="O736" s="5" t="s">
        <v>2997</v>
      </c>
      <c r="P736" t="s">
        <v>81</v>
      </c>
      <c r="Q736" s="2">
        <v>45132</v>
      </c>
      <c r="R736" s="2">
        <v>45107</v>
      </c>
      <c r="S736" t="s">
        <v>82</v>
      </c>
    </row>
    <row r="737" spans="1:19" x14ac:dyDescent="0.3">
      <c r="A737">
        <v>2023</v>
      </c>
      <c r="B737" s="2">
        <v>45017</v>
      </c>
      <c r="C737" s="2">
        <v>45107</v>
      </c>
      <c r="D737" t="s">
        <v>54</v>
      </c>
      <c r="F737" t="s">
        <v>112</v>
      </c>
      <c r="G737" t="s">
        <v>218</v>
      </c>
      <c r="H737" t="s">
        <v>103</v>
      </c>
      <c r="I737" t="s">
        <v>113</v>
      </c>
      <c r="J737" t="s">
        <v>1607</v>
      </c>
      <c r="K737" t="s">
        <v>1575</v>
      </c>
      <c r="L737" t="s">
        <v>650</v>
      </c>
      <c r="N737" t="s">
        <v>72</v>
      </c>
      <c r="O737" s="5" t="s">
        <v>2998</v>
      </c>
      <c r="P737" t="s">
        <v>81</v>
      </c>
      <c r="Q737" s="2">
        <v>45132</v>
      </c>
      <c r="R737" s="2">
        <v>45107</v>
      </c>
      <c r="S737" t="s">
        <v>82</v>
      </c>
    </row>
    <row r="738" spans="1:19" x14ac:dyDescent="0.3">
      <c r="A738">
        <v>2023</v>
      </c>
      <c r="B738" s="2">
        <v>45017</v>
      </c>
      <c r="C738" s="2">
        <v>45107</v>
      </c>
      <c r="D738" t="s">
        <v>54</v>
      </c>
      <c r="F738" t="s">
        <v>112</v>
      </c>
      <c r="G738" t="s">
        <v>451</v>
      </c>
      <c r="H738" t="s">
        <v>451</v>
      </c>
      <c r="I738" t="s">
        <v>113</v>
      </c>
      <c r="J738" t="s">
        <v>1607</v>
      </c>
      <c r="K738" t="s">
        <v>1571</v>
      </c>
      <c r="L738" t="s">
        <v>602</v>
      </c>
      <c r="N738" t="s">
        <v>72</v>
      </c>
      <c r="O738" s="5" t="s">
        <v>2999</v>
      </c>
      <c r="P738" t="s">
        <v>81</v>
      </c>
      <c r="Q738" s="2">
        <v>45132</v>
      </c>
      <c r="R738" s="2">
        <v>45107</v>
      </c>
      <c r="S738" t="s">
        <v>82</v>
      </c>
    </row>
    <row r="739" spans="1:19" x14ac:dyDescent="0.3">
      <c r="A739">
        <v>2023</v>
      </c>
      <c r="B739" s="2">
        <v>45017</v>
      </c>
      <c r="C739" s="2">
        <v>45107</v>
      </c>
      <c r="D739" t="s">
        <v>54</v>
      </c>
      <c r="F739" t="s">
        <v>219</v>
      </c>
      <c r="G739" t="s">
        <v>220</v>
      </c>
      <c r="H739" t="s">
        <v>220</v>
      </c>
      <c r="I739" t="s">
        <v>221</v>
      </c>
      <c r="J739" t="s">
        <v>1607</v>
      </c>
      <c r="K739" t="s">
        <v>1610</v>
      </c>
      <c r="L739" t="s">
        <v>827</v>
      </c>
      <c r="N739" t="s">
        <v>72</v>
      </c>
      <c r="O739" s="5" t="s">
        <v>3000</v>
      </c>
      <c r="P739" t="s">
        <v>81</v>
      </c>
      <c r="Q739" s="2">
        <v>45132</v>
      </c>
      <c r="R739" s="2">
        <v>45107</v>
      </c>
      <c r="S739" t="s">
        <v>82</v>
      </c>
    </row>
    <row r="740" spans="1:19" x14ac:dyDescent="0.3">
      <c r="A740">
        <v>2023</v>
      </c>
      <c r="B740" s="2">
        <v>45017</v>
      </c>
      <c r="C740" s="2">
        <v>45107</v>
      </c>
      <c r="D740" t="s">
        <v>54</v>
      </c>
      <c r="F740" t="s">
        <v>219</v>
      </c>
      <c r="G740" t="s">
        <v>220</v>
      </c>
      <c r="H740" t="s">
        <v>220</v>
      </c>
      <c r="I740" t="s">
        <v>221</v>
      </c>
      <c r="J740" t="s">
        <v>1607</v>
      </c>
      <c r="K740" t="s">
        <v>703</v>
      </c>
      <c r="L740" t="s">
        <v>602</v>
      </c>
      <c r="N740" t="s">
        <v>72</v>
      </c>
      <c r="O740" s="5" t="s">
        <v>3001</v>
      </c>
      <c r="P740" t="s">
        <v>81</v>
      </c>
      <c r="Q740" s="2">
        <v>45132</v>
      </c>
      <c r="R740" s="2">
        <v>45107</v>
      </c>
      <c r="S740" t="s">
        <v>82</v>
      </c>
    </row>
    <row r="741" spans="1:19" x14ac:dyDescent="0.3">
      <c r="A741">
        <v>2023</v>
      </c>
      <c r="B741" s="2">
        <v>45017</v>
      </c>
      <c r="C741" s="2">
        <v>45107</v>
      </c>
      <c r="D741" t="s">
        <v>54</v>
      </c>
      <c r="F741" t="s">
        <v>107</v>
      </c>
      <c r="G741" t="s">
        <v>75</v>
      </c>
      <c r="H741" t="s">
        <v>423</v>
      </c>
      <c r="I741" t="s">
        <v>109</v>
      </c>
      <c r="J741" t="s">
        <v>1611</v>
      </c>
      <c r="K741" t="s">
        <v>626</v>
      </c>
      <c r="L741" t="s">
        <v>687</v>
      </c>
      <c r="N741" t="s">
        <v>72</v>
      </c>
      <c r="O741" s="5" t="s">
        <v>3002</v>
      </c>
      <c r="P741" t="s">
        <v>81</v>
      </c>
      <c r="Q741" s="2">
        <v>45132</v>
      </c>
      <c r="R741" s="2">
        <v>45107</v>
      </c>
      <c r="S741" t="s">
        <v>82</v>
      </c>
    </row>
    <row r="742" spans="1:19" x14ac:dyDescent="0.3">
      <c r="A742">
        <v>2023</v>
      </c>
      <c r="B742" s="2">
        <v>45017</v>
      </c>
      <c r="C742" s="2">
        <v>45107</v>
      </c>
      <c r="D742" t="s">
        <v>54</v>
      </c>
      <c r="F742" t="s">
        <v>100</v>
      </c>
      <c r="G742" t="s">
        <v>220</v>
      </c>
      <c r="H742" t="s">
        <v>220</v>
      </c>
      <c r="I742" t="s">
        <v>102</v>
      </c>
      <c r="J742" t="s">
        <v>1612</v>
      </c>
      <c r="K742" t="s">
        <v>1613</v>
      </c>
      <c r="L742" t="s">
        <v>799</v>
      </c>
      <c r="N742" t="s">
        <v>72</v>
      </c>
      <c r="O742" s="5" t="s">
        <v>3003</v>
      </c>
      <c r="P742" t="s">
        <v>81</v>
      </c>
      <c r="Q742" s="2">
        <v>45132</v>
      </c>
      <c r="R742" s="2">
        <v>45107</v>
      </c>
      <c r="S742" t="s">
        <v>82</v>
      </c>
    </row>
    <row r="743" spans="1:19" x14ac:dyDescent="0.3">
      <c r="A743">
        <v>2023</v>
      </c>
      <c r="B743" s="2">
        <v>45017</v>
      </c>
      <c r="C743" s="2">
        <v>45107</v>
      </c>
      <c r="D743" t="s">
        <v>54</v>
      </c>
      <c r="F743" t="s">
        <v>112</v>
      </c>
      <c r="G743" t="s">
        <v>218</v>
      </c>
      <c r="H743" t="s">
        <v>452</v>
      </c>
      <c r="I743" t="s">
        <v>113</v>
      </c>
      <c r="J743" t="s">
        <v>1612</v>
      </c>
      <c r="K743" t="s">
        <v>1614</v>
      </c>
      <c r="L743" t="s">
        <v>644</v>
      </c>
      <c r="N743" t="s">
        <v>72</v>
      </c>
      <c r="O743" s="5" t="s">
        <v>3004</v>
      </c>
      <c r="P743" t="s">
        <v>81</v>
      </c>
      <c r="Q743" s="2">
        <v>45132</v>
      </c>
      <c r="R743" s="2">
        <v>45107</v>
      </c>
      <c r="S743" t="s">
        <v>82</v>
      </c>
    </row>
    <row r="744" spans="1:19" x14ac:dyDescent="0.3">
      <c r="A744">
        <v>2023</v>
      </c>
      <c r="B744" s="2">
        <v>45017</v>
      </c>
      <c r="C744" s="2">
        <v>45107</v>
      </c>
      <c r="D744" t="s">
        <v>54</v>
      </c>
      <c r="F744" t="s">
        <v>112</v>
      </c>
      <c r="G744" t="s">
        <v>218</v>
      </c>
      <c r="H744" t="s">
        <v>218</v>
      </c>
      <c r="I744" t="s">
        <v>113</v>
      </c>
      <c r="J744" t="s">
        <v>1612</v>
      </c>
      <c r="K744" t="s">
        <v>668</v>
      </c>
      <c r="L744" t="s">
        <v>645</v>
      </c>
      <c r="N744" t="s">
        <v>72</v>
      </c>
      <c r="O744" s="5" t="s">
        <v>3005</v>
      </c>
      <c r="P744" t="s">
        <v>81</v>
      </c>
      <c r="Q744" s="2">
        <v>45132</v>
      </c>
      <c r="R744" s="2">
        <v>45107</v>
      </c>
      <c r="S744" t="s">
        <v>82</v>
      </c>
    </row>
    <row r="745" spans="1:19" x14ac:dyDescent="0.3">
      <c r="A745">
        <v>2023</v>
      </c>
      <c r="B745" s="2">
        <v>45017</v>
      </c>
      <c r="C745" s="2">
        <v>45107</v>
      </c>
      <c r="D745" t="s">
        <v>54</v>
      </c>
      <c r="F745" t="s">
        <v>112</v>
      </c>
      <c r="G745" t="s">
        <v>218</v>
      </c>
      <c r="H745" t="s">
        <v>103</v>
      </c>
      <c r="I745" t="s">
        <v>113</v>
      </c>
      <c r="J745" t="s">
        <v>1615</v>
      </c>
      <c r="K745" t="s">
        <v>738</v>
      </c>
      <c r="L745" t="s">
        <v>1191</v>
      </c>
      <c r="N745" t="s">
        <v>71</v>
      </c>
      <c r="O745" s="5" t="s">
        <v>3006</v>
      </c>
      <c r="P745" t="s">
        <v>81</v>
      </c>
      <c r="Q745" s="2">
        <v>45132</v>
      </c>
      <c r="R745" s="2">
        <v>45107</v>
      </c>
      <c r="S745" t="s">
        <v>82</v>
      </c>
    </row>
    <row r="746" spans="1:19" x14ac:dyDescent="0.3">
      <c r="A746">
        <v>2023</v>
      </c>
      <c r="B746" s="2">
        <v>45017</v>
      </c>
      <c r="C746" s="2">
        <v>45107</v>
      </c>
      <c r="D746" t="s">
        <v>54</v>
      </c>
      <c r="F746" t="s">
        <v>303</v>
      </c>
      <c r="G746" t="s">
        <v>447</v>
      </c>
      <c r="H746" t="s">
        <v>447</v>
      </c>
      <c r="I746" t="s">
        <v>305</v>
      </c>
      <c r="J746" t="s">
        <v>1616</v>
      </c>
      <c r="K746" t="s">
        <v>1617</v>
      </c>
      <c r="L746" t="s">
        <v>1330</v>
      </c>
      <c r="N746" t="s">
        <v>72</v>
      </c>
      <c r="O746" s="5" t="s">
        <v>3007</v>
      </c>
      <c r="P746" t="s">
        <v>81</v>
      </c>
      <c r="Q746" s="2">
        <v>45132</v>
      </c>
      <c r="R746" s="2">
        <v>45107</v>
      </c>
      <c r="S746" t="s">
        <v>82</v>
      </c>
    </row>
    <row r="747" spans="1:19" x14ac:dyDescent="0.3">
      <c r="A747">
        <v>2023</v>
      </c>
      <c r="B747" s="2">
        <v>45017</v>
      </c>
      <c r="C747" s="2">
        <v>45107</v>
      </c>
      <c r="D747" t="s">
        <v>54</v>
      </c>
      <c r="F747" t="s">
        <v>112</v>
      </c>
      <c r="G747" t="s">
        <v>103</v>
      </c>
      <c r="H747" t="s">
        <v>103</v>
      </c>
      <c r="I747" t="s">
        <v>113</v>
      </c>
      <c r="J747" t="s">
        <v>1618</v>
      </c>
      <c r="K747" t="s">
        <v>593</v>
      </c>
      <c r="L747" t="s">
        <v>598</v>
      </c>
      <c r="N747" t="s">
        <v>72</v>
      </c>
      <c r="O747" s="5" t="s">
        <v>3008</v>
      </c>
      <c r="P747" t="s">
        <v>81</v>
      </c>
      <c r="Q747" s="2">
        <v>45132</v>
      </c>
      <c r="R747" s="2">
        <v>45107</v>
      </c>
      <c r="S747" t="s">
        <v>82</v>
      </c>
    </row>
    <row r="748" spans="1:19" x14ac:dyDescent="0.3">
      <c r="A748">
        <v>2023</v>
      </c>
      <c r="B748" s="2">
        <v>45017</v>
      </c>
      <c r="C748" s="2">
        <v>45107</v>
      </c>
      <c r="D748" t="s">
        <v>54</v>
      </c>
      <c r="F748" t="s">
        <v>219</v>
      </c>
      <c r="G748" t="s">
        <v>220</v>
      </c>
      <c r="H748" t="s">
        <v>220</v>
      </c>
      <c r="I748" t="s">
        <v>221</v>
      </c>
      <c r="J748" t="s">
        <v>1618</v>
      </c>
      <c r="K748" t="s">
        <v>619</v>
      </c>
      <c r="L748" t="s">
        <v>1619</v>
      </c>
      <c r="N748" t="s">
        <v>72</v>
      </c>
      <c r="O748" s="5" t="s">
        <v>3009</v>
      </c>
      <c r="P748" t="s">
        <v>81</v>
      </c>
      <c r="Q748" s="2">
        <v>45132</v>
      </c>
      <c r="R748" s="2">
        <v>45107</v>
      </c>
      <c r="S748" t="s">
        <v>82</v>
      </c>
    </row>
    <row r="749" spans="1:19" x14ac:dyDescent="0.3">
      <c r="A749">
        <v>2023</v>
      </c>
      <c r="B749" s="2">
        <v>45017</v>
      </c>
      <c r="C749" s="2">
        <v>45107</v>
      </c>
      <c r="D749" t="s">
        <v>54</v>
      </c>
      <c r="F749" t="s">
        <v>100</v>
      </c>
      <c r="G749" t="s">
        <v>220</v>
      </c>
      <c r="H749" t="s">
        <v>220</v>
      </c>
      <c r="I749" t="s">
        <v>102</v>
      </c>
      <c r="J749" t="s">
        <v>1618</v>
      </c>
      <c r="K749" t="s">
        <v>688</v>
      </c>
      <c r="L749" t="s">
        <v>763</v>
      </c>
      <c r="N749" t="s">
        <v>72</v>
      </c>
      <c r="O749" s="5" t="s">
        <v>3010</v>
      </c>
      <c r="P749" t="s">
        <v>81</v>
      </c>
      <c r="Q749" s="2">
        <v>45132</v>
      </c>
      <c r="R749" s="2">
        <v>45107</v>
      </c>
      <c r="S749" t="s">
        <v>82</v>
      </c>
    </row>
    <row r="750" spans="1:19" x14ac:dyDescent="0.3">
      <c r="A750">
        <v>2023</v>
      </c>
      <c r="B750" s="2">
        <v>45017</v>
      </c>
      <c r="C750" s="2">
        <v>45107</v>
      </c>
      <c r="D750" t="s">
        <v>54</v>
      </c>
      <c r="F750" t="s">
        <v>257</v>
      </c>
      <c r="G750" t="s">
        <v>75</v>
      </c>
      <c r="H750" t="s">
        <v>75</v>
      </c>
      <c r="I750" t="s">
        <v>259</v>
      </c>
      <c r="J750" t="s">
        <v>1620</v>
      </c>
      <c r="K750" t="s">
        <v>961</v>
      </c>
      <c r="L750" t="s">
        <v>844</v>
      </c>
      <c r="N750" t="s">
        <v>72</v>
      </c>
      <c r="O750" s="5" t="s">
        <v>3011</v>
      </c>
      <c r="P750" t="s">
        <v>81</v>
      </c>
      <c r="Q750" s="2">
        <v>45132</v>
      </c>
      <c r="R750" s="2">
        <v>45107</v>
      </c>
      <c r="S750" t="s">
        <v>82</v>
      </c>
    </row>
    <row r="751" spans="1:19" x14ac:dyDescent="0.3">
      <c r="A751">
        <v>2023</v>
      </c>
      <c r="B751" s="2">
        <v>45017</v>
      </c>
      <c r="C751" s="2">
        <v>45107</v>
      </c>
      <c r="D751" t="s">
        <v>54</v>
      </c>
      <c r="F751" t="s">
        <v>219</v>
      </c>
      <c r="G751" t="s">
        <v>220</v>
      </c>
      <c r="H751" t="s">
        <v>220</v>
      </c>
      <c r="I751" t="s">
        <v>221</v>
      </c>
      <c r="J751" t="s">
        <v>1620</v>
      </c>
      <c r="K751" t="s">
        <v>665</v>
      </c>
      <c r="L751" t="s">
        <v>1264</v>
      </c>
      <c r="N751" t="s">
        <v>72</v>
      </c>
      <c r="O751" s="5" t="s">
        <v>3012</v>
      </c>
      <c r="P751" t="s">
        <v>81</v>
      </c>
      <c r="Q751" s="2">
        <v>45132</v>
      </c>
      <c r="R751" s="2">
        <v>45107</v>
      </c>
      <c r="S751" t="s">
        <v>82</v>
      </c>
    </row>
    <row r="752" spans="1:19" x14ac:dyDescent="0.3">
      <c r="A752">
        <v>2023</v>
      </c>
      <c r="B752" s="2">
        <v>45017</v>
      </c>
      <c r="C752" s="2">
        <v>45107</v>
      </c>
      <c r="D752" t="s">
        <v>54</v>
      </c>
      <c r="F752" t="s">
        <v>112</v>
      </c>
      <c r="G752" t="s">
        <v>103</v>
      </c>
      <c r="H752" t="s">
        <v>103</v>
      </c>
      <c r="I752" t="s">
        <v>113</v>
      </c>
      <c r="J752" t="s">
        <v>1621</v>
      </c>
      <c r="K752" t="s">
        <v>633</v>
      </c>
      <c r="L752" t="s">
        <v>1622</v>
      </c>
      <c r="N752" t="s">
        <v>72</v>
      </c>
      <c r="O752" s="5" t="s">
        <v>3013</v>
      </c>
      <c r="P752" t="s">
        <v>81</v>
      </c>
      <c r="Q752" s="2">
        <v>45132</v>
      </c>
      <c r="R752" s="2">
        <v>45107</v>
      </c>
      <c r="S752" t="s">
        <v>82</v>
      </c>
    </row>
    <row r="753" spans="1:19" x14ac:dyDescent="0.3">
      <c r="A753">
        <v>2023</v>
      </c>
      <c r="B753" s="2">
        <v>45017</v>
      </c>
      <c r="C753" s="2">
        <v>45107</v>
      </c>
      <c r="D753" t="s">
        <v>54</v>
      </c>
      <c r="F753" t="s">
        <v>100</v>
      </c>
      <c r="G753" t="s">
        <v>220</v>
      </c>
      <c r="H753" t="s">
        <v>220</v>
      </c>
      <c r="I753" t="s">
        <v>102</v>
      </c>
      <c r="J753" t="s">
        <v>1623</v>
      </c>
      <c r="K753" t="s">
        <v>1624</v>
      </c>
      <c r="L753" t="s">
        <v>1625</v>
      </c>
      <c r="N753" t="s">
        <v>72</v>
      </c>
      <c r="O753" s="5" t="s">
        <v>3014</v>
      </c>
      <c r="P753" t="s">
        <v>81</v>
      </c>
      <c r="Q753" s="2">
        <v>45132</v>
      </c>
      <c r="R753" s="2">
        <v>45107</v>
      </c>
      <c r="S753" t="s">
        <v>82</v>
      </c>
    </row>
    <row r="754" spans="1:19" x14ac:dyDescent="0.3">
      <c r="A754">
        <v>2023</v>
      </c>
      <c r="B754" s="2">
        <v>45017</v>
      </c>
      <c r="C754" s="2">
        <v>45107</v>
      </c>
      <c r="D754" t="s">
        <v>54</v>
      </c>
      <c r="F754" t="s">
        <v>112</v>
      </c>
      <c r="G754" t="s">
        <v>114</v>
      </c>
      <c r="H754" t="s">
        <v>114</v>
      </c>
      <c r="I754" t="s">
        <v>113</v>
      </c>
      <c r="J754" t="s">
        <v>1626</v>
      </c>
      <c r="K754" t="s">
        <v>832</v>
      </c>
      <c r="L754" t="s">
        <v>892</v>
      </c>
      <c r="N754" t="s">
        <v>72</v>
      </c>
      <c r="O754" s="5" t="s">
        <v>3015</v>
      </c>
      <c r="P754" t="s">
        <v>81</v>
      </c>
      <c r="Q754" s="2">
        <v>45132</v>
      </c>
      <c r="R754" s="2">
        <v>45107</v>
      </c>
      <c r="S754" t="s">
        <v>82</v>
      </c>
    </row>
    <row r="755" spans="1:19" x14ac:dyDescent="0.3">
      <c r="A755">
        <v>2023</v>
      </c>
      <c r="B755" s="2">
        <v>45017</v>
      </c>
      <c r="C755" s="2">
        <v>45107</v>
      </c>
      <c r="D755" t="s">
        <v>54</v>
      </c>
      <c r="F755" t="s">
        <v>219</v>
      </c>
      <c r="G755" t="s">
        <v>220</v>
      </c>
      <c r="H755" t="s">
        <v>220</v>
      </c>
      <c r="I755" t="s">
        <v>221</v>
      </c>
      <c r="J755" t="s">
        <v>1627</v>
      </c>
      <c r="K755" t="s">
        <v>645</v>
      </c>
      <c r="L755" t="s">
        <v>1191</v>
      </c>
      <c r="N755" t="s">
        <v>72</v>
      </c>
      <c r="O755" s="5" t="s">
        <v>3016</v>
      </c>
      <c r="P755" t="s">
        <v>81</v>
      </c>
      <c r="Q755" s="2">
        <v>45132</v>
      </c>
      <c r="R755" s="2">
        <v>45107</v>
      </c>
      <c r="S755" t="s">
        <v>82</v>
      </c>
    </row>
    <row r="756" spans="1:19" x14ac:dyDescent="0.3">
      <c r="A756">
        <v>2023</v>
      </c>
      <c r="B756" s="2">
        <v>45017</v>
      </c>
      <c r="C756" s="2">
        <v>45107</v>
      </c>
      <c r="D756" t="s">
        <v>54</v>
      </c>
      <c r="F756" t="s">
        <v>372</v>
      </c>
      <c r="G756" t="s">
        <v>453</v>
      </c>
      <c r="H756" t="s">
        <v>453</v>
      </c>
      <c r="I756" t="s">
        <v>374</v>
      </c>
      <c r="J756" t="s">
        <v>1628</v>
      </c>
      <c r="K756" t="s">
        <v>668</v>
      </c>
      <c r="L756" t="s">
        <v>993</v>
      </c>
      <c r="N756" t="s">
        <v>72</v>
      </c>
      <c r="O756" s="5" t="s">
        <v>3017</v>
      </c>
      <c r="P756" t="s">
        <v>81</v>
      </c>
      <c r="Q756" s="2">
        <v>45132</v>
      </c>
      <c r="R756" s="2">
        <v>45107</v>
      </c>
      <c r="S756" t="s">
        <v>82</v>
      </c>
    </row>
    <row r="757" spans="1:19" x14ac:dyDescent="0.3">
      <c r="A757">
        <v>2023</v>
      </c>
      <c r="B757" s="2">
        <v>45017</v>
      </c>
      <c r="C757" s="2">
        <v>45107</v>
      </c>
      <c r="D757" t="s">
        <v>54</v>
      </c>
      <c r="F757" t="s">
        <v>112</v>
      </c>
      <c r="G757" t="s">
        <v>103</v>
      </c>
      <c r="H757" t="s">
        <v>103</v>
      </c>
      <c r="I757" t="s">
        <v>113</v>
      </c>
      <c r="J757" t="s">
        <v>1629</v>
      </c>
      <c r="K757" t="s">
        <v>644</v>
      </c>
      <c r="L757" t="s">
        <v>1035</v>
      </c>
      <c r="N757" t="s">
        <v>72</v>
      </c>
      <c r="O757" s="5" t="s">
        <v>3018</v>
      </c>
      <c r="P757" t="s">
        <v>81</v>
      </c>
      <c r="Q757" s="2">
        <v>45132</v>
      </c>
      <c r="R757" s="2">
        <v>45107</v>
      </c>
      <c r="S757" t="s">
        <v>82</v>
      </c>
    </row>
    <row r="758" spans="1:19" x14ac:dyDescent="0.3">
      <c r="A758">
        <v>2023</v>
      </c>
      <c r="B758" s="2">
        <v>45017</v>
      </c>
      <c r="C758" s="2">
        <v>45107</v>
      </c>
      <c r="D758" t="s">
        <v>54</v>
      </c>
      <c r="F758" t="s">
        <v>100</v>
      </c>
      <c r="G758" t="s">
        <v>329</v>
      </c>
      <c r="H758" t="s">
        <v>329</v>
      </c>
      <c r="I758" t="s">
        <v>102</v>
      </c>
      <c r="J758" t="s">
        <v>1630</v>
      </c>
      <c r="K758" t="s">
        <v>1631</v>
      </c>
      <c r="L758" t="s">
        <v>619</v>
      </c>
      <c r="N758" t="s">
        <v>72</v>
      </c>
      <c r="O758" s="5" t="s">
        <v>3019</v>
      </c>
      <c r="P758" t="s">
        <v>81</v>
      </c>
      <c r="Q758" s="2">
        <v>45132</v>
      </c>
      <c r="R758" s="2">
        <v>45107</v>
      </c>
      <c r="S758" t="s">
        <v>82</v>
      </c>
    </row>
    <row r="759" spans="1:19" x14ac:dyDescent="0.3">
      <c r="A759">
        <v>2023</v>
      </c>
      <c r="B759" s="2">
        <v>45017</v>
      </c>
      <c r="C759" s="2">
        <v>45107</v>
      </c>
      <c r="D759" t="s">
        <v>54</v>
      </c>
      <c r="F759" t="s">
        <v>234</v>
      </c>
      <c r="G759" t="s">
        <v>454</v>
      </c>
      <c r="H759" t="s">
        <v>454</v>
      </c>
      <c r="I759" t="s">
        <v>236</v>
      </c>
      <c r="J759" t="s">
        <v>1630</v>
      </c>
      <c r="K759" t="s">
        <v>1632</v>
      </c>
      <c r="L759" t="s">
        <v>668</v>
      </c>
      <c r="N759" t="s">
        <v>72</v>
      </c>
      <c r="O759" s="5" t="s">
        <v>3020</v>
      </c>
      <c r="P759" t="s">
        <v>81</v>
      </c>
      <c r="Q759" s="2">
        <v>45132</v>
      </c>
      <c r="R759" s="2">
        <v>45107</v>
      </c>
      <c r="S759" t="s">
        <v>82</v>
      </c>
    </row>
    <row r="760" spans="1:19" x14ac:dyDescent="0.3">
      <c r="A760">
        <v>2023</v>
      </c>
      <c r="B760" s="2">
        <v>45017</v>
      </c>
      <c r="C760" s="2">
        <v>45107</v>
      </c>
      <c r="D760" t="s">
        <v>54</v>
      </c>
      <c r="F760" t="s">
        <v>231</v>
      </c>
      <c r="G760" t="s">
        <v>75</v>
      </c>
      <c r="H760" t="s">
        <v>75</v>
      </c>
      <c r="I760" t="s">
        <v>109</v>
      </c>
      <c r="J760" t="s">
        <v>1630</v>
      </c>
      <c r="K760" t="s">
        <v>641</v>
      </c>
      <c r="L760" t="s">
        <v>680</v>
      </c>
      <c r="N760" t="s">
        <v>72</v>
      </c>
      <c r="O760" s="5" t="s">
        <v>3021</v>
      </c>
      <c r="P760" t="s">
        <v>81</v>
      </c>
      <c r="Q760" s="2">
        <v>45132</v>
      </c>
      <c r="R760" s="2">
        <v>45107</v>
      </c>
      <c r="S760" t="s">
        <v>82</v>
      </c>
    </row>
    <row r="761" spans="1:19" x14ac:dyDescent="0.3">
      <c r="A761">
        <v>2023</v>
      </c>
      <c r="B761" s="2">
        <v>45017</v>
      </c>
      <c r="C761" s="2">
        <v>45107</v>
      </c>
      <c r="D761" t="s">
        <v>54</v>
      </c>
      <c r="F761" t="s">
        <v>242</v>
      </c>
      <c r="G761" t="s">
        <v>75</v>
      </c>
      <c r="H761" t="s">
        <v>75</v>
      </c>
      <c r="I761" t="s">
        <v>281</v>
      </c>
      <c r="J761" t="s">
        <v>1630</v>
      </c>
      <c r="K761" t="s">
        <v>644</v>
      </c>
      <c r="L761" t="s">
        <v>616</v>
      </c>
      <c r="N761" t="s">
        <v>72</v>
      </c>
      <c r="O761" s="5" t="s">
        <v>3022</v>
      </c>
      <c r="P761" t="s">
        <v>81</v>
      </c>
      <c r="Q761" s="2">
        <v>45132</v>
      </c>
      <c r="R761" s="2">
        <v>45107</v>
      </c>
      <c r="S761" t="s">
        <v>82</v>
      </c>
    </row>
    <row r="762" spans="1:19" x14ac:dyDescent="0.3">
      <c r="A762">
        <v>2023</v>
      </c>
      <c r="B762" s="2">
        <v>45017</v>
      </c>
      <c r="C762" s="2">
        <v>45107</v>
      </c>
      <c r="D762" t="s">
        <v>54</v>
      </c>
      <c r="F762" t="s">
        <v>112</v>
      </c>
      <c r="G762" t="s">
        <v>114</v>
      </c>
      <c r="H762" t="s">
        <v>114</v>
      </c>
      <c r="I762" t="s">
        <v>113</v>
      </c>
      <c r="J762" t="s">
        <v>1633</v>
      </c>
      <c r="K762" t="s">
        <v>1028</v>
      </c>
      <c r="L762" t="s">
        <v>595</v>
      </c>
      <c r="N762" t="s">
        <v>72</v>
      </c>
      <c r="O762" s="5" t="s">
        <v>3023</v>
      </c>
      <c r="P762" t="s">
        <v>81</v>
      </c>
      <c r="Q762" s="2">
        <v>45132</v>
      </c>
      <c r="R762" s="2">
        <v>45107</v>
      </c>
      <c r="S762" t="s">
        <v>82</v>
      </c>
    </row>
    <row r="763" spans="1:19" x14ac:dyDescent="0.3">
      <c r="A763">
        <v>2023</v>
      </c>
      <c r="B763" s="2">
        <v>45017</v>
      </c>
      <c r="C763" s="2">
        <v>45107</v>
      </c>
      <c r="D763" t="s">
        <v>54</v>
      </c>
      <c r="F763" t="s">
        <v>231</v>
      </c>
      <c r="G763" t="s">
        <v>276</v>
      </c>
      <c r="H763" t="s">
        <v>276</v>
      </c>
      <c r="I763" t="s">
        <v>109</v>
      </c>
      <c r="J763" t="s">
        <v>1634</v>
      </c>
      <c r="K763" t="s">
        <v>607</v>
      </c>
      <c r="L763" t="s">
        <v>1635</v>
      </c>
      <c r="N763" t="s">
        <v>72</v>
      </c>
      <c r="O763" s="5" t="s">
        <v>3024</v>
      </c>
      <c r="P763" t="s">
        <v>81</v>
      </c>
      <c r="Q763" s="2">
        <v>45132</v>
      </c>
      <c r="R763" s="2">
        <v>45107</v>
      </c>
      <c r="S763" t="s">
        <v>82</v>
      </c>
    </row>
    <row r="764" spans="1:19" x14ac:dyDescent="0.3">
      <c r="A764">
        <v>2023</v>
      </c>
      <c r="B764" s="2">
        <v>45017</v>
      </c>
      <c r="C764" s="2">
        <v>45107</v>
      </c>
      <c r="D764" t="s">
        <v>54</v>
      </c>
      <c r="F764" t="s">
        <v>112</v>
      </c>
      <c r="G764" t="s">
        <v>103</v>
      </c>
      <c r="H764" t="s">
        <v>103</v>
      </c>
      <c r="I764" t="s">
        <v>113</v>
      </c>
      <c r="J764" t="s">
        <v>1636</v>
      </c>
      <c r="K764" t="s">
        <v>637</v>
      </c>
      <c r="L764" t="s">
        <v>637</v>
      </c>
      <c r="N764" t="s">
        <v>72</v>
      </c>
      <c r="O764" s="5" t="s">
        <v>3025</v>
      </c>
      <c r="P764" t="s">
        <v>81</v>
      </c>
      <c r="Q764" s="2">
        <v>45132</v>
      </c>
      <c r="R764" s="2">
        <v>45107</v>
      </c>
      <c r="S764" t="s">
        <v>82</v>
      </c>
    </row>
    <row r="765" spans="1:19" x14ac:dyDescent="0.3">
      <c r="A765">
        <v>2023</v>
      </c>
      <c r="B765" s="2">
        <v>45017</v>
      </c>
      <c r="C765" s="2">
        <v>45107</v>
      </c>
      <c r="D765" t="s">
        <v>54</v>
      </c>
      <c r="F765" t="s">
        <v>112</v>
      </c>
      <c r="G765" t="s">
        <v>114</v>
      </c>
      <c r="H765" t="s">
        <v>114</v>
      </c>
      <c r="I765" t="s">
        <v>113</v>
      </c>
      <c r="J765" t="s">
        <v>1636</v>
      </c>
      <c r="K765" t="s">
        <v>656</v>
      </c>
      <c r="L765" t="s">
        <v>644</v>
      </c>
      <c r="N765" t="s">
        <v>72</v>
      </c>
      <c r="O765" s="5" t="s">
        <v>3026</v>
      </c>
      <c r="P765" t="s">
        <v>81</v>
      </c>
      <c r="Q765" s="2">
        <v>45132</v>
      </c>
      <c r="R765" s="2">
        <v>45107</v>
      </c>
      <c r="S765" t="s">
        <v>82</v>
      </c>
    </row>
    <row r="766" spans="1:19" x14ac:dyDescent="0.3">
      <c r="A766">
        <v>2023</v>
      </c>
      <c r="B766" s="2">
        <v>45017</v>
      </c>
      <c r="C766" s="2">
        <v>45107</v>
      </c>
      <c r="D766" t="s">
        <v>54</v>
      </c>
      <c r="F766" t="s">
        <v>219</v>
      </c>
      <c r="G766" t="s">
        <v>455</v>
      </c>
      <c r="H766" t="s">
        <v>455</v>
      </c>
      <c r="I766" t="s">
        <v>221</v>
      </c>
      <c r="J766" t="s">
        <v>1637</v>
      </c>
      <c r="K766" t="s">
        <v>801</v>
      </c>
      <c r="L766" t="s">
        <v>924</v>
      </c>
      <c r="N766" t="s">
        <v>72</v>
      </c>
      <c r="O766" s="5" t="s">
        <v>3027</v>
      </c>
      <c r="P766" t="s">
        <v>81</v>
      </c>
      <c r="Q766" s="2">
        <v>45132</v>
      </c>
      <c r="R766" s="2">
        <v>45107</v>
      </c>
      <c r="S766" t="s">
        <v>82</v>
      </c>
    </row>
    <row r="767" spans="1:19" x14ac:dyDescent="0.3">
      <c r="A767">
        <v>2023</v>
      </c>
      <c r="B767" s="2">
        <v>45017</v>
      </c>
      <c r="C767" s="2">
        <v>45107</v>
      </c>
      <c r="D767" t="s">
        <v>54</v>
      </c>
      <c r="F767" t="s">
        <v>112</v>
      </c>
      <c r="G767" t="s">
        <v>103</v>
      </c>
      <c r="H767" t="s">
        <v>103</v>
      </c>
      <c r="I767" t="s">
        <v>113</v>
      </c>
      <c r="J767" t="s">
        <v>1638</v>
      </c>
      <c r="K767" t="s">
        <v>618</v>
      </c>
      <c r="L767" t="s">
        <v>650</v>
      </c>
      <c r="N767" t="s">
        <v>72</v>
      </c>
      <c r="O767" s="5" t="s">
        <v>3028</v>
      </c>
      <c r="P767" t="s">
        <v>81</v>
      </c>
      <c r="Q767" s="2">
        <v>45132</v>
      </c>
      <c r="R767" s="2">
        <v>45107</v>
      </c>
      <c r="S767" t="s">
        <v>82</v>
      </c>
    </row>
    <row r="768" spans="1:19" x14ac:dyDescent="0.3">
      <c r="A768">
        <v>2023</v>
      </c>
      <c r="B768" s="2">
        <v>45017</v>
      </c>
      <c r="C768" s="2">
        <v>45107</v>
      </c>
      <c r="D768" t="s">
        <v>54</v>
      </c>
      <c r="F768" t="s">
        <v>112</v>
      </c>
      <c r="G768" t="s">
        <v>230</v>
      </c>
      <c r="H768" t="s">
        <v>230</v>
      </c>
      <c r="I768" t="s">
        <v>113</v>
      </c>
      <c r="J768" t="s">
        <v>1638</v>
      </c>
      <c r="K768" t="s">
        <v>586</v>
      </c>
      <c r="L768" t="s">
        <v>587</v>
      </c>
      <c r="N768" t="s">
        <v>72</v>
      </c>
      <c r="O768" s="5" t="s">
        <v>3029</v>
      </c>
      <c r="P768" t="s">
        <v>81</v>
      </c>
      <c r="Q768" s="2">
        <v>45132</v>
      </c>
      <c r="R768" s="2">
        <v>45107</v>
      </c>
      <c r="S768" t="s">
        <v>82</v>
      </c>
    </row>
    <row r="769" spans="1:19" x14ac:dyDescent="0.3">
      <c r="A769">
        <v>2023</v>
      </c>
      <c r="B769" s="2">
        <v>45017</v>
      </c>
      <c r="C769" s="2">
        <v>45107</v>
      </c>
      <c r="D769" t="s">
        <v>54</v>
      </c>
      <c r="F769" t="s">
        <v>100</v>
      </c>
      <c r="G769" t="s">
        <v>333</v>
      </c>
      <c r="H769" t="s">
        <v>333</v>
      </c>
      <c r="I769" t="s">
        <v>102</v>
      </c>
      <c r="J769" t="s">
        <v>1639</v>
      </c>
      <c r="K769" t="s">
        <v>1640</v>
      </c>
      <c r="L769" t="s">
        <v>637</v>
      </c>
      <c r="N769" t="s">
        <v>72</v>
      </c>
      <c r="O769" s="5" t="s">
        <v>3030</v>
      </c>
      <c r="P769" t="s">
        <v>81</v>
      </c>
      <c r="Q769" s="2">
        <v>45132</v>
      </c>
      <c r="R769" s="2">
        <v>45107</v>
      </c>
      <c r="S769" t="s">
        <v>82</v>
      </c>
    </row>
    <row r="770" spans="1:19" x14ac:dyDescent="0.3">
      <c r="A770">
        <v>2023</v>
      </c>
      <c r="B770" s="2">
        <v>45017</v>
      </c>
      <c r="C770" s="2">
        <v>45107</v>
      </c>
      <c r="D770" t="s">
        <v>54</v>
      </c>
      <c r="F770" t="s">
        <v>257</v>
      </c>
      <c r="G770" t="s">
        <v>235</v>
      </c>
      <c r="H770" t="s">
        <v>235</v>
      </c>
      <c r="I770" t="s">
        <v>259</v>
      </c>
      <c r="J770" t="s">
        <v>1641</v>
      </c>
      <c r="K770" t="s">
        <v>879</v>
      </c>
      <c r="L770" t="s">
        <v>1353</v>
      </c>
      <c r="N770" t="s">
        <v>72</v>
      </c>
      <c r="O770" s="5" t="s">
        <v>3031</v>
      </c>
      <c r="P770" t="s">
        <v>81</v>
      </c>
      <c r="Q770" s="2">
        <v>45132</v>
      </c>
      <c r="R770" s="2">
        <v>45107</v>
      </c>
      <c r="S770" t="s">
        <v>82</v>
      </c>
    </row>
    <row r="771" spans="1:19" x14ac:dyDescent="0.3">
      <c r="A771">
        <v>2023</v>
      </c>
      <c r="B771" s="2">
        <v>45017</v>
      </c>
      <c r="C771" s="2">
        <v>45107</v>
      </c>
      <c r="D771" t="s">
        <v>54</v>
      </c>
      <c r="F771" t="s">
        <v>97</v>
      </c>
      <c r="G771" t="s">
        <v>456</v>
      </c>
      <c r="H771" t="s">
        <v>456</v>
      </c>
      <c r="I771" t="s">
        <v>99</v>
      </c>
      <c r="J771" t="s">
        <v>1641</v>
      </c>
      <c r="K771" t="s">
        <v>1642</v>
      </c>
      <c r="L771" t="s">
        <v>217</v>
      </c>
      <c r="N771" t="s">
        <v>72</v>
      </c>
      <c r="O771" s="5" t="s">
        <v>3032</v>
      </c>
      <c r="P771" t="s">
        <v>81</v>
      </c>
      <c r="Q771" s="2">
        <v>45132</v>
      </c>
      <c r="R771" s="2">
        <v>45107</v>
      </c>
      <c r="S771" t="s">
        <v>82</v>
      </c>
    </row>
    <row r="772" spans="1:19" x14ac:dyDescent="0.3">
      <c r="A772">
        <v>2023</v>
      </c>
      <c r="B772" s="2">
        <v>45017</v>
      </c>
      <c r="C772" s="2">
        <v>45107</v>
      </c>
      <c r="D772" t="s">
        <v>54</v>
      </c>
      <c r="F772" t="s">
        <v>112</v>
      </c>
      <c r="G772" t="s">
        <v>114</v>
      </c>
      <c r="H772" t="s">
        <v>114</v>
      </c>
      <c r="I772" t="s">
        <v>113</v>
      </c>
      <c r="J772" t="s">
        <v>140</v>
      </c>
      <c r="K772" t="s">
        <v>632</v>
      </c>
      <c r="L772" t="s">
        <v>633</v>
      </c>
      <c r="N772" t="s">
        <v>72</v>
      </c>
      <c r="O772" s="5" t="s">
        <v>3033</v>
      </c>
      <c r="P772" t="s">
        <v>81</v>
      </c>
      <c r="Q772" s="2">
        <v>45132</v>
      </c>
      <c r="R772" s="2">
        <v>45107</v>
      </c>
      <c r="S772" t="s">
        <v>82</v>
      </c>
    </row>
    <row r="773" spans="1:19" x14ac:dyDescent="0.3">
      <c r="A773">
        <v>2023</v>
      </c>
      <c r="B773" s="2">
        <v>45017</v>
      </c>
      <c r="C773" s="2">
        <v>45107</v>
      </c>
      <c r="D773" t="s">
        <v>54</v>
      </c>
      <c r="F773" t="s">
        <v>257</v>
      </c>
      <c r="G773" t="s">
        <v>311</v>
      </c>
      <c r="H773" t="s">
        <v>311</v>
      </c>
      <c r="I773" t="s">
        <v>259</v>
      </c>
      <c r="J773" t="s">
        <v>140</v>
      </c>
      <c r="K773" t="s">
        <v>1643</v>
      </c>
      <c r="L773" t="s">
        <v>699</v>
      </c>
      <c r="N773" t="s">
        <v>72</v>
      </c>
      <c r="O773" s="5" t="s">
        <v>3034</v>
      </c>
      <c r="P773" t="s">
        <v>81</v>
      </c>
      <c r="Q773" s="2">
        <v>45132</v>
      </c>
      <c r="R773" s="2">
        <v>45107</v>
      </c>
      <c r="S773" t="s">
        <v>82</v>
      </c>
    </row>
    <row r="774" spans="1:19" x14ac:dyDescent="0.3">
      <c r="A774">
        <v>2023</v>
      </c>
      <c r="B774" s="2">
        <v>45017</v>
      </c>
      <c r="C774" s="2">
        <v>45107</v>
      </c>
      <c r="D774" t="s">
        <v>54</v>
      </c>
      <c r="F774" t="s">
        <v>100</v>
      </c>
      <c r="G774" t="s">
        <v>300</v>
      </c>
      <c r="H774" t="s">
        <v>300</v>
      </c>
      <c r="I774" t="s">
        <v>102</v>
      </c>
      <c r="J774" t="s">
        <v>1644</v>
      </c>
      <c r="K774" t="s">
        <v>1278</v>
      </c>
      <c r="L774" t="s">
        <v>1645</v>
      </c>
      <c r="N774" t="s">
        <v>72</v>
      </c>
      <c r="O774" s="5" t="s">
        <v>3035</v>
      </c>
      <c r="P774" t="s">
        <v>81</v>
      </c>
      <c r="Q774" s="2">
        <v>45132</v>
      </c>
      <c r="R774" s="2">
        <v>45107</v>
      </c>
      <c r="S774" t="s">
        <v>82</v>
      </c>
    </row>
    <row r="775" spans="1:19" x14ac:dyDescent="0.3">
      <c r="A775">
        <v>2023</v>
      </c>
      <c r="B775" s="2">
        <v>45017</v>
      </c>
      <c r="C775" s="2">
        <v>45107</v>
      </c>
      <c r="D775" t="s">
        <v>54</v>
      </c>
      <c r="F775" t="s">
        <v>112</v>
      </c>
      <c r="G775" t="s">
        <v>103</v>
      </c>
      <c r="H775" t="s">
        <v>103</v>
      </c>
      <c r="I775" t="s">
        <v>113</v>
      </c>
      <c r="J775" t="s">
        <v>1644</v>
      </c>
      <c r="K775" t="s">
        <v>1169</v>
      </c>
      <c r="L775" t="s">
        <v>619</v>
      </c>
      <c r="N775" t="s">
        <v>72</v>
      </c>
      <c r="O775" s="5" t="s">
        <v>3036</v>
      </c>
      <c r="P775" t="s">
        <v>81</v>
      </c>
      <c r="Q775" s="2">
        <v>45132</v>
      </c>
      <c r="R775" s="2">
        <v>45107</v>
      </c>
      <c r="S775" t="s">
        <v>82</v>
      </c>
    </row>
    <row r="776" spans="1:19" x14ac:dyDescent="0.3">
      <c r="A776">
        <v>2023</v>
      </c>
      <c r="B776" s="2">
        <v>45017</v>
      </c>
      <c r="C776" s="2">
        <v>45107</v>
      </c>
      <c r="D776" t="s">
        <v>54</v>
      </c>
      <c r="F776" t="s">
        <v>112</v>
      </c>
      <c r="G776" t="s">
        <v>457</v>
      </c>
      <c r="H776" t="s">
        <v>457</v>
      </c>
      <c r="I776" t="s">
        <v>113</v>
      </c>
      <c r="J776" t="s">
        <v>1644</v>
      </c>
      <c r="K776" t="s">
        <v>1646</v>
      </c>
      <c r="L776" t="s">
        <v>1647</v>
      </c>
      <c r="N776" t="s">
        <v>72</v>
      </c>
      <c r="O776" s="5" t="s">
        <v>3037</v>
      </c>
      <c r="P776" t="s">
        <v>81</v>
      </c>
      <c r="Q776" s="2">
        <v>45132</v>
      </c>
      <c r="R776" s="2">
        <v>45107</v>
      </c>
      <c r="S776" t="s">
        <v>82</v>
      </c>
    </row>
    <row r="777" spans="1:19" x14ac:dyDescent="0.3">
      <c r="A777">
        <v>2023</v>
      </c>
      <c r="B777" s="2">
        <v>45017</v>
      </c>
      <c r="C777" s="2">
        <v>45107</v>
      </c>
      <c r="D777" t="s">
        <v>54</v>
      </c>
      <c r="F777" t="s">
        <v>74</v>
      </c>
      <c r="G777" t="s">
        <v>458</v>
      </c>
      <c r="H777" t="s">
        <v>458</v>
      </c>
      <c r="I777" t="s">
        <v>459</v>
      </c>
      <c r="J777" t="s">
        <v>1644</v>
      </c>
      <c r="K777" t="s">
        <v>816</v>
      </c>
      <c r="L777" t="s">
        <v>688</v>
      </c>
      <c r="N777" t="s">
        <v>72</v>
      </c>
      <c r="O777" s="5" t="s">
        <v>3038</v>
      </c>
      <c r="P777" t="s">
        <v>81</v>
      </c>
      <c r="Q777" s="2">
        <v>45132</v>
      </c>
      <c r="R777" s="2">
        <v>45107</v>
      </c>
      <c r="S777" t="s">
        <v>82</v>
      </c>
    </row>
    <row r="778" spans="1:19" x14ac:dyDescent="0.3">
      <c r="A778">
        <v>2023</v>
      </c>
      <c r="B778" s="2">
        <v>45017</v>
      </c>
      <c r="C778" s="2">
        <v>45107</v>
      </c>
      <c r="D778" t="s">
        <v>54</v>
      </c>
      <c r="F778" t="s">
        <v>112</v>
      </c>
      <c r="G778" t="s">
        <v>103</v>
      </c>
      <c r="H778" t="s">
        <v>103</v>
      </c>
      <c r="I778" t="s">
        <v>113</v>
      </c>
      <c r="J778" t="s">
        <v>1644</v>
      </c>
      <c r="K778" t="s">
        <v>593</v>
      </c>
      <c r="L778" t="s">
        <v>598</v>
      </c>
      <c r="N778" t="s">
        <v>72</v>
      </c>
      <c r="O778" s="5" t="s">
        <v>3039</v>
      </c>
      <c r="P778" t="s">
        <v>81</v>
      </c>
      <c r="Q778" s="2">
        <v>45132</v>
      </c>
      <c r="R778" s="2">
        <v>45107</v>
      </c>
      <c r="S778" t="s">
        <v>82</v>
      </c>
    </row>
    <row r="779" spans="1:19" x14ac:dyDescent="0.3">
      <c r="A779">
        <v>2023</v>
      </c>
      <c r="B779" s="2">
        <v>45017</v>
      </c>
      <c r="C779" s="2">
        <v>45107</v>
      </c>
      <c r="D779" t="s">
        <v>54</v>
      </c>
      <c r="F779" t="s">
        <v>100</v>
      </c>
      <c r="G779" t="s">
        <v>241</v>
      </c>
      <c r="H779" t="s">
        <v>241</v>
      </c>
      <c r="I779" t="s">
        <v>102</v>
      </c>
      <c r="J779" t="s">
        <v>1644</v>
      </c>
      <c r="K779" t="s">
        <v>595</v>
      </c>
      <c r="L779" t="s">
        <v>644</v>
      </c>
      <c r="N779" t="s">
        <v>72</v>
      </c>
      <c r="O779" s="5" t="s">
        <v>3040</v>
      </c>
      <c r="P779" t="s">
        <v>81</v>
      </c>
      <c r="Q779" s="2">
        <v>45132</v>
      </c>
      <c r="R779" s="2">
        <v>45107</v>
      </c>
      <c r="S779" t="s">
        <v>82</v>
      </c>
    </row>
    <row r="780" spans="1:19" x14ac:dyDescent="0.3">
      <c r="A780">
        <v>2023</v>
      </c>
      <c r="B780" s="2">
        <v>45017</v>
      </c>
      <c r="C780" s="2">
        <v>45107</v>
      </c>
      <c r="D780" t="s">
        <v>54</v>
      </c>
      <c r="F780" t="s">
        <v>112</v>
      </c>
      <c r="G780" t="s">
        <v>103</v>
      </c>
      <c r="H780" t="s">
        <v>103</v>
      </c>
      <c r="I780" t="s">
        <v>113</v>
      </c>
      <c r="J780" t="s">
        <v>1644</v>
      </c>
      <c r="K780" t="s">
        <v>1420</v>
      </c>
      <c r="L780" t="s">
        <v>1648</v>
      </c>
      <c r="N780" t="s">
        <v>72</v>
      </c>
      <c r="O780" s="5" t="s">
        <v>3041</v>
      </c>
      <c r="P780" t="s">
        <v>81</v>
      </c>
      <c r="Q780" s="2">
        <v>45132</v>
      </c>
      <c r="R780" s="2">
        <v>45107</v>
      </c>
      <c r="S780" t="s">
        <v>82</v>
      </c>
    </row>
    <row r="781" spans="1:19" x14ac:dyDescent="0.3">
      <c r="A781">
        <v>2023</v>
      </c>
      <c r="B781" s="2">
        <v>45017</v>
      </c>
      <c r="C781" s="2">
        <v>45107</v>
      </c>
      <c r="D781" t="s">
        <v>54</v>
      </c>
      <c r="F781" t="s">
        <v>104</v>
      </c>
      <c r="G781" t="s">
        <v>75</v>
      </c>
      <c r="H781" t="s">
        <v>75</v>
      </c>
      <c r="I781" t="s">
        <v>226</v>
      </c>
      <c r="J781" t="s">
        <v>1649</v>
      </c>
      <c r="K781" t="s">
        <v>1650</v>
      </c>
      <c r="L781" t="s">
        <v>901</v>
      </c>
      <c r="N781" t="s">
        <v>72</v>
      </c>
      <c r="O781" s="5" t="s">
        <v>3042</v>
      </c>
      <c r="P781" t="s">
        <v>81</v>
      </c>
      <c r="Q781" s="2">
        <v>45132</v>
      </c>
      <c r="R781" s="2">
        <v>45107</v>
      </c>
      <c r="S781" t="s">
        <v>82</v>
      </c>
    </row>
    <row r="782" spans="1:19" x14ac:dyDescent="0.3">
      <c r="A782">
        <v>2023</v>
      </c>
      <c r="B782" s="2">
        <v>45017</v>
      </c>
      <c r="C782" s="2">
        <v>45107</v>
      </c>
      <c r="D782" t="s">
        <v>54</v>
      </c>
      <c r="F782" t="s">
        <v>266</v>
      </c>
      <c r="G782" t="s">
        <v>220</v>
      </c>
      <c r="H782" t="s">
        <v>220</v>
      </c>
      <c r="I782" t="s">
        <v>268</v>
      </c>
      <c r="J782" t="s">
        <v>1651</v>
      </c>
      <c r="K782" t="s">
        <v>1652</v>
      </c>
      <c r="L782" t="s">
        <v>629</v>
      </c>
      <c r="N782" t="s">
        <v>72</v>
      </c>
      <c r="O782" s="5" t="s">
        <v>3043</v>
      </c>
      <c r="P782" t="s">
        <v>81</v>
      </c>
      <c r="Q782" s="2">
        <v>45132</v>
      </c>
      <c r="R782" s="2">
        <v>45107</v>
      </c>
      <c r="S782" t="s">
        <v>82</v>
      </c>
    </row>
    <row r="783" spans="1:19" x14ac:dyDescent="0.3">
      <c r="A783">
        <v>2023</v>
      </c>
      <c r="B783" s="2">
        <v>45017</v>
      </c>
      <c r="C783" s="2">
        <v>45107</v>
      </c>
      <c r="D783" t="s">
        <v>54</v>
      </c>
      <c r="F783" t="s">
        <v>100</v>
      </c>
      <c r="G783" t="s">
        <v>354</v>
      </c>
      <c r="H783" t="s">
        <v>354</v>
      </c>
      <c r="I783" t="s">
        <v>102</v>
      </c>
      <c r="J783" t="s">
        <v>1653</v>
      </c>
      <c r="K783" t="s">
        <v>1654</v>
      </c>
      <c r="L783" t="s">
        <v>1655</v>
      </c>
      <c r="N783" t="s">
        <v>72</v>
      </c>
      <c r="O783" s="5" t="s">
        <v>3044</v>
      </c>
      <c r="P783" t="s">
        <v>81</v>
      </c>
      <c r="Q783" s="2">
        <v>45132</v>
      </c>
      <c r="R783" s="2">
        <v>45107</v>
      </c>
      <c r="S783" t="s">
        <v>82</v>
      </c>
    </row>
    <row r="784" spans="1:19" x14ac:dyDescent="0.3">
      <c r="A784">
        <v>2023</v>
      </c>
      <c r="B784" s="2">
        <v>45017</v>
      </c>
      <c r="C784" s="2">
        <v>45107</v>
      </c>
      <c r="D784" t="s">
        <v>54</v>
      </c>
      <c r="F784" t="s">
        <v>87</v>
      </c>
      <c r="G784" t="s">
        <v>235</v>
      </c>
      <c r="H784" t="s">
        <v>235</v>
      </c>
      <c r="I784" t="s">
        <v>89</v>
      </c>
      <c r="J784" t="s">
        <v>1656</v>
      </c>
      <c r="K784" t="s">
        <v>616</v>
      </c>
      <c r="L784" t="s">
        <v>641</v>
      </c>
      <c r="N784" t="s">
        <v>72</v>
      </c>
      <c r="O784" s="5" t="s">
        <v>3045</v>
      </c>
      <c r="P784" t="s">
        <v>81</v>
      </c>
      <c r="Q784" s="2">
        <v>45132</v>
      </c>
      <c r="R784" s="2">
        <v>45107</v>
      </c>
      <c r="S784" t="s">
        <v>82</v>
      </c>
    </row>
    <row r="785" spans="1:19" x14ac:dyDescent="0.3">
      <c r="A785">
        <v>2023</v>
      </c>
      <c r="B785" s="2">
        <v>45017</v>
      </c>
      <c r="C785" s="2">
        <v>45107</v>
      </c>
      <c r="D785" t="s">
        <v>54</v>
      </c>
      <c r="F785" t="s">
        <v>87</v>
      </c>
      <c r="G785" t="s">
        <v>361</v>
      </c>
      <c r="H785" t="s">
        <v>361</v>
      </c>
      <c r="I785" t="s">
        <v>89</v>
      </c>
      <c r="J785" t="s">
        <v>1657</v>
      </c>
      <c r="K785" t="s">
        <v>901</v>
      </c>
      <c r="L785" t="s">
        <v>1525</v>
      </c>
      <c r="N785" t="s">
        <v>72</v>
      </c>
      <c r="O785" s="5" t="s">
        <v>3046</v>
      </c>
      <c r="P785" t="s">
        <v>81</v>
      </c>
      <c r="Q785" s="2">
        <v>45132</v>
      </c>
      <c r="R785" s="2">
        <v>45107</v>
      </c>
      <c r="S785" t="s">
        <v>82</v>
      </c>
    </row>
    <row r="786" spans="1:19" x14ac:dyDescent="0.3">
      <c r="A786">
        <v>2023</v>
      </c>
      <c r="B786" s="2">
        <v>45017</v>
      </c>
      <c r="C786" s="2">
        <v>45107</v>
      </c>
      <c r="D786" t="s">
        <v>54</v>
      </c>
      <c r="F786" t="s">
        <v>231</v>
      </c>
      <c r="G786" t="s">
        <v>460</v>
      </c>
      <c r="H786" t="s">
        <v>460</v>
      </c>
      <c r="I786" t="s">
        <v>109</v>
      </c>
      <c r="J786" t="s">
        <v>1658</v>
      </c>
      <c r="K786" t="s">
        <v>823</v>
      </c>
      <c r="L786" t="s">
        <v>983</v>
      </c>
      <c r="N786" t="s">
        <v>72</v>
      </c>
      <c r="O786" s="5" t="s">
        <v>3047</v>
      </c>
      <c r="P786" t="s">
        <v>81</v>
      </c>
      <c r="Q786" s="2">
        <v>45132</v>
      </c>
      <c r="R786" s="2">
        <v>45107</v>
      </c>
      <c r="S786" t="s">
        <v>82</v>
      </c>
    </row>
    <row r="787" spans="1:19" x14ac:dyDescent="0.3">
      <c r="A787">
        <v>2023</v>
      </c>
      <c r="B787" s="2">
        <v>45017</v>
      </c>
      <c r="C787" s="2">
        <v>45107</v>
      </c>
      <c r="D787" t="s">
        <v>54</v>
      </c>
      <c r="F787" t="s">
        <v>100</v>
      </c>
      <c r="G787" t="s">
        <v>220</v>
      </c>
      <c r="H787" t="s">
        <v>220</v>
      </c>
      <c r="I787" t="s">
        <v>102</v>
      </c>
      <c r="J787" t="s">
        <v>1658</v>
      </c>
      <c r="K787" t="s">
        <v>1211</v>
      </c>
      <c r="L787" t="s">
        <v>650</v>
      </c>
      <c r="N787" t="s">
        <v>72</v>
      </c>
      <c r="O787" s="5" t="s">
        <v>3048</v>
      </c>
      <c r="P787" t="s">
        <v>81</v>
      </c>
      <c r="Q787" s="2">
        <v>45132</v>
      </c>
      <c r="R787" s="2">
        <v>45107</v>
      </c>
      <c r="S787" t="s">
        <v>82</v>
      </c>
    </row>
    <row r="788" spans="1:19" x14ac:dyDescent="0.3">
      <c r="A788">
        <v>2023</v>
      </c>
      <c r="B788" s="2">
        <v>45017</v>
      </c>
      <c r="C788" s="2">
        <v>45107</v>
      </c>
      <c r="D788" t="s">
        <v>54</v>
      </c>
      <c r="F788" t="s">
        <v>112</v>
      </c>
      <c r="G788" t="s">
        <v>103</v>
      </c>
      <c r="H788" t="s">
        <v>103</v>
      </c>
      <c r="I788" t="s">
        <v>113</v>
      </c>
      <c r="J788" t="s">
        <v>1659</v>
      </c>
      <c r="K788" t="s">
        <v>1660</v>
      </c>
      <c r="L788" t="s">
        <v>601</v>
      </c>
      <c r="N788" t="s">
        <v>72</v>
      </c>
      <c r="O788" s="5" t="s">
        <v>3049</v>
      </c>
      <c r="P788" t="s">
        <v>81</v>
      </c>
      <c r="Q788" s="2">
        <v>45132</v>
      </c>
      <c r="R788" s="2">
        <v>45107</v>
      </c>
      <c r="S788" t="s">
        <v>82</v>
      </c>
    </row>
    <row r="789" spans="1:19" x14ac:dyDescent="0.3">
      <c r="A789">
        <v>2023</v>
      </c>
      <c r="B789" s="2">
        <v>45017</v>
      </c>
      <c r="C789" s="2">
        <v>45107</v>
      </c>
      <c r="D789" t="s">
        <v>54</v>
      </c>
      <c r="F789" t="s">
        <v>219</v>
      </c>
      <c r="G789" t="s">
        <v>435</v>
      </c>
      <c r="H789" t="s">
        <v>435</v>
      </c>
      <c r="I789" t="s">
        <v>221</v>
      </c>
      <c r="J789" t="s">
        <v>1659</v>
      </c>
      <c r="K789" t="s">
        <v>610</v>
      </c>
      <c r="L789" t="s">
        <v>687</v>
      </c>
      <c r="N789" t="s">
        <v>72</v>
      </c>
      <c r="O789" s="5" t="s">
        <v>3050</v>
      </c>
      <c r="P789" t="s">
        <v>81</v>
      </c>
      <c r="Q789" s="2">
        <v>45132</v>
      </c>
      <c r="R789" s="2">
        <v>45107</v>
      </c>
      <c r="S789" t="s">
        <v>82</v>
      </c>
    </row>
    <row r="790" spans="1:19" x14ac:dyDescent="0.3">
      <c r="A790">
        <v>2023</v>
      </c>
      <c r="B790" s="2">
        <v>45017</v>
      </c>
      <c r="C790" s="2">
        <v>45107</v>
      </c>
      <c r="D790" t="s">
        <v>54</v>
      </c>
      <c r="F790" t="s">
        <v>97</v>
      </c>
      <c r="G790" t="s">
        <v>220</v>
      </c>
      <c r="H790" t="s">
        <v>220</v>
      </c>
      <c r="I790" t="s">
        <v>99</v>
      </c>
      <c r="J790" t="s">
        <v>186</v>
      </c>
      <c r="K790" t="s">
        <v>604</v>
      </c>
      <c r="L790" t="s">
        <v>613</v>
      </c>
      <c r="N790" t="s">
        <v>72</v>
      </c>
      <c r="O790" s="5" t="s">
        <v>3051</v>
      </c>
      <c r="P790" t="s">
        <v>81</v>
      </c>
      <c r="Q790" s="2">
        <v>45132</v>
      </c>
      <c r="R790" s="2">
        <v>45107</v>
      </c>
      <c r="S790" t="s">
        <v>82</v>
      </c>
    </row>
    <row r="791" spans="1:19" x14ac:dyDescent="0.3">
      <c r="A791">
        <v>2023</v>
      </c>
      <c r="B791" s="2">
        <v>45017</v>
      </c>
      <c r="C791" s="2">
        <v>45107</v>
      </c>
      <c r="D791" t="s">
        <v>54</v>
      </c>
      <c r="F791" t="s">
        <v>104</v>
      </c>
      <c r="G791" t="s">
        <v>461</v>
      </c>
      <c r="H791" t="s">
        <v>461</v>
      </c>
      <c r="I791" t="s">
        <v>226</v>
      </c>
      <c r="J791" t="s">
        <v>186</v>
      </c>
      <c r="K791" t="s">
        <v>626</v>
      </c>
      <c r="L791" t="s">
        <v>930</v>
      </c>
      <c r="N791" t="s">
        <v>72</v>
      </c>
      <c r="O791" s="5" t="s">
        <v>3052</v>
      </c>
      <c r="P791" t="s">
        <v>81</v>
      </c>
      <c r="Q791" s="2">
        <v>45132</v>
      </c>
      <c r="R791" s="2">
        <v>45107</v>
      </c>
      <c r="S791" t="s">
        <v>82</v>
      </c>
    </row>
    <row r="792" spans="1:19" x14ac:dyDescent="0.3">
      <c r="A792">
        <v>2023</v>
      </c>
      <c r="B792" s="2">
        <v>45017</v>
      </c>
      <c r="C792" s="2">
        <v>45107</v>
      </c>
      <c r="D792" t="s">
        <v>54</v>
      </c>
      <c r="F792" t="s">
        <v>219</v>
      </c>
      <c r="G792" t="s">
        <v>379</v>
      </c>
      <c r="H792" t="s">
        <v>379</v>
      </c>
      <c r="I792" t="s">
        <v>221</v>
      </c>
      <c r="J792" t="s">
        <v>1661</v>
      </c>
      <c r="K792" t="s">
        <v>1662</v>
      </c>
      <c r="L792" t="s">
        <v>644</v>
      </c>
      <c r="N792" t="s">
        <v>72</v>
      </c>
      <c r="O792" s="5" t="s">
        <v>3053</v>
      </c>
      <c r="P792" t="s">
        <v>81</v>
      </c>
      <c r="Q792" s="2">
        <v>45132</v>
      </c>
      <c r="R792" s="2">
        <v>45107</v>
      </c>
      <c r="S792" t="s">
        <v>82</v>
      </c>
    </row>
    <row r="793" spans="1:19" x14ac:dyDescent="0.3">
      <c r="A793">
        <v>2023</v>
      </c>
      <c r="B793" s="2">
        <v>45017</v>
      </c>
      <c r="C793" s="2">
        <v>45107</v>
      </c>
      <c r="D793" t="s">
        <v>54</v>
      </c>
      <c r="F793" t="s">
        <v>112</v>
      </c>
      <c r="G793" t="s">
        <v>103</v>
      </c>
      <c r="H793" t="s">
        <v>103</v>
      </c>
      <c r="I793" t="s">
        <v>113</v>
      </c>
      <c r="J793" t="s">
        <v>1663</v>
      </c>
      <c r="K793" t="s">
        <v>860</v>
      </c>
      <c r="L793" t="s">
        <v>1664</v>
      </c>
      <c r="N793" t="s">
        <v>72</v>
      </c>
      <c r="O793" s="5" t="s">
        <v>3054</v>
      </c>
      <c r="P793" t="s">
        <v>81</v>
      </c>
      <c r="Q793" s="2">
        <v>45132</v>
      </c>
      <c r="R793" s="2">
        <v>45107</v>
      </c>
      <c r="S793" t="s">
        <v>82</v>
      </c>
    </row>
    <row r="794" spans="1:19" x14ac:dyDescent="0.3">
      <c r="A794">
        <v>2023</v>
      </c>
      <c r="B794" s="2">
        <v>45017</v>
      </c>
      <c r="C794" s="2">
        <v>45107</v>
      </c>
      <c r="D794" t="s">
        <v>54</v>
      </c>
      <c r="F794" t="s">
        <v>112</v>
      </c>
      <c r="G794" t="s">
        <v>103</v>
      </c>
      <c r="H794" t="s">
        <v>103</v>
      </c>
      <c r="I794" t="s">
        <v>113</v>
      </c>
      <c r="J794" t="s">
        <v>1663</v>
      </c>
      <c r="K794" t="s">
        <v>1173</v>
      </c>
      <c r="L794" t="s">
        <v>633</v>
      </c>
      <c r="N794" t="s">
        <v>72</v>
      </c>
      <c r="O794" s="5" t="s">
        <v>3055</v>
      </c>
      <c r="P794" t="s">
        <v>81</v>
      </c>
      <c r="Q794" s="2">
        <v>45132</v>
      </c>
      <c r="R794" s="2">
        <v>45107</v>
      </c>
      <c r="S794" t="s">
        <v>82</v>
      </c>
    </row>
    <row r="795" spans="1:19" x14ac:dyDescent="0.3">
      <c r="A795">
        <v>2023</v>
      </c>
      <c r="B795" s="2">
        <v>45017</v>
      </c>
      <c r="C795" s="2">
        <v>45107</v>
      </c>
      <c r="D795" t="s">
        <v>54</v>
      </c>
      <c r="F795" t="s">
        <v>112</v>
      </c>
      <c r="G795" t="s">
        <v>230</v>
      </c>
      <c r="H795" t="s">
        <v>230</v>
      </c>
      <c r="I795" t="s">
        <v>113</v>
      </c>
      <c r="J795" t="s">
        <v>1665</v>
      </c>
      <c r="K795" t="s">
        <v>626</v>
      </c>
      <c r="L795" t="s">
        <v>691</v>
      </c>
      <c r="N795" t="s">
        <v>72</v>
      </c>
      <c r="O795" s="5" t="s">
        <v>3056</v>
      </c>
      <c r="P795" t="s">
        <v>81</v>
      </c>
      <c r="Q795" s="2">
        <v>45132</v>
      </c>
      <c r="R795" s="2">
        <v>45107</v>
      </c>
      <c r="S795" t="s">
        <v>82</v>
      </c>
    </row>
    <row r="796" spans="1:19" x14ac:dyDescent="0.3">
      <c r="A796">
        <v>2023</v>
      </c>
      <c r="B796" s="2">
        <v>45017</v>
      </c>
      <c r="C796" s="2">
        <v>45107</v>
      </c>
      <c r="D796" t="s">
        <v>54</v>
      </c>
      <c r="F796" t="s">
        <v>257</v>
      </c>
      <c r="G796" t="s">
        <v>311</v>
      </c>
      <c r="H796" t="s">
        <v>311</v>
      </c>
      <c r="I796" t="s">
        <v>259</v>
      </c>
      <c r="J796" t="s">
        <v>1666</v>
      </c>
      <c r="K796" t="s">
        <v>727</v>
      </c>
      <c r="N796" t="s">
        <v>72</v>
      </c>
      <c r="O796" s="5" t="s">
        <v>3057</v>
      </c>
      <c r="P796" t="s">
        <v>81</v>
      </c>
      <c r="Q796" s="2">
        <v>45132</v>
      </c>
      <c r="R796" s="2">
        <v>45107</v>
      </c>
      <c r="S796" t="s">
        <v>82</v>
      </c>
    </row>
    <row r="797" spans="1:19" x14ac:dyDescent="0.3">
      <c r="A797">
        <v>2023</v>
      </c>
      <c r="B797" s="2">
        <v>45017</v>
      </c>
      <c r="C797" s="2">
        <v>45107</v>
      </c>
      <c r="D797" t="s">
        <v>54</v>
      </c>
      <c r="F797" t="s">
        <v>257</v>
      </c>
      <c r="G797" t="s">
        <v>311</v>
      </c>
      <c r="H797" t="s">
        <v>311</v>
      </c>
      <c r="I797" t="s">
        <v>259</v>
      </c>
      <c r="J797" t="s">
        <v>1667</v>
      </c>
      <c r="K797" t="s">
        <v>665</v>
      </c>
      <c r="L797" t="s">
        <v>687</v>
      </c>
      <c r="N797" t="s">
        <v>72</v>
      </c>
      <c r="O797" s="5" t="s">
        <v>3058</v>
      </c>
      <c r="P797" t="s">
        <v>81</v>
      </c>
      <c r="Q797" s="2">
        <v>45132</v>
      </c>
      <c r="R797" s="2">
        <v>45107</v>
      </c>
      <c r="S797" t="s">
        <v>82</v>
      </c>
    </row>
    <row r="798" spans="1:19" x14ac:dyDescent="0.3">
      <c r="A798">
        <v>2023</v>
      </c>
      <c r="B798" s="2">
        <v>45017</v>
      </c>
      <c r="C798" s="2">
        <v>45107</v>
      </c>
      <c r="D798" t="s">
        <v>54</v>
      </c>
      <c r="F798" t="s">
        <v>257</v>
      </c>
      <c r="G798" t="s">
        <v>75</v>
      </c>
      <c r="H798" t="s">
        <v>75</v>
      </c>
      <c r="I798" t="s">
        <v>259</v>
      </c>
      <c r="J798" t="s">
        <v>1668</v>
      </c>
      <c r="K798" t="s">
        <v>807</v>
      </c>
      <c r="L798" t="s">
        <v>1669</v>
      </c>
      <c r="N798" t="s">
        <v>72</v>
      </c>
      <c r="O798" s="5" t="s">
        <v>3059</v>
      </c>
      <c r="P798" t="s">
        <v>81</v>
      </c>
      <c r="Q798" s="2">
        <v>45132</v>
      </c>
      <c r="R798" s="2">
        <v>45107</v>
      </c>
      <c r="S798" t="s">
        <v>82</v>
      </c>
    </row>
    <row r="799" spans="1:19" x14ac:dyDescent="0.3">
      <c r="A799">
        <v>2023</v>
      </c>
      <c r="B799" s="2">
        <v>45017</v>
      </c>
      <c r="C799" s="2">
        <v>45107</v>
      </c>
      <c r="D799" t="s">
        <v>54</v>
      </c>
      <c r="F799" t="s">
        <v>242</v>
      </c>
      <c r="G799" t="s">
        <v>75</v>
      </c>
      <c r="H799" t="s">
        <v>75</v>
      </c>
      <c r="I799" t="s">
        <v>281</v>
      </c>
      <c r="J799" t="s">
        <v>1670</v>
      </c>
      <c r="K799" t="s">
        <v>626</v>
      </c>
      <c r="L799" t="s">
        <v>846</v>
      </c>
      <c r="N799" t="s">
        <v>72</v>
      </c>
      <c r="O799" s="5" t="s">
        <v>3060</v>
      </c>
      <c r="P799" t="s">
        <v>81</v>
      </c>
      <c r="Q799" s="2">
        <v>45132</v>
      </c>
      <c r="R799" s="2">
        <v>45107</v>
      </c>
      <c r="S799" t="s">
        <v>82</v>
      </c>
    </row>
    <row r="800" spans="1:19" x14ac:dyDescent="0.3">
      <c r="A800">
        <v>2023</v>
      </c>
      <c r="B800" s="2">
        <v>45017</v>
      </c>
      <c r="C800" s="2">
        <v>45107</v>
      </c>
      <c r="D800" t="s">
        <v>54</v>
      </c>
      <c r="F800" t="s">
        <v>87</v>
      </c>
      <c r="G800" t="s">
        <v>75</v>
      </c>
      <c r="H800" t="s">
        <v>75</v>
      </c>
      <c r="I800" t="s">
        <v>89</v>
      </c>
      <c r="J800" t="s">
        <v>1671</v>
      </c>
      <c r="K800" t="s">
        <v>1092</v>
      </c>
      <c r="L800" t="s">
        <v>1017</v>
      </c>
      <c r="N800" t="s">
        <v>72</v>
      </c>
      <c r="O800" s="5" t="s">
        <v>3061</v>
      </c>
      <c r="P800" t="s">
        <v>81</v>
      </c>
      <c r="Q800" s="2">
        <v>45132</v>
      </c>
      <c r="R800" s="2">
        <v>45107</v>
      </c>
      <c r="S800" t="s">
        <v>82</v>
      </c>
    </row>
    <row r="801" spans="1:19" x14ac:dyDescent="0.3">
      <c r="A801">
        <v>2023</v>
      </c>
      <c r="B801" s="2">
        <v>45017</v>
      </c>
      <c r="C801" s="2">
        <v>45107</v>
      </c>
      <c r="D801" t="s">
        <v>54</v>
      </c>
      <c r="F801" t="s">
        <v>97</v>
      </c>
      <c r="G801" t="s">
        <v>220</v>
      </c>
      <c r="H801" t="s">
        <v>220</v>
      </c>
      <c r="I801" t="s">
        <v>99</v>
      </c>
      <c r="J801" t="s">
        <v>1672</v>
      </c>
      <c r="K801" t="s">
        <v>1304</v>
      </c>
      <c r="L801" t="s">
        <v>602</v>
      </c>
      <c r="N801" t="s">
        <v>72</v>
      </c>
      <c r="O801" s="5" t="s">
        <v>3062</v>
      </c>
      <c r="P801" t="s">
        <v>81</v>
      </c>
      <c r="Q801" s="2">
        <v>45132</v>
      </c>
      <c r="R801" s="2">
        <v>45107</v>
      </c>
      <c r="S801" t="s">
        <v>82</v>
      </c>
    </row>
    <row r="802" spans="1:19" x14ac:dyDescent="0.3">
      <c r="A802">
        <v>2023</v>
      </c>
      <c r="B802" s="2">
        <v>45017</v>
      </c>
      <c r="C802" s="2">
        <v>45107</v>
      </c>
      <c r="D802" t="s">
        <v>54</v>
      </c>
      <c r="F802" t="s">
        <v>112</v>
      </c>
      <c r="G802" t="s">
        <v>103</v>
      </c>
      <c r="H802" t="s">
        <v>103</v>
      </c>
      <c r="I802" t="s">
        <v>113</v>
      </c>
      <c r="J802" t="s">
        <v>1672</v>
      </c>
      <c r="K802" t="s">
        <v>688</v>
      </c>
      <c r="L802" t="s">
        <v>750</v>
      </c>
      <c r="N802" t="s">
        <v>72</v>
      </c>
      <c r="O802" s="5" t="s">
        <v>3063</v>
      </c>
      <c r="P802" t="s">
        <v>81</v>
      </c>
      <c r="Q802" s="2">
        <v>45132</v>
      </c>
      <c r="R802" s="2">
        <v>45107</v>
      </c>
      <c r="S802" t="s">
        <v>82</v>
      </c>
    </row>
    <row r="803" spans="1:19" x14ac:dyDescent="0.3">
      <c r="A803">
        <v>2023</v>
      </c>
      <c r="B803" s="2">
        <v>45017</v>
      </c>
      <c r="C803" s="2">
        <v>45107</v>
      </c>
      <c r="D803" t="s">
        <v>54</v>
      </c>
      <c r="F803" t="s">
        <v>112</v>
      </c>
      <c r="G803" t="s">
        <v>103</v>
      </c>
      <c r="H803" t="s">
        <v>103</v>
      </c>
      <c r="I803" t="s">
        <v>113</v>
      </c>
      <c r="J803" t="s">
        <v>1673</v>
      </c>
      <c r="K803" t="s">
        <v>649</v>
      </c>
      <c r="L803" t="s">
        <v>983</v>
      </c>
      <c r="N803" t="s">
        <v>72</v>
      </c>
      <c r="O803" s="5" t="s">
        <v>3064</v>
      </c>
      <c r="P803" t="s">
        <v>81</v>
      </c>
      <c r="Q803" s="2">
        <v>45132</v>
      </c>
      <c r="R803" s="2">
        <v>45107</v>
      </c>
      <c r="S803" t="s">
        <v>82</v>
      </c>
    </row>
    <row r="804" spans="1:19" x14ac:dyDescent="0.3">
      <c r="A804">
        <v>2023</v>
      </c>
      <c r="B804" s="2">
        <v>45017</v>
      </c>
      <c r="C804" s="2">
        <v>45107</v>
      </c>
      <c r="D804" t="s">
        <v>54</v>
      </c>
      <c r="F804" t="s">
        <v>112</v>
      </c>
      <c r="G804" t="s">
        <v>114</v>
      </c>
      <c r="H804" t="s">
        <v>114</v>
      </c>
      <c r="I804" t="s">
        <v>113</v>
      </c>
      <c r="J804" t="s">
        <v>1674</v>
      </c>
      <c r="K804" t="s">
        <v>626</v>
      </c>
      <c r="L804" t="s">
        <v>636</v>
      </c>
      <c r="N804" t="s">
        <v>72</v>
      </c>
      <c r="O804" s="5" t="s">
        <v>3065</v>
      </c>
      <c r="P804" t="s">
        <v>81</v>
      </c>
      <c r="Q804" s="2">
        <v>45132</v>
      </c>
      <c r="R804" s="2">
        <v>45107</v>
      </c>
      <c r="S804" t="s">
        <v>82</v>
      </c>
    </row>
    <row r="805" spans="1:19" x14ac:dyDescent="0.3">
      <c r="A805">
        <v>2023</v>
      </c>
      <c r="B805" s="2">
        <v>45017</v>
      </c>
      <c r="C805" s="2">
        <v>45107</v>
      </c>
      <c r="D805" t="s">
        <v>54</v>
      </c>
      <c r="F805" t="s">
        <v>112</v>
      </c>
      <c r="G805" t="s">
        <v>103</v>
      </c>
      <c r="H805" t="s">
        <v>103</v>
      </c>
      <c r="I805" t="s">
        <v>113</v>
      </c>
      <c r="J805" t="s">
        <v>1675</v>
      </c>
      <c r="K805" t="s">
        <v>901</v>
      </c>
      <c r="L805" t="s">
        <v>888</v>
      </c>
      <c r="N805" t="s">
        <v>72</v>
      </c>
      <c r="O805" s="5" t="s">
        <v>3066</v>
      </c>
      <c r="P805" t="s">
        <v>81</v>
      </c>
      <c r="Q805" s="2">
        <v>45132</v>
      </c>
      <c r="R805" s="2">
        <v>45107</v>
      </c>
      <c r="S805" t="s">
        <v>82</v>
      </c>
    </row>
    <row r="806" spans="1:19" x14ac:dyDescent="0.3">
      <c r="A806">
        <v>2023</v>
      </c>
      <c r="B806" s="2">
        <v>45017</v>
      </c>
      <c r="C806" s="2">
        <v>45107</v>
      </c>
      <c r="D806" t="s">
        <v>54</v>
      </c>
      <c r="F806" t="s">
        <v>112</v>
      </c>
      <c r="G806" t="s">
        <v>103</v>
      </c>
      <c r="H806" t="s">
        <v>103</v>
      </c>
      <c r="I806" t="s">
        <v>113</v>
      </c>
      <c r="J806" t="s">
        <v>1676</v>
      </c>
      <c r="K806" t="s">
        <v>1033</v>
      </c>
      <c r="L806" t="s">
        <v>616</v>
      </c>
      <c r="N806" t="s">
        <v>72</v>
      </c>
      <c r="O806" s="5" t="s">
        <v>3067</v>
      </c>
      <c r="P806" t="s">
        <v>81</v>
      </c>
      <c r="Q806" s="2">
        <v>45132</v>
      </c>
      <c r="R806" s="2">
        <v>45107</v>
      </c>
      <c r="S806" t="s">
        <v>82</v>
      </c>
    </row>
    <row r="807" spans="1:19" x14ac:dyDescent="0.3">
      <c r="A807">
        <v>2023</v>
      </c>
      <c r="B807" s="2">
        <v>45017</v>
      </c>
      <c r="C807" s="2">
        <v>45107</v>
      </c>
      <c r="D807" t="s">
        <v>54</v>
      </c>
      <c r="F807" t="s">
        <v>107</v>
      </c>
      <c r="G807" t="s">
        <v>75</v>
      </c>
      <c r="H807" t="s">
        <v>75</v>
      </c>
      <c r="I807" t="s">
        <v>109</v>
      </c>
      <c r="J807" t="s">
        <v>1677</v>
      </c>
      <c r="K807" t="s">
        <v>1048</v>
      </c>
      <c r="L807" t="s">
        <v>1678</v>
      </c>
      <c r="N807" t="s">
        <v>72</v>
      </c>
      <c r="O807" s="5" t="s">
        <v>3068</v>
      </c>
      <c r="P807" t="s">
        <v>81</v>
      </c>
      <c r="Q807" s="2">
        <v>45132</v>
      </c>
      <c r="R807" s="2">
        <v>45107</v>
      </c>
      <c r="S807" t="s">
        <v>82</v>
      </c>
    </row>
    <row r="808" spans="1:19" x14ac:dyDescent="0.3">
      <c r="A808">
        <v>2023</v>
      </c>
      <c r="B808" s="2">
        <v>45017</v>
      </c>
      <c r="C808" s="2">
        <v>45107</v>
      </c>
      <c r="D808" t="s">
        <v>54</v>
      </c>
      <c r="F808" t="s">
        <v>100</v>
      </c>
      <c r="G808" t="s">
        <v>220</v>
      </c>
      <c r="H808" t="s">
        <v>220</v>
      </c>
      <c r="I808" t="s">
        <v>102</v>
      </c>
      <c r="J808" t="s">
        <v>1677</v>
      </c>
      <c r="K808" t="s">
        <v>612</v>
      </c>
      <c r="L808" t="s">
        <v>1679</v>
      </c>
      <c r="N808" t="s">
        <v>72</v>
      </c>
      <c r="O808" s="5" t="s">
        <v>3069</v>
      </c>
      <c r="P808" t="s">
        <v>81</v>
      </c>
      <c r="Q808" s="2">
        <v>45132</v>
      </c>
      <c r="R808" s="2">
        <v>45107</v>
      </c>
      <c r="S808" t="s">
        <v>82</v>
      </c>
    </row>
    <row r="809" spans="1:19" x14ac:dyDescent="0.3">
      <c r="A809">
        <v>2023</v>
      </c>
      <c r="B809" s="2">
        <v>45017</v>
      </c>
      <c r="C809" s="2">
        <v>45107</v>
      </c>
      <c r="D809" t="s">
        <v>54</v>
      </c>
      <c r="F809" t="s">
        <v>104</v>
      </c>
      <c r="G809" t="s">
        <v>462</v>
      </c>
      <c r="H809" t="s">
        <v>462</v>
      </c>
      <c r="I809" t="s">
        <v>226</v>
      </c>
      <c r="J809" t="s">
        <v>1677</v>
      </c>
      <c r="K809" t="s">
        <v>629</v>
      </c>
      <c r="L809" t="s">
        <v>787</v>
      </c>
      <c r="N809" t="s">
        <v>72</v>
      </c>
      <c r="O809" s="5" t="s">
        <v>3070</v>
      </c>
      <c r="P809" t="s">
        <v>81</v>
      </c>
      <c r="Q809" s="2">
        <v>45132</v>
      </c>
      <c r="R809" s="2">
        <v>45107</v>
      </c>
      <c r="S809" t="s">
        <v>82</v>
      </c>
    </row>
    <row r="810" spans="1:19" x14ac:dyDescent="0.3">
      <c r="A810">
        <v>2023</v>
      </c>
      <c r="B810" s="2">
        <v>45017</v>
      </c>
      <c r="C810" s="2">
        <v>45107</v>
      </c>
      <c r="D810" t="s">
        <v>54</v>
      </c>
      <c r="F810" t="s">
        <v>112</v>
      </c>
      <c r="G810" t="s">
        <v>103</v>
      </c>
      <c r="H810" t="s">
        <v>103</v>
      </c>
      <c r="I810" t="s">
        <v>113</v>
      </c>
      <c r="J810" t="s">
        <v>1680</v>
      </c>
      <c r="K810" t="s">
        <v>629</v>
      </c>
      <c r="L810" t="s">
        <v>1017</v>
      </c>
      <c r="N810" t="s">
        <v>72</v>
      </c>
      <c r="O810" s="5" t="s">
        <v>3071</v>
      </c>
      <c r="P810" t="s">
        <v>81</v>
      </c>
      <c r="Q810" s="2">
        <v>45132</v>
      </c>
      <c r="R810" s="2">
        <v>45107</v>
      </c>
      <c r="S810" t="s">
        <v>82</v>
      </c>
    </row>
    <row r="811" spans="1:19" x14ac:dyDescent="0.3">
      <c r="A811">
        <v>2023</v>
      </c>
      <c r="B811" s="2">
        <v>45017</v>
      </c>
      <c r="C811" s="2">
        <v>45107</v>
      </c>
      <c r="D811" t="s">
        <v>54</v>
      </c>
      <c r="F811" t="s">
        <v>100</v>
      </c>
      <c r="G811" t="s">
        <v>275</v>
      </c>
      <c r="H811" t="s">
        <v>275</v>
      </c>
      <c r="I811" t="s">
        <v>102</v>
      </c>
      <c r="J811" t="s">
        <v>1681</v>
      </c>
      <c r="K811" t="s">
        <v>845</v>
      </c>
      <c r="L811" t="s">
        <v>886</v>
      </c>
      <c r="N811" t="s">
        <v>72</v>
      </c>
      <c r="O811" s="5" t="s">
        <v>3072</v>
      </c>
      <c r="P811" t="s">
        <v>81</v>
      </c>
      <c r="Q811" s="2">
        <v>45132</v>
      </c>
      <c r="R811" s="2">
        <v>45107</v>
      </c>
      <c r="S811" t="s">
        <v>82</v>
      </c>
    </row>
    <row r="812" spans="1:19" x14ac:dyDescent="0.3">
      <c r="A812">
        <v>2023</v>
      </c>
      <c r="B812" s="2">
        <v>45017</v>
      </c>
      <c r="C812" s="2">
        <v>45107</v>
      </c>
      <c r="D812" t="s">
        <v>54</v>
      </c>
      <c r="F812" t="s">
        <v>112</v>
      </c>
      <c r="G812" t="s">
        <v>103</v>
      </c>
      <c r="H812" t="s">
        <v>103</v>
      </c>
      <c r="I812" t="s">
        <v>113</v>
      </c>
      <c r="J812" t="s">
        <v>1682</v>
      </c>
      <c r="K812" t="s">
        <v>598</v>
      </c>
      <c r="L812" t="s">
        <v>601</v>
      </c>
      <c r="N812" t="s">
        <v>72</v>
      </c>
      <c r="O812" s="5" t="s">
        <v>3073</v>
      </c>
      <c r="P812" t="s">
        <v>81</v>
      </c>
      <c r="Q812" s="2">
        <v>45132</v>
      </c>
      <c r="R812" s="2">
        <v>45107</v>
      </c>
      <c r="S812" t="s">
        <v>82</v>
      </c>
    </row>
    <row r="813" spans="1:19" x14ac:dyDescent="0.3">
      <c r="A813">
        <v>2023</v>
      </c>
      <c r="B813" s="2">
        <v>45017</v>
      </c>
      <c r="C813" s="2">
        <v>45107</v>
      </c>
      <c r="D813" t="s">
        <v>54</v>
      </c>
      <c r="F813" t="s">
        <v>104</v>
      </c>
      <c r="G813" t="s">
        <v>463</v>
      </c>
      <c r="H813" t="s">
        <v>463</v>
      </c>
      <c r="I813" t="s">
        <v>464</v>
      </c>
      <c r="J813" t="s">
        <v>1683</v>
      </c>
      <c r="K813" t="s">
        <v>862</v>
      </c>
      <c r="L813" t="s">
        <v>644</v>
      </c>
      <c r="N813" t="s">
        <v>72</v>
      </c>
      <c r="O813" s="5" t="s">
        <v>3074</v>
      </c>
      <c r="P813" t="s">
        <v>81</v>
      </c>
      <c r="Q813" s="2">
        <v>45132</v>
      </c>
      <c r="R813" s="2">
        <v>45107</v>
      </c>
      <c r="S813" t="s">
        <v>82</v>
      </c>
    </row>
    <row r="814" spans="1:19" x14ac:dyDescent="0.3">
      <c r="A814">
        <v>2023</v>
      </c>
      <c r="B814" s="2">
        <v>45017</v>
      </c>
      <c r="C814" s="2">
        <v>45107</v>
      </c>
      <c r="D814" t="s">
        <v>54</v>
      </c>
      <c r="F814" t="s">
        <v>266</v>
      </c>
      <c r="G814" t="s">
        <v>220</v>
      </c>
      <c r="H814" t="s">
        <v>220</v>
      </c>
      <c r="I814" t="s">
        <v>268</v>
      </c>
      <c r="J814" t="s">
        <v>1683</v>
      </c>
      <c r="K814" t="s">
        <v>738</v>
      </c>
      <c r="L814" t="s">
        <v>1684</v>
      </c>
      <c r="N814" t="s">
        <v>71</v>
      </c>
      <c r="O814" s="5" t="s">
        <v>3075</v>
      </c>
      <c r="P814" t="s">
        <v>81</v>
      </c>
      <c r="Q814" s="2">
        <v>45132</v>
      </c>
      <c r="R814" s="2">
        <v>45107</v>
      </c>
      <c r="S814" t="s">
        <v>82</v>
      </c>
    </row>
    <row r="815" spans="1:19" x14ac:dyDescent="0.3">
      <c r="A815">
        <v>2023</v>
      </c>
      <c r="B815" s="2">
        <v>45017</v>
      </c>
      <c r="C815" s="2">
        <v>45107</v>
      </c>
      <c r="D815" t="s">
        <v>54</v>
      </c>
      <c r="F815" t="s">
        <v>112</v>
      </c>
      <c r="G815" t="s">
        <v>103</v>
      </c>
      <c r="H815" t="s">
        <v>103</v>
      </c>
      <c r="I815" t="s">
        <v>113</v>
      </c>
      <c r="J815" t="s">
        <v>1685</v>
      </c>
      <c r="K815" t="s">
        <v>626</v>
      </c>
      <c r="L815" t="s">
        <v>845</v>
      </c>
      <c r="N815" t="s">
        <v>72</v>
      </c>
      <c r="O815" s="5" t="s">
        <v>3076</v>
      </c>
      <c r="P815" t="s">
        <v>81</v>
      </c>
      <c r="Q815" s="2">
        <v>45132</v>
      </c>
      <c r="R815" s="2">
        <v>45107</v>
      </c>
      <c r="S815" t="s">
        <v>82</v>
      </c>
    </row>
    <row r="816" spans="1:19" x14ac:dyDescent="0.3">
      <c r="A816">
        <v>2023</v>
      </c>
      <c r="B816" s="2">
        <v>45017</v>
      </c>
      <c r="C816" s="2">
        <v>45107</v>
      </c>
      <c r="D816" t="s">
        <v>54</v>
      </c>
      <c r="F816" t="s">
        <v>112</v>
      </c>
      <c r="G816" t="s">
        <v>88</v>
      </c>
      <c r="H816" t="s">
        <v>88</v>
      </c>
      <c r="I816" t="s">
        <v>113</v>
      </c>
      <c r="J816" t="s">
        <v>1686</v>
      </c>
      <c r="K816" t="s">
        <v>1687</v>
      </c>
      <c r="L816" t="s">
        <v>816</v>
      </c>
      <c r="N816" t="s">
        <v>72</v>
      </c>
      <c r="O816" s="5" t="s">
        <v>3077</v>
      </c>
      <c r="P816" t="s">
        <v>81</v>
      </c>
      <c r="Q816" s="2">
        <v>45132</v>
      </c>
      <c r="R816" s="2">
        <v>45107</v>
      </c>
      <c r="S816" t="s">
        <v>82</v>
      </c>
    </row>
    <row r="817" spans="1:19" x14ac:dyDescent="0.3">
      <c r="A817">
        <v>2023</v>
      </c>
      <c r="B817" s="2">
        <v>45017</v>
      </c>
      <c r="C817" s="2">
        <v>45107</v>
      </c>
      <c r="D817" t="s">
        <v>54</v>
      </c>
      <c r="F817" t="s">
        <v>94</v>
      </c>
      <c r="G817" t="s">
        <v>465</v>
      </c>
      <c r="H817" t="s">
        <v>465</v>
      </c>
      <c r="I817" t="s">
        <v>96</v>
      </c>
      <c r="J817" t="s">
        <v>1688</v>
      </c>
      <c r="K817" t="s">
        <v>633</v>
      </c>
      <c r="N817" t="s">
        <v>72</v>
      </c>
      <c r="O817" s="5" t="s">
        <v>3078</v>
      </c>
      <c r="P817" t="s">
        <v>81</v>
      </c>
      <c r="Q817" s="2">
        <v>45132</v>
      </c>
      <c r="R817" s="2">
        <v>45107</v>
      </c>
      <c r="S817" t="s">
        <v>82</v>
      </c>
    </row>
    <row r="818" spans="1:19" x14ac:dyDescent="0.3">
      <c r="A818">
        <v>2023</v>
      </c>
      <c r="B818" s="2">
        <v>45017</v>
      </c>
      <c r="C818" s="2">
        <v>45107</v>
      </c>
      <c r="D818" t="s">
        <v>54</v>
      </c>
      <c r="F818" t="s">
        <v>97</v>
      </c>
      <c r="G818" t="s">
        <v>220</v>
      </c>
      <c r="H818" t="s">
        <v>220</v>
      </c>
      <c r="I818" t="s">
        <v>99</v>
      </c>
      <c r="J818" t="s">
        <v>1689</v>
      </c>
      <c r="K818" t="s">
        <v>1031</v>
      </c>
      <c r="L818" t="s">
        <v>1259</v>
      </c>
      <c r="N818" t="s">
        <v>72</v>
      </c>
      <c r="O818" s="5" t="s">
        <v>3079</v>
      </c>
      <c r="P818" t="s">
        <v>81</v>
      </c>
      <c r="Q818" s="2">
        <v>45132</v>
      </c>
      <c r="R818" s="2">
        <v>45107</v>
      </c>
      <c r="S818" t="s">
        <v>82</v>
      </c>
    </row>
    <row r="819" spans="1:19" x14ac:dyDescent="0.3">
      <c r="A819">
        <v>2023</v>
      </c>
      <c r="B819" s="2">
        <v>45017</v>
      </c>
      <c r="C819" s="2">
        <v>45107</v>
      </c>
      <c r="D819" t="s">
        <v>54</v>
      </c>
      <c r="F819" t="s">
        <v>112</v>
      </c>
      <c r="G819" t="s">
        <v>103</v>
      </c>
      <c r="H819" t="s">
        <v>103</v>
      </c>
      <c r="I819" t="s">
        <v>113</v>
      </c>
      <c r="J819" t="s">
        <v>1690</v>
      </c>
      <c r="K819" t="s">
        <v>1691</v>
      </c>
      <c r="L819" t="s">
        <v>602</v>
      </c>
      <c r="N819" t="s">
        <v>71</v>
      </c>
      <c r="O819" s="5" t="s">
        <v>3080</v>
      </c>
      <c r="P819" t="s">
        <v>81</v>
      </c>
      <c r="Q819" s="2">
        <v>45132</v>
      </c>
      <c r="R819" s="2">
        <v>45107</v>
      </c>
      <c r="S819" t="s">
        <v>82</v>
      </c>
    </row>
    <row r="820" spans="1:19" x14ac:dyDescent="0.3">
      <c r="A820">
        <v>2023</v>
      </c>
      <c r="B820" s="2">
        <v>45017</v>
      </c>
      <c r="C820" s="2">
        <v>45107</v>
      </c>
      <c r="D820" t="s">
        <v>54</v>
      </c>
      <c r="F820" t="s">
        <v>104</v>
      </c>
      <c r="G820" t="s">
        <v>466</v>
      </c>
      <c r="H820" t="s">
        <v>466</v>
      </c>
      <c r="I820" t="s">
        <v>226</v>
      </c>
      <c r="J820" t="s">
        <v>1692</v>
      </c>
      <c r="K820" t="s">
        <v>1693</v>
      </c>
      <c r="L820" t="s">
        <v>601</v>
      </c>
      <c r="N820" t="s">
        <v>72</v>
      </c>
      <c r="O820" s="5" t="s">
        <v>3081</v>
      </c>
      <c r="P820" t="s">
        <v>81</v>
      </c>
      <c r="Q820" s="2">
        <v>45132</v>
      </c>
      <c r="R820" s="2">
        <v>45107</v>
      </c>
      <c r="S820" t="s">
        <v>82</v>
      </c>
    </row>
    <row r="821" spans="1:19" x14ac:dyDescent="0.3">
      <c r="A821">
        <v>2023</v>
      </c>
      <c r="B821" s="2">
        <v>45017</v>
      </c>
      <c r="C821" s="2">
        <v>45107</v>
      </c>
      <c r="D821" t="s">
        <v>54</v>
      </c>
      <c r="F821" t="s">
        <v>94</v>
      </c>
      <c r="G821" t="s">
        <v>336</v>
      </c>
      <c r="H821" t="s">
        <v>336</v>
      </c>
      <c r="I821" t="s">
        <v>96</v>
      </c>
      <c r="J821" t="s">
        <v>1694</v>
      </c>
      <c r="K821" t="s">
        <v>644</v>
      </c>
      <c r="L821" t="s">
        <v>1077</v>
      </c>
      <c r="N821" t="s">
        <v>72</v>
      </c>
      <c r="O821" s="5" t="s">
        <v>3082</v>
      </c>
      <c r="P821" t="s">
        <v>81</v>
      </c>
      <c r="Q821" s="2">
        <v>45132</v>
      </c>
      <c r="R821" s="2">
        <v>45107</v>
      </c>
      <c r="S821" t="s">
        <v>82</v>
      </c>
    </row>
    <row r="822" spans="1:19" x14ac:dyDescent="0.3">
      <c r="A822">
        <v>2023</v>
      </c>
      <c r="B822" s="2">
        <v>45017</v>
      </c>
      <c r="C822" s="2">
        <v>45107</v>
      </c>
      <c r="D822" t="s">
        <v>54</v>
      </c>
      <c r="F822" t="s">
        <v>97</v>
      </c>
      <c r="G822" t="s">
        <v>220</v>
      </c>
      <c r="H822" t="s">
        <v>220</v>
      </c>
      <c r="I822" t="s">
        <v>99</v>
      </c>
      <c r="J822" t="s">
        <v>1695</v>
      </c>
      <c r="K822" t="s">
        <v>1696</v>
      </c>
      <c r="L822" t="s">
        <v>823</v>
      </c>
      <c r="N822" t="s">
        <v>71</v>
      </c>
      <c r="O822" s="5" t="s">
        <v>3083</v>
      </c>
      <c r="P822" t="s">
        <v>81</v>
      </c>
      <c r="Q822" s="2">
        <v>45132</v>
      </c>
      <c r="R822" s="2">
        <v>45107</v>
      </c>
      <c r="S822" t="s">
        <v>82</v>
      </c>
    </row>
    <row r="823" spans="1:19" x14ac:dyDescent="0.3">
      <c r="A823">
        <v>2023</v>
      </c>
      <c r="B823" s="2">
        <v>45017</v>
      </c>
      <c r="C823" s="2">
        <v>45107</v>
      </c>
      <c r="D823" t="s">
        <v>54</v>
      </c>
      <c r="F823" t="s">
        <v>87</v>
      </c>
      <c r="G823" t="s">
        <v>467</v>
      </c>
      <c r="H823" t="s">
        <v>467</v>
      </c>
      <c r="I823" t="s">
        <v>89</v>
      </c>
      <c r="J823" t="s">
        <v>1697</v>
      </c>
      <c r="K823" t="s">
        <v>637</v>
      </c>
      <c r="L823" t="s">
        <v>1698</v>
      </c>
      <c r="N823" t="s">
        <v>72</v>
      </c>
      <c r="O823" s="5" t="s">
        <v>3084</v>
      </c>
      <c r="P823" t="s">
        <v>81</v>
      </c>
      <c r="Q823" s="2">
        <v>45132</v>
      </c>
      <c r="R823" s="2">
        <v>45107</v>
      </c>
      <c r="S823" t="s">
        <v>82</v>
      </c>
    </row>
    <row r="824" spans="1:19" x14ac:dyDescent="0.3">
      <c r="A824">
        <v>2023</v>
      </c>
      <c r="B824" s="2">
        <v>45017</v>
      </c>
      <c r="C824" s="2">
        <v>45107</v>
      </c>
      <c r="D824" t="s">
        <v>54</v>
      </c>
      <c r="F824" t="s">
        <v>257</v>
      </c>
      <c r="G824" t="s">
        <v>75</v>
      </c>
      <c r="H824" t="s">
        <v>75</v>
      </c>
      <c r="I824" t="s">
        <v>259</v>
      </c>
      <c r="J824" t="s">
        <v>1699</v>
      </c>
      <c r="K824" t="s">
        <v>645</v>
      </c>
      <c r="L824" t="s">
        <v>1564</v>
      </c>
      <c r="N824" t="s">
        <v>72</v>
      </c>
      <c r="O824" s="5" t="s">
        <v>3085</v>
      </c>
      <c r="P824" t="s">
        <v>81</v>
      </c>
      <c r="Q824" s="2">
        <v>45132</v>
      </c>
      <c r="R824" s="2">
        <v>45107</v>
      </c>
      <c r="S824" t="s">
        <v>82</v>
      </c>
    </row>
    <row r="825" spans="1:19" x14ac:dyDescent="0.3">
      <c r="A825">
        <v>2023</v>
      </c>
      <c r="B825" s="2">
        <v>45017</v>
      </c>
      <c r="C825" s="2">
        <v>45107</v>
      </c>
      <c r="D825" t="s">
        <v>54</v>
      </c>
      <c r="F825" t="s">
        <v>231</v>
      </c>
      <c r="G825" t="s">
        <v>75</v>
      </c>
      <c r="H825" t="s">
        <v>75</v>
      </c>
      <c r="I825" t="s">
        <v>109</v>
      </c>
      <c r="J825" t="s">
        <v>1700</v>
      </c>
      <c r="K825" t="s">
        <v>1701</v>
      </c>
      <c r="L825" t="s">
        <v>1702</v>
      </c>
      <c r="N825" t="s">
        <v>72</v>
      </c>
      <c r="O825" s="5" t="s">
        <v>3086</v>
      </c>
      <c r="P825" t="s">
        <v>81</v>
      </c>
      <c r="Q825" s="2">
        <v>45132</v>
      </c>
      <c r="R825" s="2">
        <v>45107</v>
      </c>
      <c r="S825" t="s">
        <v>82</v>
      </c>
    </row>
    <row r="826" spans="1:19" x14ac:dyDescent="0.3">
      <c r="A826">
        <v>2023</v>
      </c>
      <c r="B826" s="2">
        <v>45017</v>
      </c>
      <c r="C826" s="2">
        <v>45107</v>
      </c>
      <c r="D826" t="s">
        <v>54</v>
      </c>
      <c r="F826" t="s">
        <v>94</v>
      </c>
      <c r="G826" t="s">
        <v>468</v>
      </c>
      <c r="H826" t="s">
        <v>468</v>
      </c>
      <c r="I826" t="s">
        <v>96</v>
      </c>
      <c r="J826" t="s">
        <v>1703</v>
      </c>
      <c r="K826" t="s">
        <v>650</v>
      </c>
      <c r="L826" t="s">
        <v>644</v>
      </c>
      <c r="N826" t="s">
        <v>72</v>
      </c>
      <c r="O826" s="5" t="s">
        <v>3087</v>
      </c>
      <c r="P826" t="s">
        <v>81</v>
      </c>
      <c r="Q826" s="2">
        <v>45132</v>
      </c>
      <c r="R826" s="2">
        <v>45107</v>
      </c>
      <c r="S826" t="s">
        <v>82</v>
      </c>
    </row>
    <row r="827" spans="1:19" x14ac:dyDescent="0.3">
      <c r="A827">
        <v>2023</v>
      </c>
      <c r="B827" s="2">
        <v>45017</v>
      </c>
      <c r="C827" s="2">
        <v>45107</v>
      </c>
      <c r="D827" t="s">
        <v>54</v>
      </c>
      <c r="F827" t="s">
        <v>87</v>
      </c>
      <c r="G827" t="s">
        <v>271</v>
      </c>
      <c r="H827" t="s">
        <v>271</v>
      </c>
      <c r="I827" t="s">
        <v>89</v>
      </c>
      <c r="J827" t="s">
        <v>1704</v>
      </c>
      <c r="K827" t="s">
        <v>1162</v>
      </c>
      <c r="L827" t="s">
        <v>590</v>
      </c>
      <c r="N827" t="s">
        <v>72</v>
      </c>
      <c r="O827" s="5" t="s">
        <v>3088</v>
      </c>
      <c r="P827" t="s">
        <v>81</v>
      </c>
      <c r="Q827" s="2">
        <v>45132</v>
      </c>
      <c r="R827" s="2">
        <v>45107</v>
      </c>
      <c r="S827" t="s">
        <v>82</v>
      </c>
    </row>
    <row r="828" spans="1:19" x14ac:dyDescent="0.3">
      <c r="A828">
        <v>2023</v>
      </c>
      <c r="B828" s="2">
        <v>45017</v>
      </c>
      <c r="C828" s="2">
        <v>45107</v>
      </c>
      <c r="D828" t="s">
        <v>54</v>
      </c>
      <c r="F828" t="s">
        <v>94</v>
      </c>
      <c r="G828" t="s">
        <v>469</v>
      </c>
      <c r="H828" t="s">
        <v>469</v>
      </c>
      <c r="I828" t="s">
        <v>96</v>
      </c>
      <c r="J828" t="s">
        <v>1705</v>
      </c>
      <c r="K828" t="s">
        <v>613</v>
      </c>
      <c r="L828" t="s">
        <v>644</v>
      </c>
      <c r="N828" t="s">
        <v>72</v>
      </c>
      <c r="O828" s="5" t="s">
        <v>3089</v>
      </c>
      <c r="P828" t="s">
        <v>81</v>
      </c>
      <c r="Q828" s="2">
        <v>45132</v>
      </c>
      <c r="R828" s="2">
        <v>45107</v>
      </c>
      <c r="S828" t="s">
        <v>82</v>
      </c>
    </row>
    <row r="829" spans="1:19" x14ac:dyDescent="0.3">
      <c r="A829">
        <v>2023</v>
      </c>
      <c r="B829" s="2">
        <v>45017</v>
      </c>
      <c r="C829" s="2">
        <v>45107</v>
      </c>
      <c r="D829" t="s">
        <v>54</v>
      </c>
      <c r="F829" t="s">
        <v>112</v>
      </c>
      <c r="G829" t="s">
        <v>114</v>
      </c>
      <c r="H829" t="s">
        <v>114</v>
      </c>
      <c r="I829" t="s">
        <v>113</v>
      </c>
      <c r="J829" t="s">
        <v>1706</v>
      </c>
      <c r="K829" t="s">
        <v>1707</v>
      </c>
      <c r="L829" t="s">
        <v>1693</v>
      </c>
      <c r="N829" t="s">
        <v>72</v>
      </c>
      <c r="O829" s="5" t="s">
        <v>3090</v>
      </c>
      <c r="P829" t="s">
        <v>81</v>
      </c>
      <c r="Q829" s="2">
        <v>45132</v>
      </c>
      <c r="R829" s="2">
        <v>45107</v>
      </c>
      <c r="S829" t="s">
        <v>82</v>
      </c>
    </row>
    <row r="830" spans="1:19" x14ac:dyDescent="0.3">
      <c r="A830">
        <v>2023</v>
      </c>
      <c r="B830" s="2">
        <v>45017</v>
      </c>
      <c r="C830" s="2">
        <v>45107</v>
      </c>
      <c r="D830" t="s">
        <v>54</v>
      </c>
      <c r="F830" t="s">
        <v>112</v>
      </c>
      <c r="G830" t="s">
        <v>103</v>
      </c>
      <c r="H830" t="s">
        <v>103</v>
      </c>
      <c r="I830" t="s">
        <v>113</v>
      </c>
      <c r="J830" t="s">
        <v>1708</v>
      </c>
      <c r="K830" t="s">
        <v>673</v>
      </c>
      <c r="L830" t="s">
        <v>1709</v>
      </c>
      <c r="N830" t="s">
        <v>72</v>
      </c>
      <c r="O830" s="5" t="s">
        <v>3091</v>
      </c>
      <c r="P830" t="s">
        <v>81</v>
      </c>
      <c r="Q830" s="2">
        <v>45132</v>
      </c>
      <c r="R830" s="2">
        <v>45107</v>
      </c>
      <c r="S830" t="s">
        <v>82</v>
      </c>
    </row>
    <row r="831" spans="1:19" x14ac:dyDescent="0.3">
      <c r="A831">
        <v>2023</v>
      </c>
      <c r="B831" s="2">
        <v>45017</v>
      </c>
      <c r="C831" s="2">
        <v>45107</v>
      </c>
      <c r="D831" t="s">
        <v>54</v>
      </c>
      <c r="F831" t="s">
        <v>112</v>
      </c>
      <c r="G831" t="s">
        <v>103</v>
      </c>
      <c r="H831" t="s">
        <v>103</v>
      </c>
      <c r="I831" t="s">
        <v>113</v>
      </c>
      <c r="J831" t="s">
        <v>1710</v>
      </c>
      <c r="K831" t="s">
        <v>1711</v>
      </c>
      <c r="L831" t="s">
        <v>637</v>
      </c>
      <c r="N831" t="s">
        <v>72</v>
      </c>
      <c r="O831" s="5" t="s">
        <v>3092</v>
      </c>
      <c r="P831" t="s">
        <v>81</v>
      </c>
      <c r="Q831" s="2">
        <v>45132</v>
      </c>
      <c r="R831" s="2">
        <v>45107</v>
      </c>
      <c r="S831" t="s">
        <v>82</v>
      </c>
    </row>
    <row r="832" spans="1:19" x14ac:dyDescent="0.3">
      <c r="A832">
        <v>2023</v>
      </c>
      <c r="B832" s="2">
        <v>45017</v>
      </c>
      <c r="C832" s="2">
        <v>45107</v>
      </c>
      <c r="D832" t="s">
        <v>54</v>
      </c>
      <c r="F832" t="s">
        <v>112</v>
      </c>
      <c r="G832" t="s">
        <v>103</v>
      </c>
      <c r="H832" t="s">
        <v>103</v>
      </c>
      <c r="I832" t="s">
        <v>113</v>
      </c>
      <c r="J832" t="s">
        <v>1712</v>
      </c>
      <c r="K832" t="s">
        <v>1562</v>
      </c>
      <c r="L832" t="s">
        <v>1713</v>
      </c>
      <c r="N832" t="s">
        <v>72</v>
      </c>
      <c r="O832" s="5" t="s">
        <v>3093</v>
      </c>
      <c r="P832" t="s">
        <v>81</v>
      </c>
      <c r="Q832" s="2">
        <v>45132</v>
      </c>
      <c r="R832" s="2">
        <v>45107</v>
      </c>
      <c r="S832" t="s">
        <v>82</v>
      </c>
    </row>
    <row r="833" spans="1:19" x14ac:dyDescent="0.3">
      <c r="A833">
        <v>2023</v>
      </c>
      <c r="B833" s="2">
        <v>45017</v>
      </c>
      <c r="C833" s="2">
        <v>45107</v>
      </c>
      <c r="D833" t="s">
        <v>54</v>
      </c>
      <c r="F833" t="s">
        <v>112</v>
      </c>
      <c r="G833" t="s">
        <v>103</v>
      </c>
      <c r="H833" t="s">
        <v>103</v>
      </c>
      <c r="I833" t="s">
        <v>113</v>
      </c>
      <c r="J833" t="s">
        <v>1714</v>
      </c>
      <c r="K833" t="s">
        <v>1562</v>
      </c>
      <c r="L833" t="s">
        <v>1713</v>
      </c>
      <c r="N833" t="s">
        <v>72</v>
      </c>
      <c r="O833" s="5" t="s">
        <v>3094</v>
      </c>
      <c r="P833" t="s">
        <v>81</v>
      </c>
      <c r="Q833" s="2">
        <v>45132</v>
      </c>
      <c r="R833" s="2">
        <v>45107</v>
      </c>
      <c r="S833" t="s">
        <v>82</v>
      </c>
    </row>
    <row r="834" spans="1:19" x14ac:dyDescent="0.3">
      <c r="A834">
        <v>2023</v>
      </c>
      <c r="B834" s="2">
        <v>45017</v>
      </c>
      <c r="C834" s="2">
        <v>45107</v>
      </c>
      <c r="D834" t="s">
        <v>54</v>
      </c>
      <c r="F834" t="s">
        <v>242</v>
      </c>
      <c r="G834" t="s">
        <v>75</v>
      </c>
      <c r="H834" t="s">
        <v>75</v>
      </c>
      <c r="I834" t="s">
        <v>281</v>
      </c>
      <c r="J834" t="s">
        <v>1715</v>
      </c>
      <c r="K834" t="s">
        <v>645</v>
      </c>
      <c r="L834" t="s">
        <v>647</v>
      </c>
      <c r="N834" t="s">
        <v>72</v>
      </c>
      <c r="O834" s="5" t="s">
        <v>3095</v>
      </c>
      <c r="P834" t="s">
        <v>81</v>
      </c>
      <c r="Q834" s="2">
        <v>45132</v>
      </c>
      <c r="R834" s="2">
        <v>45107</v>
      </c>
      <c r="S834" t="s">
        <v>82</v>
      </c>
    </row>
    <row r="835" spans="1:19" x14ac:dyDescent="0.3">
      <c r="A835">
        <v>2023</v>
      </c>
      <c r="B835" s="2">
        <v>45017</v>
      </c>
      <c r="C835" s="2">
        <v>45107</v>
      </c>
      <c r="D835" t="s">
        <v>54</v>
      </c>
      <c r="F835" t="s">
        <v>266</v>
      </c>
      <c r="G835" t="s">
        <v>75</v>
      </c>
      <c r="H835" t="s">
        <v>75</v>
      </c>
      <c r="I835" t="s">
        <v>268</v>
      </c>
      <c r="J835" t="s">
        <v>1716</v>
      </c>
      <c r="K835" t="s">
        <v>644</v>
      </c>
      <c r="L835" t="s">
        <v>1717</v>
      </c>
      <c r="N835" t="s">
        <v>72</v>
      </c>
      <c r="O835" s="5" t="s">
        <v>3096</v>
      </c>
      <c r="P835" t="s">
        <v>81</v>
      </c>
      <c r="Q835" s="2">
        <v>45132</v>
      </c>
      <c r="R835" s="2">
        <v>45107</v>
      </c>
      <c r="S835" t="s">
        <v>82</v>
      </c>
    </row>
    <row r="836" spans="1:19" x14ac:dyDescent="0.3">
      <c r="A836">
        <v>2023</v>
      </c>
      <c r="B836" s="2">
        <v>45017</v>
      </c>
      <c r="C836" s="2">
        <v>45107</v>
      </c>
      <c r="D836" t="s">
        <v>54</v>
      </c>
      <c r="F836" t="s">
        <v>112</v>
      </c>
      <c r="G836" t="s">
        <v>363</v>
      </c>
      <c r="H836" t="s">
        <v>363</v>
      </c>
      <c r="I836" t="s">
        <v>113</v>
      </c>
      <c r="J836" t="s">
        <v>1718</v>
      </c>
      <c r="K836" t="s">
        <v>858</v>
      </c>
      <c r="L836" t="s">
        <v>1719</v>
      </c>
      <c r="N836" t="s">
        <v>72</v>
      </c>
      <c r="O836" s="5" t="s">
        <v>3097</v>
      </c>
      <c r="P836" t="s">
        <v>81</v>
      </c>
      <c r="Q836" s="2">
        <v>45132</v>
      </c>
      <c r="R836" s="2">
        <v>45107</v>
      </c>
      <c r="S836" t="s">
        <v>82</v>
      </c>
    </row>
    <row r="837" spans="1:19" x14ac:dyDescent="0.3">
      <c r="A837">
        <v>2023</v>
      </c>
      <c r="B837" s="2">
        <v>45017</v>
      </c>
      <c r="C837" s="2">
        <v>45107</v>
      </c>
      <c r="D837" t="s">
        <v>54</v>
      </c>
      <c r="F837" t="s">
        <v>112</v>
      </c>
      <c r="G837" t="s">
        <v>103</v>
      </c>
      <c r="H837" t="s">
        <v>103</v>
      </c>
      <c r="I837" t="s">
        <v>113</v>
      </c>
      <c r="J837" t="s">
        <v>1720</v>
      </c>
      <c r="K837" t="s">
        <v>1443</v>
      </c>
      <c r="L837" t="s">
        <v>844</v>
      </c>
      <c r="N837" t="s">
        <v>72</v>
      </c>
      <c r="O837" s="5" t="s">
        <v>3098</v>
      </c>
      <c r="P837" t="s">
        <v>81</v>
      </c>
      <c r="Q837" s="2">
        <v>45132</v>
      </c>
      <c r="R837" s="2">
        <v>45107</v>
      </c>
      <c r="S837" t="s">
        <v>82</v>
      </c>
    </row>
    <row r="838" spans="1:19" x14ac:dyDescent="0.3">
      <c r="A838">
        <v>2023</v>
      </c>
      <c r="B838" s="2">
        <v>45017</v>
      </c>
      <c r="C838" s="2">
        <v>45107</v>
      </c>
      <c r="D838" t="s">
        <v>54</v>
      </c>
      <c r="F838" t="s">
        <v>231</v>
      </c>
      <c r="G838" t="s">
        <v>470</v>
      </c>
      <c r="H838" t="s">
        <v>470</v>
      </c>
      <c r="I838" t="s">
        <v>109</v>
      </c>
      <c r="J838" t="s">
        <v>1721</v>
      </c>
      <c r="K838" t="s">
        <v>959</v>
      </c>
      <c r="L838" t="s">
        <v>708</v>
      </c>
      <c r="N838" t="s">
        <v>72</v>
      </c>
      <c r="O838" s="5" t="s">
        <v>3099</v>
      </c>
      <c r="P838" t="s">
        <v>81</v>
      </c>
      <c r="Q838" s="2">
        <v>45132</v>
      </c>
      <c r="R838" s="2">
        <v>45107</v>
      </c>
      <c r="S838" t="s">
        <v>82</v>
      </c>
    </row>
    <row r="839" spans="1:19" x14ac:dyDescent="0.3">
      <c r="A839">
        <v>2023</v>
      </c>
      <c r="B839" s="2">
        <v>45017</v>
      </c>
      <c r="C839" s="2">
        <v>45107</v>
      </c>
      <c r="D839" t="s">
        <v>54</v>
      </c>
      <c r="F839" t="s">
        <v>112</v>
      </c>
      <c r="G839" t="s">
        <v>103</v>
      </c>
      <c r="H839" t="s">
        <v>103</v>
      </c>
      <c r="I839" t="s">
        <v>113</v>
      </c>
      <c r="J839" t="s">
        <v>1722</v>
      </c>
      <c r="K839" t="s">
        <v>665</v>
      </c>
      <c r="L839" t="s">
        <v>727</v>
      </c>
      <c r="N839" t="s">
        <v>72</v>
      </c>
      <c r="O839" s="5" t="s">
        <v>3100</v>
      </c>
      <c r="P839" t="s">
        <v>81</v>
      </c>
      <c r="Q839" s="2">
        <v>45132</v>
      </c>
      <c r="R839" s="2">
        <v>45107</v>
      </c>
      <c r="S839" t="s">
        <v>82</v>
      </c>
    </row>
    <row r="840" spans="1:19" x14ac:dyDescent="0.3">
      <c r="A840">
        <v>2023</v>
      </c>
      <c r="B840" s="2">
        <v>45017</v>
      </c>
      <c r="C840" s="2">
        <v>45107</v>
      </c>
      <c r="D840" t="s">
        <v>54</v>
      </c>
      <c r="F840" t="s">
        <v>219</v>
      </c>
      <c r="G840" t="s">
        <v>220</v>
      </c>
      <c r="H840" t="s">
        <v>220</v>
      </c>
      <c r="I840" t="s">
        <v>221</v>
      </c>
      <c r="J840" t="s">
        <v>1723</v>
      </c>
      <c r="K840" t="s">
        <v>1513</v>
      </c>
      <c r="L840" t="s">
        <v>1513</v>
      </c>
      <c r="N840" t="s">
        <v>71</v>
      </c>
      <c r="O840" s="5" t="s">
        <v>3101</v>
      </c>
      <c r="P840" t="s">
        <v>81</v>
      </c>
      <c r="Q840" s="2">
        <v>45132</v>
      </c>
      <c r="R840" s="2">
        <v>45107</v>
      </c>
      <c r="S840" t="s">
        <v>82</v>
      </c>
    </row>
    <row r="841" spans="1:19" x14ac:dyDescent="0.3">
      <c r="A841">
        <v>2023</v>
      </c>
      <c r="B841" s="2">
        <v>45017</v>
      </c>
      <c r="C841" s="2">
        <v>45107</v>
      </c>
      <c r="D841" t="s">
        <v>54</v>
      </c>
      <c r="F841" t="s">
        <v>219</v>
      </c>
      <c r="G841" t="s">
        <v>220</v>
      </c>
      <c r="H841" t="s">
        <v>220</v>
      </c>
      <c r="I841" t="s">
        <v>221</v>
      </c>
      <c r="J841" t="s">
        <v>1724</v>
      </c>
      <c r="K841" t="s">
        <v>1725</v>
      </c>
      <c r="L841" t="s">
        <v>1726</v>
      </c>
      <c r="N841" t="s">
        <v>72</v>
      </c>
      <c r="O841" s="5" t="s">
        <v>3102</v>
      </c>
      <c r="P841" t="s">
        <v>81</v>
      </c>
      <c r="Q841" s="2">
        <v>45132</v>
      </c>
      <c r="R841" s="2">
        <v>45107</v>
      </c>
      <c r="S841" t="s">
        <v>82</v>
      </c>
    </row>
    <row r="842" spans="1:19" x14ac:dyDescent="0.3">
      <c r="A842">
        <v>2023</v>
      </c>
      <c r="B842" s="2">
        <v>45017</v>
      </c>
      <c r="C842" s="2">
        <v>45107</v>
      </c>
      <c r="D842" t="s">
        <v>54</v>
      </c>
      <c r="F842" t="s">
        <v>234</v>
      </c>
      <c r="G842" t="s">
        <v>471</v>
      </c>
      <c r="H842" t="s">
        <v>471</v>
      </c>
      <c r="I842" t="s">
        <v>236</v>
      </c>
      <c r="J842" t="s">
        <v>1727</v>
      </c>
      <c r="K842" t="s">
        <v>668</v>
      </c>
      <c r="L842" t="s">
        <v>645</v>
      </c>
      <c r="N842" t="s">
        <v>72</v>
      </c>
      <c r="O842" s="5" t="s">
        <v>3103</v>
      </c>
      <c r="P842" t="s">
        <v>81</v>
      </c>
      <c r="Q842" s="2">
        <v>45132</v>
      </c>
      <c r="R842" s="2">
        <v>45107</v>
      </c>
      <c r="S842" t="s">
        <v>82</v>
      </c>
    </row>
    <row r="843" spans="1:19" x14ac:dyDescent="0.3">
      <c r="A843">
        <v>2023</v>
      </c>
      <c r="B843" s="2">
        <v>45017</v>
      </c>
      <c r="C843" s="2">
        <v>45107</v>
      </c>
      <c r="D843" t="s">
        <v>54</v>
      </c>
      <c r="F843" t="s">
        <v>112</v>
      </c>
      <c r="G843" t="s">
        <v>114</v>
      </c>
      <c r="H843" t="s">
        <v>114</v>
      </c>
      <c r="I843" t="s">
        <v>113</v>
      </c>
      <c r="J843" t="s">
        <v>1728</v>
      </c>
      <c r="K843" t="s">
        <v>710</v>
      </c>
      <c r="L843" t="s">
        <v>1729</v>
      </c>
      <c r="N843" t="s">
        <v>71</v>
      </c>
      <c r="O843" s="5" t="s">
        <v>3104</v>
      </c>
      <c r="P843" t="s">
        <v>81</v>
      </c>
      <c r="Q843" s="2">
        <v>45132</v>
      </c>
      <c r="R843" s="2">
        <v>45107</v>
      </c>
      <c r="S843" t="s">
        <v>82</v>
      </c>
    </row>
    <row r="844" spans="1:19" x14ac:dyDescent="0.3">
      <c r="A844">
        <v>2023</v>
      </c>
      <c r="B844" s="2">
        <v>45017</v>
      </c>
      <c r="C844" s="2">
        <v>45107</v>
      </c>
      <c r="D844" t="s">
        <v>54</v>
      </c>
      <c r="F844" t="s">
        <v>112</v>
      </c>
      <c r="G844" t="s">
        <v>285</v>
      </c>
      <c r="H844" t="s">
        <v>285</v>
      </c>
      <c r="I844" t="s">
        <v>113</v>
      </c>
      <c r="J844" t="s">
        <v>1730</v>
      </c>
      <c r="K844" t="s">
        <v>688</v>
      </c>
      <c r="L844" t="s">
        <v>1529</v>
      </c>
      <c r="N844" t="s">
        <v>71</v>
      </c>
      <c r="O844" s="5" t="s">
        <v>3105</v>
      </c>
      <c r="P844" t="s">
        <v>81</v>
      </c>
      <c r="Q844" s="2">
        <v>45132</v>
      </c>
      <c r="R844" s="2">
        <v>45107</v>
      </c>
      <c r="S844" t="s">
        <v>82</v>
      </c>
    </row>
    <row r="845" spans="1:19" x14ac:dyDescent="0.3">
      <c r="A845">
        <v>2023</v>
      </c>
      <c r="B845" s="2">
        <v>45017</v>
      </c>
      <c r="C845" s="2">
        <v>45107</v>
      </c>
      <c r="D845" t="s">
        <v>54</v>
      </c>
      <c r="F845" t="s">
        <v>112</v>
      </c>
      <c r="G845" t="s">
        <v>256</v>
      </c>
      <c r="H845" t="s">
        <v>256</v>
      </c>
      <c r="I845" t="s">
        <v>113</v>
      </c>
      <c r="J845" t="s">
        <v>1731</v>
      </c>
      <c r="K845" t="s">
        <v>610</v>
      </c>
      <c r="L845" t="s">
        <v>731</v>
      </c>
      <c r="N845" t="s">
        <v>72</v>
      </c>
      <c r="O845" s="5" t="s">
        <v>3106</v>
      </c>
      <c r="P845" t="s">
        <v>81</v>
      </c>
      <c r="Q845" s="2">
        <v>45132</v>
      </c>
      <c r="R845" s="2">
        <v>45107</v>
      </c>
      <c r="S845" t="s">
        <v>82</v>
      </c>
    </row>
    <row r="846" spans="1:19" x14ac:dyDescent="0.3">
      <c r="A846">
        <v>2023</v>
      </c>
      <c r="B846" s="2">
        <v>45017</v>
      </c>
      <c r="C846" s="2">
        <v>45107</v>
      </c>
      <c r="D846" t="s">
        <v>54</v>
      </c>
      <c r="F846" t="s">
        <v>87</v>
      </c>
      <c r="G846" t="s">
        <v>276</v>
      </c>
      <c r="H846" t="s">
        <v>276</v>
      </c>
      <c r="I846" t="s">
        <v>89</v>
      </c>
      <c r="J846" t="s">
        <v>1732</v>
      </c>
      <c r="K846" t="s">
        <v>1733</v>
      </c>
      <c r="L846" t="s">
        <v>1734</v>
      </c>
      <c r="N846" t="s">
        <v>72</v>
      </c>
      <c r="O846" s="5" t="s">
        <v>3107</v>
      </c>
      <c r="P846" t="s">
        <v>81</v>
      </c>
      <c r="Q846" s="2">
        <v>45132</v>
      </c>
      <c r="R846" s="2">
        <v>45107</v>
      </c>
      <c r="S846" t="s">
        <v>82</v>
      </c>
    </row>
    <row r="847" spans="1:19" x14ac:dyDescent="0.3">
      <c r="A847">
        <v>2023</v>
      </c>
      <c r="B847" s="2">
        <v>45017</v>
      </c>
      <c r="C847" s="2">
        <v>45107</v>
      </c>
      <c r="D847" t="s">
        <v>54</v>
      </c>
      <c r="F847" t="s">
        <v>112</v>
      </c>
      <c r="G847" t="s">
        <v>472</v>
      </c>
      <c r="H847" t="s">
        <v>472</v>
      </c>
      <c r="I847" t="s">
        <v>113</v>
      </c>
      <c r="J847" t="s">
        <v>1732</v>
      </c>
      <c r="K847" t="s">
        <v>1735</v>
      </c>
      <c r="L847" t="s">
        <v>1736</v>
      </c>
      <c r="N847" t="s">
        <v>72</v>
      </c>
      <c r="O847" s="5" t="s">
        <v>3108</v>
      </c>
      <c r="P847" t="s">
        <v>81</v>
      </c>
      <c r="Q847" s="2">
        <v>45132</v>
      </c>
      <c r="R847" s="2">
        <v>45107</v>
      </c>
      <c r="S847" t="s">
        <v>82</v>
      </c>
    </row>
    <row r="848" spans="1:19" x14ac:dyDescent="0.3">
      <c r="A848">
        <v>2023</v>
      </c>
      <c r="B848" s="2">
        <v>45017</v>
      </c>
      <c r="C848" s="2">
        <v>45107</v>
      </c>
      <c r="D848" t="s">
        <v>54</v>
      </c>
      <c r="F848" t="s">
        <v>104</v>
      </c>
      <c r="G848" t="s">
        <v>280</v>
      </c>
      <c r="H848" t="s">
        <v>280</v>
      </c>
      <c r="I848" t="s">
        <v>226</v>
      </c>
      <c r="J848" t="s">
        <v>1732</v>
      </c>
      <c r="K848" t="s">
        <v>1684</v>
      </c>
      <c r="L848" t="s">
        <v>687</v>
      </c>
      <c r="N848" t="s">
        <v>72</v>
      </c>
      <c r="O848" s="5" t="s">
        <v>3109</v>
      </c>
      <c r="P848" t="s">
        <v>81</v>
      </c>
      <c r="Q848" s="2">
        <v>45132</v>
      </c>
      <c r="R848" s="2">
        <v>45107</v>
      </c>
      <c r="S848" t="s">
        <v>82</v>
      </c>
    </row>
    <row r="849" spans="1:19" x14ac:dyDescent="0.3">
      <c r="A849">
        <v>2023</v>
      </c>
      <c r="B849" s="2">
        <v>45017</v>
      </c>
      <c r="C849" s="2">
        <v>45107</v>
      </c>
      <c r="D849" t="s">
        <v>54</v>
      </c>
      <c r="F849" t="s">
        <v>112</v>
      </c>
      <c r="G849" t="s">
        <v>103</v>
      </c>
      <c r="H849" t="s">
        <v>103</v>
      </c>
      <c r="I849" t="s">
        <v>113</v>
      </c>
      <c r="J849" t="s">
        <v>1737</v>
      </c>
      <c r="K849" t="s">
        <v>1738</v>
      </c>
      <c r="L849" t="s">
        <v>784</v>
      </c>
      <c r="N849" t="s">
        <v>72</v>
      </c>
      <c r="O849" s="5" t="s">
        <v>3110</v>
      </c>
      <c r="P849" t="s">
        <v>81</v>
      </c>
      <c r="Q849" s="2">
        <v>45132</v>
      </c>
      <c r="R849" s="2">
        <v>45107</v>
      </c>
      <c r="S849" t="s">
        <v>82</v>
      </c>
    </row>
    <row r="850" spans="1:19" x14ac:dyDescent="0.3">
      <c r="A850">
        <v>2023</v>
      </c>
      <c r="B850" s="2">
        <v>45017</v>
      </c>
      <c r="C850" s="2">
        <v>45107</v>
      </c>
      <c r="D850" t="s">
        <v>54</v>
      </c>
      <c r="F850" t="s">
        <v>112</v>
      </c>
      <c r="G850" t="s">
        <v>285</v>
      </c>
      <c r="H850" t="s">
        <v>285</v>
      </c>
      <c r="I850" t="s">
        <v>113</v>
      </c>
      <c r="J850" t="s">
        <v>1739</v>
      </c>
      <c r="K850" t="s">
        <v>1048</v>
      </c>
      <c r="L850" t="s">
        <v>886</v>
      </c>
      <c r="N850" t="s">
        <v>72</v>
      </c>
      <c r="O850" s="5" t="s">
        <v>3111</v>
      </c>
      <c r="P850" t="s">
        <v>81</v>
      </c>
      <c r="Q850" s="2">
        <v>45132</v>
      </c>
      <c r="R850" s="2">
        <v>45107</v>
      </c>
      <c r="S850" t="s">
        <v>82</v>
      </c>
    </row>
    <row r="851" spans="1:19" x14ac:dyDescent="0.3">
      <c r="A851">
        <v>2023</v>
      </c>
      <c r="B851" s="2">
        <v>45017</v>
      </c>
      <c r="C851" s="2">
        <v>45107</v>
      </c>
      <c r="D851" t="s">
        <v>54</v>
      </c>
      <c r="F851" t="s">
        <v>87</v>
      </c>
      <c r="G851" t="s">
        <v>229</v>
      </c>
      <c r="H851" t="s">
        <v>229</v>
      </c>
      <c r="I851" t="s">
        <v>89</v>
      </c>
      <c r="J851" t="s">
        <v>1740</v>
      </c>
      <c r="K851" t="s">
        <v>1741</v>
      </c>
      <c r="L851" t="s">
        <v>668</v>
      </c>
      <c r="N851" t="s">
        <v>72</v>
      </c>
      <c r="O851" s="5" t="s">
        <v>3112</v>
      </c>
      <c r="P851" t="s">
        <v>81</v>
      </c>
      <c r="Q851" s="2">
        <v>45132</v>
      </c>
      <c r="R851" s="2">
        <v>45107</v>
      </c>
      <c r="S851" t="s">
        <v>82</v>
      </c>
    </row>
    <row r="852" spans="1:19" x14ac:dyDescent="0.3">
      <c r="A852">
        <v>2023</v>
      </c>
      <c r="B852" s="2">
        <v>45017</v>
      </c>
      <c r="C852" s="2">
        <v>45107</v>
      </c>
      <c r="D852" t="s">
        <v>54</v>
      </c>
      <c r="F852" t="s">
        <v>104</v>
      </c>
      <c r="G852" t="s">
        <v>250</v>
      </c>
      <c r="H852" t="s">
        <v>250</v>
      </c>
      <c r="I852" t="s">
        <v>226</v>
      </c>
      <c r="J852" t="s">
        <v>1742</v>
      </c>
      <c r="K852" t="s">
        <v>613</v>
      </c>
      <c r="L852" t="s">
        <v>637</v>
      </c>
      <c r="N852" t="s">
        <v>72</v>
      </c>
      <c r="O852" s="5" t="s">
        <v>3113</v>
      </c>
      <c r="P852" t="s">
        <v>81</v>
      </c>
      <c r="Q852" s="2">
        <v>45132</v>
      </c>
      <c r="R852" s="2">
        <v>45107</v>
      </c>
      <c r="S852" t="s">
        <v>82</v>
      </c>
    </row>
    <row r="853" spans="1:19" x14ac:dyDescent="0.3">
      <c r="A853">
        <v>2023</v>
      </c>
      <c r="B853" s="2">
        <v>45017</v>
      </c>
      <c r="C853" s="2">
        <v>45107</v>
      </c>
      <c r="D853" t="s">
        <v>54</v>
      </c>
      <c r="F853" t="s">
        <v>87</v>
      </c>
      <c r="G853" t="s">
        <v>75</v>
      </c>
      <c r="H853" t="s">
        <v>75</v>
      </c>
      <c r="I853" t="s">
        <v>89</v>
      </c>
      <c r="J853" t="s">
        <v>1743</v>
      </c>
      <c r="K853" t="s">
        <v>1210</v>
      </c>
      <c r="L853" t="s">
        <v>1744</v>
      </c>
      <c r="N853" t="s">
        <v>72</v>
      </c>
      <c r="O853" s="5" t="s">
        <v>3114</v>
      </c>
      <c r="P853" t="s">
        <v>81</v>
      </c>
      <c r="Q853" s="2">
        <v>45132</v>
      </c>
      <c r="R853" s="2">
        <v>45107</v>
      </c>
      <c r="S853" t="s">
        <v>82</v>
      </c>
    </row>
    <row r="854" spans="1:19" x14ac:dyDescent="0.3">
      <c r="A854">
        <v>2023</v>
      </c>
      <c r="B854" s="2">
        <v>45017</v>
      </c>
      <c r="C854" s="2">
        <v>45107</v>
      </c>
      <c r="D854" t="s">
        <v>54</v>
      </c>
      <c r="F854" t="s">
        <v>112</v>
      </c>
      <c r="G854" t="s">
        <v>230</v>
      </c>
      <c r="H854" t="s">
        <v>230</v>
      </c>
      <c r="I854" t="s">
        <v>113</v>
      </c>
      <c r="J854" t="s">
        <v>1743</v>
      </c>
      <c r="K854" t="s">
        <v>649</v>
      </c>
      <c r="L854" t="s">
        <v>1266</v>
      </c>
      <c r="N854" t="s">
        <v>72</v>
      </c>
      <c r="O854" s="5" t="s">
        <v>3115</v>
      </c>
      <c r="P854" t="s">
        <v>81</v>
      </c>
      <c r="Q854" s="2">
        <v>45132</v>
      </c>
      <c r="R854" s="2">
        <v>45107</v>
      </c>
      <c r="S854" t="s">
        <v>82</v>
      </c>
    </row>
    <row r="855" spans="1:19" x14ac:dyDescent="0.3">
      <c r="A855">
        <v>2023</v>
      </c>
      <c r="B855" s="2">
        <v>45017</v>
      </c>
      <c r="C855" s="2">
        <v>45107</v>
      </c>
      <c r="D855" t="s">
        <v>54</v>
      </c>
      <c r="F855" t="s">
        <v>112</v>
      </c>
      <c r="G855" t="s">
        <v>230</v>
      </c>
      <c r="H855" t="s">
        <v>230</v>
      </c>
      <c r="I855" t="s">
        <v>113</v>
      </c>
      <c r="J855" t="s">
        <v>1745</v>
      </c>
      <c r="K855" t="s">
        <v>682</v>
      </c>
      <c r="L855" t="s">
        <v>602</v>
      </c>
      <c r="N855" t="s">
        <v>72</v>
      </c>
      <c r="O855" s="5" t="s">
        <v>3116</v>
      </c>
      <c r="P855" t="s">
        <v>81</v>
      </c>
      <c r="Q855" s="2">
        <v>45132</v>
      </c>
      <c r="R855" s="2">
        <v>45107</v>
      </c>
      <c r="S855" t="s">
        <v>82</v>
      </c>
    </row>
    <row r="856" spans="1:19" x14ac:dyDescent="0.3">
      <c r="A856">
        <v>2023</v>
      </c>
      <c r="B856" s="2">
        <v>45017</v>
      </c>
      <c r="C856" s="2">
        <v>45107</v>
      </c>
      <c r="D856" t="s">
        <v>54</v>
      </c>
      <c r="F856" t="s">
        <v>104</v>
      </c>
      <c r="G856" t="s">
        <v>430</v>
      </c>
      <c r="H856" t="s">
        <v>430</v>
      </c>
      <c r="I856" t="s">
        <v>226</v>
      </c>
      <c r="J856" t="s">
        <v>1746</v>
      </c>
      <c r="K856" t="s">
        <v>629</v>
      </c>
      <c r="L856" t="s">
        <v>1309</v>
      </c>
      <c r="N856" t="s">
        <v>72</v>
      </c>
      <c r="O856" s="5" t="s">
        <v>2770</v>
      </c>
      <c r="P856" t="s">
        <v>81</v>
      </c>
      <c r="Q856" s="2">
        <v>45132</v>
      </c>
      <c r="R856" s="2">
        <v>45107</v>
      </c>
      <c r="S856" t="s">
        <v>82</v>
      </c>
    </row>
    <row r="857" spans="1:19" x14ac:dyDescent="0.3">
      <c r="A857">
        <v>2023</v>
      </c>
      <c r="B857" s="2">
        <v>45017</v>
      </c>
      <c r="C857" s="2">
        <v>45107</v>
      </c>
      <c r="D857" t="s">
        <v>54</v>
      </c>
      <c r="F857" t="s">
        <v>112</v>
      </c>
      <c r="G857" t="s">
        <v>103</v>
      </c>
      <c r="H857" t="s">
        <v>103</v>
      </c>
      <c r="I857" t="s">
        <v>113</v>
      </c>
      <c r="J857" t="s">
        <v>1660</v>
      </c>
      <c r="K857" t="s">
        <v>1747</v>
      </c>
      <c r="L857" t="s">
        <v>1031</v>
      </c>
      <c r="N857" t="s">
        <v>72</v>
      </c>
      <c r="O857" s="5" t="s">
        <v>3117</v>
      </c>
      <c r="P857" t="s">
        <v>81</v>
      </c>
      <c r="Q857" s="2">
        <v>45132</v>
      </c>
      <c r="R857" s="2">
        <v>45107</v>
      </c>
      <c r="S857" t="s">
        <v>82</v>
      </c>
    </row>
    <row r="858" spans="1:19" x14ac:dyDescent="0.3">
      <c r="A858">
        <v>2023</v>
      </c>
      <c r="B858" s="2">
        <v>45017</v>
      </c>
      <c r="C858" s="2">
        <v>45107</v>
      </c>
      <c r="D858" t="s">
        <v>54</v>
      </c>
      <c r="F858" t="s">
        <v>242</v>
      </c>
      <c r="G858" t="s">
        <v>473</v>
      </c>
      <c r="H858" t="s">
        <v>473</v>
      </c>
      <c r="I858" t="s">
        <v>474</v>
      </c>
      <c r="J858" t="s">
        <v>1748</v>
      </c>
      <c r="K858" t="s">
        <v>1749</v>
      </c>
      <c r="L858" t="s">
        <v>619</v>
      </c>
      <c r="N858" t="s">
        <v>72</v>
      </c>
      <c r="O858" s="5" t="s">
        <v>3118</v>
      </c>
      <c r="P858" t="s">
        <v>81</v>
      </c>
      <c r="Q858" s="2">
        <v>45132</v>
      </c>
      <c r="R858" s="2">
        <v>45107</v>
      </c>
      <c r="S858" t="s">
        <v>82</v>
      </c>
    </row>
    <row r="859" spans="1:19" x14ac:dyDescent="0.3">
      <c r="A859">
        <v>2023</v>
      </c>
      <c r="B859" s="2">
        <v>45017</v>
      </c>
      <c r="C859" s="2">
        <v>45107</v>
      </c>
      <c r="D859" t="s">
        <v>54</v>
      </c>
      <c r="F859" t="s">
        <v>87</v>
      </c>
      <c r="G859" t="s">
        <v>339</v>
      </c>
      <c r="H859" t="s">
        <v>339</v>
      </c>
      <c r="I859" t="s">
        <v>89</v>
      </c>
      <c r="J859" t="s">
        <v>1750</v>
      </c>
      <c r="K859" t="s">
        <v>1368</v>
      </c>
      <c r="L859" t="s">
        <v>758</v>
      </c>
      <c r="N859" t="s">
        <v>72</v>
      </c>
      <c r="O859" s="5" t="s">
        <v>3119</v>
      </c>
      <c r="P859" t="s">
        <v>81</v>
      </c>
      <c r="Q859" s="2">
        <v>45132</v>
      </c>
      <c r="R859" s="2">
        <v>45107</v>
      </c>
      <c r="S859" t="s">
        <v>82</v>
      </c>
    </row>
    <row r="860" spans="1:19" x14ac:dyDescent="0.3">
      <c r="A860">
        <v>2023</v>
      </c>
      <c r="B860" s="2">
        <v>45017</v>
      </c>
      <c r="C860" s="2">
        <v>45107</v>
      </c>
      <c r="D860" t="s">
        <v>54</v>
      </c>
      <c r="F860" t="s">
        <v>112</v>
      </c>
      <c r="G860" t="s">
        <v>88</v>
      </c>
      <c r="H860" t="s">
        <v>88</v>
      </c>
      <c r="I860" t="s">
        <v>113</v>
      </c>
      <c r="J860" t="s">
        <v>1751</v>
      </c>
      <c r="K860" t="s">
        <v>1013</v>
      </c>
      <c r="L860" t="s">
        <v>1691</v>
      </c>
      <c r="N860" t="s">
        <v>72</v>
      </c>
      <c r="O860" s="5" t="s">
        <v>3120</v>
      </c>
      <c r="P860" t="s">
        <v>81</v>
      </c>
      <c r="Q860" s="2">
        <v>45132</v>
      </c>
      <c r="R860" s="2">
        <v>45107</v>
      </c>
      <c r="S860" t="s">
        <v>82</v>
      </c>
    </row>
    <row r="861" spans="1:19" x14ac:dyDescent="0.3">
      <c r="A861">
        <v>2023</v>
      </c>
      <c r="B861" s="2">
        <v>45017</v>
      </c>
      <c r="C861" s="2">
        <v>45107</v>
      </c>
      <c r="D861" t="s">
        <v>54</v>
      </c>
      <c r="F861" t="s">
        <v>112</v>
      </c>
      <c r="G861" t="s">
        <v>114</v>
      </c>
      <c r="H861" t="s">
        <v>114</v>
      </c>
      <c r="I861" t="s">
        <v>113</v>
      </c>
      <c r="J861" t="s">
        <v>1752</v>
      </c>
      <c r="K861" t="s">
        <v>1753</v>
      </c>
      <c r="L861" t="s">
        <v>1754</v>
      </c>
      <c r="N861" t="s">
        <v>72</v>
      </c>
      <c r="O861" s="5" t="s">
        <v>3121</v>
      </c>
      <c r="P861" t="s">
        <v>81</v>
      </c>
      <c r="Q861" s="2">
        <v>45132</v>
      </c>
      <c r="R861" s="2">
        <v>45107</v>
      </c>
      <c r="S861" t="s">
        <v>82</v>
      </c>
    </row>
    <row r="862" spans="1:19" x14ac:dyDescent="0.3">
      <c r="A862">
        <v>2023</v>
      </c>
      <c r="B862" s="2">
        <v>45017</v>
      </c>
      <c r="C862" s="2">
        <v>45107</v>
      </c>
      <c r="D862" t="s">
        <v>54</v>
      </c>
      <c r="F862" t="s">
        <v>112</v>
      </c>
      <c r="G862" t="s">
        <v>114</v>
      </c>
      <c r="H862" t="s">
        <v>114</v>
      </c>
      <c r="I862" t="s">
        <v>113</v>
      </c>
      <c r="J862" t="s">
        <v>1755</v>
      </c>
      <c r="L862" t="s">
        <v>633</v>
      </c>
      <c r="N862" t="s">
        <v>72</v>
      </c>
      <c r="O862" s="5" t="s">
        <v>3122</v>
      </c>
      <c r="P862" t="s">
        <v>81</v>
      </c>
      <c r="Q862" s="2">
        <v>45132</v>
      </c>
      <c r="R862" s="2">
        <v>45107</v>
      </c>
      <c r="S862" t="s">
        <v>82</v>
      </c>
    </row>
    <row r="863" spans="1:19" x14ac:dyDescent="0.3">
      <c r="A863">
        <v>2023</v>
      </c>
      <c r="B863" s="2">
        <v>45017</v>
      </c>
      <c r="C863" s="2">
        <v>45107</v>
      </c>
      <c r="D863" t="s">
        <v>54</v>
      </c>
      <c r="F863" t="s">
        <v>266</v>
      </c>
      <c r="G863" t="s">
        <v>220</v>
      </c>
      <c r="H863" t="s">
        <v>220</v>
      </c>
      <c r="I863" t="s">
        <v>268</v>
      </c>
      <c r="J863" t="s">
        <v>1756</v>
      </c>
      <c r="K863" t="s">
        <v>610</v>
      </c>
      <c r="L863" t="s">
        <v>665</v>
      </c>
      <c r="N863" t="s">
        <v>72</v>
      </c>
      <c r="O863" s="5" t="s">
        <v>3123</v>
      </c>
      <c r="P863" t="s">
        <v>81</v>
      </c>
      <c r="Q863" s="2">
        <v>45132</v>
      </c>
      <c r="R863" s="2">
        <v>45107</v>
      </c>
      <c r="S863" t="s">
        <v>82</v>
      </c>
    </row>
    <row r="864" spans="1:19" x14ac:dyDescent="0.3">
      <c r="A864">
        <v>2023</v>
      </c>
      <c r="B864" s="2">
        <v>45017</v>
      </c>
      <c r="C864" s="2">
        <v>45107</v>
      </c>
      <c r="D864" t="s">
        <v>54</v>
      </c>
      <c r="F864" t="s">
        <v>94</v>
      </c>
      <c r="G864" t="s">
        <v>105</v>
      </c>
      <c r="H864" t="s">
        <v>105</v>
      </c>
      <c r="I864" t="s">
        <v>96</v>
      </c>
      <c r="J864" t="s">
        <v>1757</v>
      </c>
      <c r="K864" t="s">
        <v>601</v>
      </c>
      <c r="L864" t="s">
        <v>613</v>
      </c>
      <c r="N864" t="s">
        <v>72</v>
      </c>
      <c r="O864" s="5" t="s">
        <v>3124</v>
      </c>
      <c r="P864" t="s">
        <v>81</v>
      </c>
      <c r="Q864" s="2">
        <v>45132</v>
      </c>
      <c r="R864" s="2">
        <v>45107</v>
      </c>
      <c r="S864" t="s">
        <v>82</v>
      </c>
    </row>
    <row r="865" spans="1:19" x14ac:dyDescent="0.3">
      <c r="A865">
        <v>2023</v>
      </c>
      <c r="B865" s="2">
        <v>45017</v>
      </c>
      <c r="C865" s="2">
        <v>45107</v>
      </c>
      <c r="D865" t="s">
        <v>54</v>
      </c>
      <c r="F865" t="s">
        <v>266</v>
      </c>
      <c r="G865" t="s">
        <v>475</v>
      </c>
      <c r="H865" t="s">
        <v>475</v>
      </c>
      <c r="I865" t="s">
        <v>268</v>
      </c>
      <c r="J865" t="s">
        <v>1758</v>
      </c>
      <c r="K865" t="s">
        <v>626</v>
      </c>
      <c r="L865" t="s">
        <v>609</v>
      </c>
      <c r="N865" t="s">
        <v>72</v>
      </c>
      <c r="O865" s="5" t="s">
        <v>3125</v>
      </c>
      <c r="P865" t="s">
        <v>81</v>
      </c>
      <c r="Q865" s="2">
        <v>45132</v>
      </c>
      <c r="R865" s="2">
        <v>45107</v>
      </c>
      <c r="S865" t="s">
        <v>82</v>
      </c>
    </row>
    <row r="866" spans="1:19" x14ac:dyDescent="0.3">
      <c r="A866">
        <v>2023</v>
      </c>
      <c r="B866" s="2">
        <v>45017</v>
      </c>
      <c r="C866" s="2">
        <v>45107</v>
      </c>
      <c r="D866" t="s">
        <v>54</v>
      </c>
      <c r="F866" t="s">
        <v>303</v>
      </c>
      <c r="G866" t="s">
        <v>448</v>
      </c>
      <c r="H866" t="s">
        <v>448</v>
      </c>
      <c r="I866" t="s">
        <v>305</v>
      </c>
      <c r="J866" t="s">
        <v>1759</v>
      </c>
      <c r="K866" t="s">
        <v>1760</v>
      </c>
      <c r="L866" t="s">
        <v>665</v>
      </c>
      <c r="N866" t="s">
        <v>72</v>
      </c>
      <c r="O866" s="6" t="s">
        <v>3126</v>
      </c>
      <c r="P866" t="s">
        <v>81</v>
      </c>
      <c r="Q866" s="2">
        <v>45132</v>
      </c>
      <c r="R866" s="2">
        <v>45107</v>
      </c>
      <c r="S866" t="s">
        <v>82</v>
      </c>
    </row>
    <row r="867" spans="1:19" x14ac:dyDescent="0.3">
      <c r="A867">
        <v>2023</v>
      </c>
      <c r="B867" s="2">
        <v>45017</v>
      </c>
      <c r="C867" s="2">
        <v>45107</v>
      </c>
      <c r="D867" t="s">
        <v>54</v>
      </c>
      <c r="F867" t="s">
        <v>87</v>
      </c>
      <c r="G867" t="s">
        <v>235</v>
      </c>
      <c r="H867" t="s">
        <v>235</v>
      </c>
      <c r="I867" t="s">
        <v>89</v>
      </c>
      <c r="J867" t="s">
        <v>1761</v>
      </c>
      <c r="K867" t="s">
        <v>1094</v>
      </c>
      <c r="L867" t="s">
        <v>779</v>
      </c>
      <c r="N867" t="s">
        <v>72</v>
      </c>
      <c r="O867" s="5" t="s">
        <v>3127</v>
      </c>
      <c r="P867" t="s">
        <v>81</v>
      </c>
      <c r="Q867" s="2">
        <v>45132</v>
      </c>
      <c r="R867" s="2">
        <v>45107</v>
      </c>
      <c r="S867" t="s">
        <v>82</v>
      </c>
    </row>
    <row r="868" spans="1:19" x14ac:dyDescent="0.3">
      <c r="A868">
        <v>2023</v>
      </c>
      <c r="B868" s="2">
        <v>45017</v>
      </c>
      <c r="C868" s="2">
        <v>45107</v>
      </c>
      <c r="D868" t="s">
        <v>54</v>
      </c>
      <c r="F868" t="s">
        <v>112</v>
      </c>
      <c r="G868" t="s">
        <v>260</v>
      </c>
      <c r="H868" t="s">
        <v>260</v>
      </c>
      <c r="I868" t="s">
        <v>113</v>
      </c>
      <c r="J868" t="s">
        <v>1707</v>
      </c>
      <c r="K868" t="s">
        <v>1384</v>
      </c>
      <c r="L868" t="s">
        <v>595</v>
      </c>
      <c r="N868" t="s">
        <v>72</v>
      </c>
      <c r="O868" s="5" t="s">
        <v>3128</v>
      </c>
      <c r="P868" t="s">
        <v>81</v>
      </c>
      <c r="Q868" s="2">
        <v>45132</v>
      </c>
      <c r="R868" s="2">
        <v>45107</v>
      </c>
      <c r="S868" t="s">
        <v>82</v>
      </c>
    </row>
    <row r="869" spans="1:19" x14ac:dyDescent="0.3">
      <c r="A869">
        <v>2023</v>
      </c>
      <c r="B869" s="2">
        <v>45017</v>
      </c>
      <c r="C869" s="2">
        <v>45107</v>
      </c>
      <c r="D869" t="s">
        <v>54</v>
      </c>
      <c r="F869" t="s">
        <v>219</v>
      </c>
      <c r="G869" t="s">
        <v>220</v>
      </c>
      <c r="H869" t="s">
        <v>220</v>
      </c>
      <c r="I869" t="s">
        <v>221</v>
      </c>
      <c r="J869" t="s">
        <v>1762</v>
      </c>
      <c r="K869" t="s">
        <v>607</v>
      </c>
      <c r="L869" t="s">
        <v>619</v>
      </c>
      <c r="N869" t="s">
        <v>72</v>
      </c>
      <c r="O869" s="5" t="s">
        <v>3129</v>
      </c>
      <c r="P869" t="s">
        <v>81</v>
      </c>
      <c r="Q869" s="2">
        <v>45132</v>
      </c>
      <c r="R869" s="2">
        <v>45107</v>
      </c>
      <c r="S869" t="s">
        <v>82</v>
      </c>
    </row>
    <row r="870" spans="1:19" x14ac:dyDescent="0.3">
      <c r="A870">
        <v>2023</v>
      </c>
      <c r="B870" s="2">
        <v>45017</v>
      </c>
      <c r="C870" s="2">
        <v>45107</v>
      </c>
      <c r="D870" t="s">
        <v>54</v>
      </c>
      <c r="F870" t="s">
        <v>74</v>
      </c>
      <c r="G870" t="s">
        <v>235</v>
      </c>
      <c r="H870" t="s">
        <v>235</v>
      </c>
      <c r="I870" t="s">
        <v>76</v>
      </c>
      <c r="J870" t="s">
        <v>1763</v>
      </c>
      <c r="K870" t="s">
        <v>871</v>
      </c>
      <c r="L870" t="s">
        <v>593</v>
      </c>
      <c r="N870" t="s">
        <v>72</v>
      </c>
      <c r="O870" s="5" t="s">
        <v>3130</v>
      </c>
      <c r="P870" t="s">
        <v>81</v>
      </c>
      <c r="Q870" s="2">
        <v>45132</v>
      </c>
      <c r="R870" s="2">
        <v>45107</v>
      </c>
      <c r="S870" t="s">
        <v>82</v>
      </c>
    </row>
    <row r="871" spans="1:19" x14ac:dyDescent="0.3">
      <c r="A871">
        <v>2023</v>
      </c>
      <c r="B871" s="2">
        <v>45017</v>
      </c>
      <c r="C871" s="2">
        <v>45107</v>
      </c>
      <c r="D871" t="s">
        <v>54</v>
      </c>
      <c r="F871" t="s">
        <v>112</v>
      </c>
      <c r="G871" t="s">
        <v>103</v>
      </c>
      <c r="H871" t="s">
        <v>103</v>
      </c>
      <c r="I871" t="s">
        <v>113</v>
      </c>
      <c r="J871" t="s">
        <v>1764</v>
      </c>
      <c r="K871" t="s">
        <v>595</v>
      </c>
      <c r="L871" t="s">
        <v>645</v>
      </c>
      <c r="N871" t="s">
        <v>72</v>
      </c>
      <c r="O871" s="5" t="s">
        <v>3131</v>
      </c>
      <c r="P871" t="s">
        <v>81</v>
      </c>
      <c r="Q871" s="2">
        <v>45132</v>
      </c>
      <c r="R871" s="2">
        <v>45107</v>
      </c>
      <c r="S871" t="s">
        <v>82</v>
      </c>
    </row>
    <row r="872" spans="1:19" x14ac:dyDescent="0.3">
      <c r="A872">
        <v>2023</v>
      </c>
      <c r="B872" s="2">
        <v>45017</v>
      </c>
      <c r="C872" s="2">
        <v>45107</v>
      </c>
      <c r="D872" t="s">
        <v>54</v>
      </c>
      <c r="F872" t="s">
        <v>219</v>
      </c>
      <c r="G872" t="s">
        <v>220</v>
      </c>
      <c r="H872" t="s">
        <v>220</v>
      </c>
      <c r="I872" t="s">
        <v>221</v>
      </c>
      <c r="J872" t="s">
        <v>1765</v>
      </c>
      <c r="K872" t="s">
        <v>621</v>
      </c>
      <c r="L872" t="s">
        <v>665</v>
      </c>
      <c r="N872" t="s">
        <v>72</v>
      </c>
      <c r="O872" s="5" t="s">
        <v>3132</v>
      </c>
      <c r="P872" t="s">
        <v>81</v>
      </c>
      <c r="Q872" s="2">
        <v>45132</v>
      </c>
      <c r="R872" s="2">
        <v>45107</v>
      </c>
      <c r="S872" t="s">
        <v>82</v>
      </c>
    </row>
    <row r="873" spans="1:19" x14ac:dyDescent="0.3">
      <c r="A873">
        <v>2023</v>
      </c>
      <c r="B873" s="2">
        <v>45017</v>
      </c>
      <c r="C873" s="2">
        <v>45107</v>
      </c>
      <c r="D873" t="s">
        <v>54</v>
      </c>
      <c r="F873" t="s">
        <v>112</v>
      </c>
      <c r="G873" t="s">
        <v>256</v>
      </c>
      <c r="H873" t="s">
        <v>256</v>
      </c>
      <c r="I873" t="s">
        <v>113</v>
      </c>
      <c r="J873" t="s">
        <v>1766</v>
      </c>
      <c r="K873" t="s">
        <v>610</v>
      </c>
      <c r="L873" t="s">
        <v>77</v>
      </c>
      <c r="N873" t="s">
        <v>72</v>
      </c>
      <c r="O873" s="5" t="s">
        <v>3133</v>
      </c>
      <c r="P873" t="s">
        <v>81</v>
      </c>
      <c r="Q873" s="2">
        <v>45132</v>
      </c>
      <c r="R873" s="2">
        <v>45107</v>
      </c>
      <c r="S873" t="s">
        <v>82</v>
      </c>
    </row>
    <row r="874" spans="1:19" x14ac:dyDescent="0.3">
      <c r="A874">
        <v>2023</v>
      </c>
      <c r="B874" s="2">
        <v>45017</v>
      </c>
      <c r="C874" s="2">
        <v>45107</v>
      </c>
      <c r="D874" t="s">
        <v>54</v>
      </c>
      <c r="F874" t="s">
        <v>219</v>
      </c>
      <c r="G874" t="s">
        <v>220</v>
      </c>
      <c r="H874" t="s">
        <v>220</v>
      </c>
      <c r="I874" t="s">
        <v>221</v>
      </c>
      <c r="J874" t="s">
        <v>1767</v>
      </c>
      <c r="K874" t="s">
        <v>1768</v>
      </c>
      <c r="L874" t="s">
        <v>877</v>
      </c>
      <c r="N874" t="s">
        <v>72</v>
      </c>
      <c r="O874" s="5" t="s">
        <v>3134</v>
      </c>
      <c r="P874" t="s">
        <v>81</v>
      </c>
      <c r="Q874" s="2">
        <v>45132</v>
      </c>
      <c r="R874" s="2">
        <v>45107</v>
      </c>
      <c r="S874" t="s">
        <v>82</v>
      </c>
    </row>
    <row r="875" spans="1:19" x14ac:dyDescent="0.3">
      <c r="A875">
        <v>2023</v>
      </c>
      <c r="B875" s="2">
        <v>45017</v>
      </c>
      <c r="C875" s="2">
        <v>45107</v>
      </c>
      <c r="D875" t="s">
        <v>54</v>
      </c>
      <c r="F875" t="s">
        <v>112</v>
      </c>
      <c r="G875" t="s">
        <v>103</v>
      </c>
      <c r="H875" t="s">
        <v>103</v>
      </c>
      <c r="I875" t="s">
        <v>113</v>
      </c>
      <c r="J875" t="s">
        <v>1767</v>
      </c>
      <c r="K875" t="s">
        <v>985</v>
      </c>
      <c r="L875" t="s">
        <v>1769</v>
      </c>
      <c r="N875" t="s">
        <v>72</v>
      </c>
      <c r="O875" s="5" t="s">
        <v>3135</v>
      </c>
      <c r="P875" t="s">
        <v>81</v>
      </c>
      <c r="Q875" s="2">
        <v>45132</v>
      </c>
      <c r="R875" s="2">
        <v>45107</v>
      </c>
      <c r="S875" t="s">
        <v>82</v>
      </c>
    </row>
    <row r="876" spans="1:19" x14ac:dyDescent="0.3">
      <c r="A876">
        <v>2023</v>
      </c>
      <c r="B876" s="2">
        <v>45017</v>
      </c>
      <c r="C876" s="2">
        <v>45107</v>
      </c>
      <c r="D876" t="s">
        <v>54</v>
      </c>
      <c r="F876" t="s">
        <v>74</v>
      </c>
      <c r="G876" t="s">
        <v>75</v>
      </c>
      <c r="H876" t="s">
        <v>75</v>
      </c>
      <c r="I876" t="s">
        <v>476</v>
      </c>
      <c r="J876" t="s">
        <v>1770</v>
      </c>
      <c r="K876" t="s">
        <v>1771</v>
      </c>
      <c r="L876" t="s">
        <v>631</v>
      </c>
      <c r="N876" t="s">
        <v>72</v>
      </c>
      <c r="O876" s="5" t="s">
        <v>3136</v>
      </c>
      <c r="P876" t="s">
        <v>81</v>
      </c>
      <c r="Q876" s="2">
        <v>45132</v>
      </c>
      <c r="R876" s="2">
        <v>45107</v>
      </c>
      <c r="S876" t="s">
        <v>82</v>
      </c>
    </row>
    <row r="877" spans="1:19" x14ac:dyDescent="0.3">
      <c r="A877">
        <v>2023</v>
      </c>
      <c r="B877" s="2">
        <v>45017</v>
      </c>
      <c r="C877" s="2">
        <v>45107</v>
      </c>
      <c r="D877" t="s">
        <v>54</v>
      </c>
      <c r="F877" t="s">
        <v>112</v>
      </c>
      <c r="G877" t="s">
        <v>262</v>
      </c>
      <c r="H877" t="s">
        <v>262</v>
      </c>
      <c r="I877" t="s">
        <v>113</v>
      </c>
      <c r="J877" t="s">
        <v>1770</v>
      </c>
      <c r="K877" t="s">
        <v>909</v>
      </c>
      <c r="L877" t="s">
        <v>621</v>
      </c>
      <c r="N877" t="s">
        <v>72</v>
      </c>
      <c r="O877" s="5" t="s">
        <v>3137</v>
      </c>
      <c r="P877" t="s">
        <v>81</v>
      </c>
      <c r="Q877" s="2">
        <v>45132</v>
      </c>
      <c r="R877" s="2">
        <v>45107</v>
      </c>
      <c r="S877" t="s">
        <v>82</v>
      </c>
    </row>
    <row r="878" spans="1:19" x14ac:dyDescent="0.3">
      <c r="A878">
        <v>2023</v>
      </c>
      <c r="B878" s="2">
        <v>45017</v>
      </c>
      <c r="C878" s="2">
        <v>45107</v>
      </c>
      <c r="D878" t="s">
        <v>54</v>
      </c>
      <c r="F878" t="s">
        <v>266</v>
      </c>
      <c r="G878" t="s">
        <v>337</v>
      </c>
      <c r="H878" t="s">
        <v>337</v>
      </c>
      <c r="I878" t="s">
        <v>268</v>
      </c>
      <c r="J878" t="s">
        <v>1770</v>
      </c>
      <c r="K878" t="s">
        <v>665</v>
      </c>
      <c r="L878" t="s">
        <v>650</v>
      </c>
      <c r="N878" t="s">
        <v>72</v>
      </c>
      <c r="O878" s="5" t="s">
        <v>3138</v>
      </c>
      <c r="P878" t="s">
        <v>81</v>
      </c>
      <c r="Q878" s="2">
        <v>45132</v>
      </c>
      <c r="R878" s="2">
        <v>45107</v>
      </c>
      <c r="S878" t="s">
        <v>82</v>
      </c>
    </row>
    <row r="879" spans="1:19" x14ac:dyDescent="0.3">
      <c r="A879">
        <v>2023</v>
      </c>
      <c r="B879" s="2">
        <v>45017</v>
      </c>
      <c r="C879" s="2">
        <v>45107</v>
      </c>
      <c r="D879" t="s">
        <v>54</v>
      </c>
      <c r="F879" t="s">
        <v>112</v>
      </c>
      <c r="G879" t="s">
        <v>261</v>
      </c>
      <c r="H879" t="s">
        <v>261</v>
      </c>
      <c r="I879" t="s">
        <v>113</v>
      </c>
      <c r="J879" t="s">
        <v>1770</v>
      </c>
      <c r="K879" t="s">
        <v>1772</v>
      </c>
      <c r="L879" t="s">
        <v>610</v>
      </c>
      <c r="N879" t="s">
        <v>72</v>
      </c>
      <c r="O879" s="5" t="s">
        <v>3139</v>
      </c>
      <c r="P879" t="s">
        <v>81</v>
      </c>
      <c r="Q879" s="2">
        <v>45132</v>
      </c>
      <c r="R879" s="2">
        <v>45107</v>
      </c>
      <c r="S879" t="s">
        <v>82</v>
      </c>
    </row>
    <row r="880" spans="1:19" x14ac:dyDescent="0.3">
      <c r="A880">
        <v>2023</v>
      </c>
      <c r="B880" s="2">
        <v>45017</v>
      </c>
      <c r="C880" s="2">
        <v>45107</v>
      </c>
      <c r="D880" t="s">
        <v>54</v>
      </c>
      <c r="F880" t="s">
        <v>257</v>
      </c>
      <c r="G880" t="s">
        <v>477</v>
      </c>
      <c r="H880" t="s">
        <v>477</v>
      </c>
      <c r="I880" t="s">
        <v>259</v>
      </c>
      <c r="J880" t="s">
        <v>1773</v>
      </c>
      <c r="K880" t="s">
        <v>974</v>
      </c>
      <c r="L880" t="s">
        <v>79</v>
      </c>
      <c r="N880" t="s">
        <v>72</v>
      </c>
      <c r="O880" s="5" t="s">
        <v>3140</v>
      </c>
      <c r="P880" t="s">
        <v>81</v>
      </c>
      <c r="Q880" s="2">
        <v>45132</v>
      </c>
      <c r="R880" s="2">
        <v>45107</v>
      </c>
      <c r="S880" t="s">
        <v>82</v>
      </c>
    </row>
    <row r="881" spans="1:19" x14ac:dyDescent="0.3">
      <c r="A881">
        <v>2023</v>
      </c>
      <c r="B881" s="2">
        <v>45017</v>
      </c>
      <c r="C881" s="2">
        <v>45107</v>
      </c>
      <c r="D881" t="s">
        <v>54</v>
      </c>
      <c r="F881" t="s">
        <v>112</v>
      </c>
      <c r="G881" t="s">
        <v>114</v>
      </c>
      <c r="H881" t="s">
        <v>114</v>
      </c>
      <c r="I881" t="s">
        <v>113</v>
      </c>
      <c r="J881" t="s">
        <v>1774</v>
      </c>
      <c r="K881" t="s">
        <v>1775</v>
      </c>
      <c r="L881" t="s">
        <v>665</v>
      </c>
      <c r="N881" t="s">
        <v>71</v>
      </c>
      <c r="O881" s="5" t="s">
        <v>3141</v>
      </c>
      <c r="P881" t="s">
        <v>81</v>
      </c>
      <c r="Q881" s="2">
        <v>45132</v>
      </c>
      <c r="R881" s="2">
        <v>45107</v>
      </c>
      <c r="S881" t="s">
        <v>82</v>
      </c>
    </row>
    <row r="882" spans="1:19" x14ac:dyDescent="0.3">
      <c r="A882">
        <v>2023</v>
      </c>
      <c r="B882" s="2">
        <v>45017</v>
      </c>
      <c r="C882" s="2">
        <v>45107</v>
      </c>
      <c r="D882" t="s">
        <v>54</v>
      </c>
      <c r="F882" t="s">
        <v>296</v>
      </c>
      <c r="G882" t="s">
        <v>447</v>
      </c>
      <c r="H882" t="s">
        <v>447</v>
      </c>
      <c r="I882" t="s">
        <v>297</v>
      </c>
      <c r="J882" t="s">
        <v>1776</v>
      </c>
      <c r="K882" t="s">
        <v>1777</v>
      </c>
      <c r="L882" t="s">
        <v>721</v>
      </c>
      <c r="N882" t="s">
        <v>72</v>
      </c>
      <c r="O882" s="5" t="s">
        <v>3142</v>
      </c>
      <c r="P882" t="s">
        <v>81</v>
      </c>
      <c r="Q882" s="2">
        <v>45132</v>
      </c>
      <c r="R882" s="2">
        <v>45107</v>
      </c>
      <c r="S882" t="s">
        <v>82</v>
      </c>
    </row>
    <row r="883" spans="1:19" x14ac:dyDescent="0.3">
      <c r="A883">
        <v>2023</v>
      </c>
      <c r="B883" s="2">
        <v>45017</v>
      </c>
      <c r="C883" s="2">
        <v>45107</v>
      </c>
      <c r="D883" t="s">
        <v>54</v>
      </c>
      <c r="F883" t="s">
        <v>74</v>
      </c>
      <c r="G883" t="s">
        <v>478</v>
      </c>
      <c r="H883" t="s">
        <v>478</v>
      </c>
      <c r="I883" t="s">
        <v>479</v>
      </c>
      <c r="J883" t="s">
        <v>1776</v>
      </c>
      <c r="K883" t="s">
        <v>1778</v>
      </c>
      <c r="L883" t="s">
        <v>1779</v>
      </c>
      <c r="N883" t="s">
        <v>72</v>
      </c>
      <c r="O883" s="5" t="s">
        <v>3143</v>
      </c>
      <c r="P883" t="s">
        <v>81</v>
      </c>
      <c r="Q883" s="2">
        <v>45132</v>
      </c>
      <c r="R883" s="2">
        <v>45107</v>
      </c>
      <c r="S883" t="s">
        <v>82</v>
      </c>
    </row>
    <row r="884" spans="1:19" x14ac:dyDescent="0.3">
      <c r="A884">
        <v>2023</v>
      </c>
      <c r="B884" s="2">
        <v>45017</v>
      </c>
      <c r="C884" s="2">
        <v>45107</v>
      </c>
      <c r="D884" t="s">
        <v>54</v>
      </c>
      <c r="F884" t="s">
        <v>112</v>
      </c>
      <c r="G884" t="s">
        <v>230</v>
      </c>
      <c r="H884" t="s">
        <v>230</v>
      </c>
      <c r="I884" t="s">
        <v>113</v>
      </c>
      <c r="J884" t="s">
        <v>1780</v>
      </c>
      <c r="K884" t="s">
        <v>814</v>
      </c>
      <c r="L884" t="s">
        <v>1781</v>
      </c>
      <c r="N884" t="s">
        <v>72</v>
      </c>
      <c r="O884" s="5" t="s">
        <v>3144</v>
      </c>
      <c r="P884" t="s">
        <v>81</v>
      </c>
      <c r="Q884" s="2">
        <v>45132</v>
      </c>
      <c r="R884" s="2">
        <v>45107</v>
      </c>
      <c r="S884" t="s">
        <v>82</v>
      </c>
    </row>
    <row r="885" spans="1:19" x14ac:dyDescent="0.3">
      <c r="A885">
        <v>2023</v>
      </c>
      <c r="B885" s="2">
        <v>45017</v>
      </c>
      <c r="C885" s="2">
        <v>45107</v>
      </c>
      <c r="D885" t="s">
        <v>54</v>
      </c>
      <c r="F885" t="s">
        <v>112</v>
      </c>
      <c r="G885" t="s">
        <v>425</v>
      </c>
      <c r="H885" t="s">
        <v>425</v>
      </c>
      <c r="I885" t="s">
        <v>113</v>
      </c>
      <c r="J885" t="s">
        <v>1780</v>
      </c>
      <c r="K885" t="s">
        <v>616</v>
      </c>
      <c r="L885" t="s">
        <v>1782</v>
      </c>
      <c r="N885" t="s">
        <v>72</v>
      </c>
      <c r="O885" s="5" t="s">
        <v>3145</v>
      </c>
      <c r="P885" t="s">
        <v>81</v>
      </c>
      <c r="Q885" s="2">
        <v>45132</v>
      </c>
      <c r="R885" s="2">
        <v>45107</v>
      </c>
      <c r="S885" t="s">
        <v>82</v>
      </c>
    </row>
    <row r="886" spans="1:19" x14ac:dyDescent="0.3">
      <c r="A886">
        <v>2023</v>
      </c>
      <c r="B886" s="2">
        <v>45017</v>
      </c>
      <c r="C886" s="2">
        <v>45107</v>
      </c>
      <c r="D886" t="s">
        <v>54</v>
      </c>
      <c r="F886" t="s">
        <v>100</v>
      </c>
      <c r="G886" t="s">
        <v>247</v>
      </c>
      <c r="H886" t="s">
        <v>247</v>
      </c>
      <c r="I886" t="s">
        <v>102</v>
      </c>
      <c r="J886" t="s">
        <v>1783</v>
      </c>
      <c r="K886" t="s">
        <v>1257</v>
      </c>
      <c r="L886" t="s">
        <v>777</v>
      </c>
      <c r="N886" t="s">
        <v>72</v>
      </c>
      <c r="O886" s="5" t="s">
        <v>3146</v>
      </c>
      <c r="P886" t="s">
        <v>81</v>
      </c>
      <c r="Q886" s="2">
        <v>45132</v>
      </c>
      <c r="R886" s="2">
        <v>45107</v>
      </c>
      <c r="S886" t="s">
        <v>82</v>
      </c>
    </row>
    <row r="887" spans="1:19" x14ac:dyDescent="0.3">
      <c r="A887">
        <v>2023</v>
      </c>
      <c r="B887" s="2">
        <v>45017</v>
      </c>
      <c r="C887" s="2">
        <v>45107</v>
      </c>
      <c r="D887" t="s">
        <v>54</v>
      </c>
      <c r="F887" t="s">
        <v>112</v>
      </c>
      <c r="G887" t="s">
        <v>103</v>
      </c>
      <c r="H887" t="s">
        <v>103</v>
      </c>
      <c r="I887" t="s">
        <v>113</v>
      </c>
      <c r="J887" t="s">
        <v>1784</v>
      </c>
      <c r="K887" t="s">
        <v>810</v>
      </c>
      <c r="L887" t="s">
        <v>1028</v>
      </c>
      <c r="N887" t="s">
        <v>72</v>
      </c>
      <c r="O887" s="5" t="s">
        <v>3147</v>
      </c>
      <c r="P887" t="s">
        <v>81</v>
      </c>
      <c r="Q887" s="2">
        <v>45132</v>
      </c>
      <c r="R887" s="2">
        <v>45107</v>
      </c>
      <c r="S887" t="s">
        <v>82</v>
      </c>
    </row>
    <row r="888" spans="1:19" x14ac:dyDescent="0.3">
      <c r="A888">
        <v>2023</v>
      </c>
      <c r="B888" s="2">
        <v>45017</v>
      </c>
      <c r="C888" s="2">
        <v>45107</v>
      </c>
      <c r="D888" t="s">
        <v>54</v>
      </c>
      <c r="F888" t="s">
        <v>242</v>
      </c>
      <c r="G888" t="s">
        <v>75</v>
      </c>
      <c r="H888" t="s">
        <v>75</v>
      </c>
      <c r="I888" t="s">
        <v>281</v>
      </c>
      <c r="J888" t="s">
        <v>1785</v>
      </c>
      <c r="K888" t="s">
        <v>619</v>
      </c>
      <c r="L888" t="s">
        <v>1738</v>
      </c>
      <c r="N888" t="s">
        <v>72</v>
      </c>
      <c r="O888" s="5" t="s">
        <v>3148</v>
      </c>
      <c r="P888" t="s">
        <v>81</v>
      </c>
      <c r="Q888" s="2">
        <v>45132</v>
      </c>
      <c r="R888" s="2">
        <v>45107</v>
      </c>
      <c r="S888" t="s">
        <v>82</v>
      </c>
    </row>
    <row r="889" spans="1:19" x14ac:dyDescent="0.3">
      <c r="A889">
        <v>2023</v>
      </c>
      <c r="B889" s="2">
        <v>45017</v>
      </c>
      <c r="C889" s="2">
        <v>45107</v>
      </c>
      <c r="D889" t="s">
        <v>54</v>
      </c>
      <c r="F889" t="s">
        <v>112</v>
      </c>
      <c r="G889" t="s">
        <v>103</v>
      </c>
      <c r="H889" t="s">
        <v>103</v>
      </c>
      <c r="I889" t="s">
        <v>113</v>
      </c>
      <c r="J889" t="s">
        <v>1786</v>
      </c>
      <c r="K889" t="s">
        <v>773</v>
      </c>
      <c r="L889" t="s">
        <v>1787</v>
      </c>
      <c r="N889" t="s">
        <v>72</v>
      </c>
      <c r="O889" s="5" t="s">
        <v>3149</v>
      </c>
      <c r="P889" t="s">
        <v>81</v>
      </c>
      <c r="Q889" s="2">
        <v>45132</v>
      </c>
      <c r="R889" s="2">
        <v>45107</v>
      </c>
      <c r="S889" t="s">
        <v>82</v>
      </c>
    </row>
    <row r="890" spans="1:19" x14ac:dyDescent="0.3">
      <c r="A890">
        <v>2023</v>
      </c>
      <c r="B890" s="2">
        <v>45017</v>
      </c>
      <c r="C890" s="2">
        <v>45107</v>
      </c>
      <c r="D890" t="s">
        <v>54</v>
      </c>
      <c r="F890" t="s">
        <v>112</v>
      </c>
      <c r="G890" t="s">
        <v>480</v>
      </c>
      <c r="H890" t="s">
        <v>480</v>
      </c>
      <c r="I890" t="s">
        <v>113</v>
      </c>
      <c r="J890" t="s">
        <v>1788</v>
      </c>
      <c r="K890" t="s">
        <v>673</v>
      </c>
      <c r="L890" t="s">
        <v>586</v>
      </c>
      <c r="N890" t="s">
        <v>72</v>
      </c>
      <c r="O890" s="5" t="s">
        <v>3150</v>
      </c>
      <c r="P890" t="s">
        <v>81</v>
      </c>
      <c r="Q890" s="2">
        <v>45132</v>
      </c>
      <c r="R890" s="2">
        <v>45107</v>
      </c>
      <c r="S890" t="s">
        <v>82</v>
      </c>
    </row>
    <row r="891" spans="1:19" x14ac:dyDescent="0.3">
      <c r="A891">
        <v>2023</v>
      </c>
      <c r="B891" s="2">
        <v>45017</v>
      </c>
      <c r="C891" s="2">
        <v>45107</v>
      </c>
      <c r="D891" t="s">
        <v>54</v>
      </c>
      <c r="F891" t="s">
        <v>104</v>
      </c>
      <c r="G891" t="s">
        <v>75</v>
      </c>
      <c r="H891" t="s">
        <v>75</v>
      </c>
      <c r="I891" t="s">
        <v>226</v>
      </c>
      <c r="J891" t="s">
        <v>1788</v>
      </c>
      <c r="K891" t="s">
        <v>727</v>
      </c>
      <c r="L891" t="s">
        <v>727</v>
      </c>
      <c r="N891" t="s">
        <v>72</v>
      </c>
      <c r="O891" s="5" t="s">
        <v>3151</v>
      </c>
      <c r="P891" t="s">
        <v>81</v>
      </c>
      <c r="Q891" s="2">
        <v>45132</v>
      </c>
      <c r="R891" s="2">
        <v>45107</v>
      </c>
      <c r="S891" t="s">
        <v>82</v>
      </c>
    </row>
    <row r="892" spans="1:19" x14ac:dyDescent="0.3">
      <c r="A892">
        <v>2023</v>
      </c>
      <c r="B892" s="2">
        <v>45017</v>
      </c>
      <c r="C892" s="2">
        <v>45107</v>
      </c>
      <c r="D892" t="s">
        <v>54</v>
      </c>
      <c r="F892" t="s">
        <v>112</v>
      </c>
      <c r="G892" t="s">
        <v>103</v>
      </c>
      <c r="H892" t="s">
        <v>103</v>
      </c>
      <c r="I892" t="s">
        <v>113</v>
      </c>
      <c r="J892" t="s">
        <v>1788</v>
      </c>
      <c r="K892" t="s">
        <v>595</v>
      </c>
      <c r="L892" t="s">
        <v>679</v>
      </c>
      <c r="N892" t="s">
        <v>72</v>
      </c>
      <c r="O892" s="5" t="s">
        <v>3152</v>
      </c>
      <c r="P892" t="s">
        <v>81</v>
      </c>
      <c r="Q892" s="2">
        <v>45132</v>
      </c>
      <c r="R892" s="2">
        <v>45107</v>
      </c>
      <c r="S892" t="s">
        <v>82</v>
      </c>
    </row>
    <row r="893" spans="1:19" x14ac:dyDescent="0.3">
      <c r="A893">
        <v>2023</v>
      </c>
      <c r="B893" s="2">
        <v>45017</v>
      </c>
      <c r="C893" s="2">
        <v>45107</v>
      </c>
      <c r="D893" t="s">
        <v>54</v>
      </c>
      <c r="F893" t="s">
        <v>97</v>
      </c>
      <c r="G893" t="s">
        <v>220</v>
      </c>
      <c r="H893" t="s">
        <v>220</v>
      </c>
      <c r="I893" t="s">
        <v>99</v>
      </c>
      <c r="J893" t="s">
        <v>1789</v>
      </c>
      <c r="K893" t="s">
        <v>939</v>
      </c>
      <c r="L893" t="s">
        <v>961</v>
      </c>
      <c r="N893" t="s">
        <v>72</v>
      </c>
      <c r="O893" s="6" t="s">
        <v>3153</v>
      </c>
      <c r="P893" t="s">
        <v>81</v>
      </c>
      <c r="Q893" s="2">
        <v>45132</v>
      </c>
      <c r="R893" s="2">
        <v>45107</v>
      </c>
      <c r="S893" t="s">
        <v>82</v>
      </c>
    </row>
    <row r="894" spans="1:19" x14ac:dyDescent="0.3">
      <c r="A894">
        <v>2023</v>
      </c>
      <c r="B894" s="2">
        <v>45017</v>
      </c>
      <c r="C894" s="2">
        <v>45107</v>
      </c>
      <c r="D894" t="s">
        <v>54</v>
      </c>
      <c r="F894" t="s">
        <v>234</v>
      </c>
      <c r="G894" t="s">
        <v>481</v>
      </c>
      <c r="H894" t="s">
        <v>481</v>
      </c>
      <c r="I894" t="s">
        <v>236</v>
      </c>
      <c r="J894" t="s">
        <v>1790</v>
      </c>
      <c r="K894" t="s">
        <v>1000</v>
      </c>
      <c r="L894" t="s">
        <v>1791</v>
      </c>
      <c r="N894" t="s">
        <v>72</v>
      </c>
      <c r="O894" s="5" t="s">
        <v>3154</v>
      </c>
      <c r="P894" t="s">
        <v>81</v>
      </c>
      <c r="Q894" s="2">
        <v>45132</v>
      </c>
      <c r="R894" s="2">
        <v>45107</v>
      </c>
      <c r="S894" t="s">
        <v>82</v>
      </c>
    </row>
    <row r="895" spans="1:19" x14ac:dyDescent="0.3">
      <c r="A895">
        <v>2023</v>
      </c>
      <c r="B895" s="2">
        <v>45017</v>
      </c>
      <c r="C895" s="2">
        <v>45107</v>
      </c>
      <c r="D895" t="s">
        <v>54</v>
      </c>
      <c r="F895" t="s">
        <v>219</v>
      </c>
      <c r="G895" t="s">
        <v>482</v>
      </c>
      <c r="H895" t="s">
        <v>482</v>
      </c>
      <c r="I895" t="s">
        <v>221</v>
      </c>
      <c r="J895" t="s">
        <v>1792</v>
      </c>
      <c r="K895" t="s">
        <v>1793</v>
      </c>
      <c r="L895" t="s">
        <v>998</v>
      </c>
      <c r="N895" t="s">
        <v>72</v>
      </c>
      <c r="O895" s="5" t="s">
        <v>3155</v>
      </c>
      <c r="P895" t="s">
        <v>81</v>
      </c>
      <c r="Q895" s="2">
        <v>45132</v>
      </c>
      <c r="R895" s="2">
        <v>45107</v>
      </c>
      <c r="S895" t="s">
        <v>82</v>
      </c>
    </row>
    <row r="896" spans="1:19" x14ac:dyDescent="0.3">
      <c r="A896">
        <v>2023</v>
      </c>
      <c r="B896" s="2">
        <v>45017</v>
      </c>
      <c r="C896" s="2">
        <v>45107</v>
      </c>
      <c r="D896" t="s">
        <v>54</v>
      </c>
      <c r="F896" t="s">
        <v>87</v>
      </c>
      <c r="G896" t="s">
        <v>75</v>
      </c>
      <c r="H896" t="s">
        <v>75</v>
      </c>
      <c r="I896" t="s">
        <v>89</v>
      </c>
      <c r="J896" t="s">
        <v>1794</v>
      </c>
      <c r="K896" t="s">
        <v>687</v>
      </c>
      <c r="L896" t="s">
        <v>1525</v>
      </c>
      <c r="N896" t="s">
        <v>72</v>
      </c>
      <c r="O896" s="5" t="s">
        <v>3156</v>
      </c>
      <c r="P896" t="s">
        <v>81</v>
      </c>
      <c r="Q896" s="2">
        <v>45132</v>
      </c>
      <c r="R896" s="2">
        <v>45107</v>
      </c>
      <c r="S896" t="s">
        <v>82</v>
      </c>
    </row>
    <row r="897" spans="1:19" x14ac:dyDescent="0.3">
      <c r="A897">
        <v>2023</v>
      </c>
      <c r="B897" s="2">
        <v>45017</v>
      </c>
      <c r="C897" s="2">
        <v>45107</v>
      </c>
      <c r="D897" t="s">
        <v>54</v>
      </c>
      <c r="F897" t="s">
        <v>112</v>
      </c>
      <c r="G897" t="s">
        <v>103</v>
      </c>
      <c r="H897" t="s">
        <v>103</v>
      </c>
      <c r="I897" t="s">
        <v>113</v>
      </c>
      <c r="J897" t="s">
        <v>1795</v>
      </c>
      <c r="K897" t="s">
        <v>951</v>
      </c>
      <c r="L897" t="s">
        <v>1205</v>
      </c>
      <c r="N897" t="s">
        <v>71</v>
      </c>
      <c r="O897" s="5" t="s">
        <v>3157</v>
      </c>
      <c r="P897" t="s">
        <v>81</v>
      </c>
      <c r="Q897" s="2">
        <v>45132</v>
      </c>
      <c r="R897" s="2">
        <v>45107</v>
      </c>
      <c r="S897" t="s">
        <v>82</v>
      </c>
    </row>
    <row r="898" spans="1:19" x14ac:dyDescent="0.3">
      <c r="A898">
        <v>2023</v>
      </c>
      <c r="B898" s="2">
        <v>45017</v>
      </c>
      <c r="C898" s="2">
        <v>45107</v>
      </c>
      <c r="D898" t="s">
        <v>54</v>
      </c>
      <c r="F898" t="s">
        <v>266</v>
      </c>
      <c r="G898" t="s">
        <v>222</v>
      </c>
      <c r="H898" t="s">
        <v>222</v>
      </c>
      <c r="I898" t="s">
        <v>268</v>
      </c>
      <c r="J898" t="s">
        <v>1796</v>
      </c>
      <c r="K898" t="s">
        <v>1797</v>
      </c>
      <c r="L898" t="s">
        <v>619</v>
      </c>
      <c r="N898" t="s">
        <v>72</v>
      </c>
      <c r="O898" s="5" t="s">
        <v>3158</v>
      </c>
      <c r="P898" t="s">
        <v>81</v>
      </c>
      <c r="Q898" s="2">
        <v>45132</v>
      </c>
      <c r="R898" s="2">
        <v>45107</v>
      </c>
      <c r="S898" t="s">
        <v>82</v>
      </c>
    </row>
    <row r="899" spans="1:19" x14ac:dyDescent="0.3">
      <c r="A899">
        <v>2023</v>
      </c>
      <c r="B899" s="2">
        <v>45017</v>
      </c>
      <c r="C899" s="2">
        <v>45107</v>
      </c>
      <c r="D899" t="s">
        <v>54</v>
      </c>
      <c r="F899" t="s">
        <v>104</v>
      </c>
      <c r="G899" t="s">
        <v>278</v>
      </c>
      <c r="H899" t="s">
        <v>278</v>
      </c>
      <c r="I899" t="s">
        <v>226</v>
      </c>
      <c r="J899" t="s">
        <v>1798</v>
      </c>
      <c r="K899" t="s">
        <v>644</v>
      </c>
      <c r="L899" t="s">
        <v>610</v>
      </c>
      <c r="N899" t="s">
        <v>72</v>
      </c>
      <c r="O899" s="5" t="s">
        <v>3159</v>
      </c>
      <c r="P899" t="s">
        <v>81</v>
      </c>
      <c r="Q899" s="2">
        <v>45132</v>
      </c>
      <c r="R899" s="2">
        <v>45107</v>
      </c>
      <c r="S899" t="s">
        <v>82</v>
      </c>
    </row>
    <row r="900" spans="1:19" x14ac:dyDescent="0.3">
      <c r="A900">
        <v>2023</v>
      </c>
      <c r="B900" s="2">
        <v>45017</v>
      </c>
      <c r="C900" s="2">
        <v>45107</v>
      </c>
      <c r="D900" t="s">
        <v>54</v>
      </c>
      <c r="F900" t="s">
        <v>112</v>
      </c>
      <c r="G900" t="s">
        <v>362</v>
      </c>
      <c r="H900" t="s">
        <v>362</v>
      </c>
      <c r="I900" t="s">
        <v>113</v>
      </c>
      <c r="J900" t="s">
        <v>1799</v>
      </c>
      <c r="K900" t="s">
        <v>1800</v>
      </c>
      <c r="L900" t="s">
        <v>1031</v>
      </c>
      <c r="N900" t="s">
        <v>72</v>
      </c>
      <c r="O900" s="5" t="s">
        <v>3160</v>
      </c>
      <c r="P900" t="s">
        <v>81</v>
      </c>
      <c r="Q900" s="2">
        <v>45132</v>
      </c>
      <c r="R900" s="2">
        <v>45107</v>
      </c>
      <c r="S900" t="s">
        <v>82</v>
      </c>
    </row>
    <row r="901" spans="1:19" x14ac:dyDescent="0.3">
      <c r="A901">
        <v>2023</v>
      </c>
      <c r="B901" s="2">
        <v>45017</v>
      </c>
      <c r="C901" s="2">
        <v>45107</v>
      </c>
      <c r="D901" t="s">
        <v>54</v>
      </c>
      <c r="F901" t="s">
        <v>104</v>
      </c>
      <c r="G901" t="s">
        <v>278</v>
      </c>
      <c r="H901" t="s">
        <v>278</v>
      </c>
      <c r="I901" t="s">
        <v>226</v>
      </c>
      <c r="J901" t="s">
        <v>1801</v>
      </c>
      <c r="K901" t="s">
        <v>1802</v>
      </c>
      <c r="L901" t="s">
        <v>1803</v>
      </c>
      <c r="N901" t="s">
        <v>72</v>
      </c>
      <c r="O901" s="5" t="s">
        <v>3161</v>
      </c>
      <c r="P901" t="s">
        <v>81</v>
      </c>
      <c r="Q901" s="2">
        <v>45132</v>
      </c>
      <c r="R901" s="2">
        <v>45107</v>
      </c>
      <c r="S901" t="s">
        <v>82</v>
      </c>
    </row>
    <row r="902" spans="1:19" x14ac:dyDescent="0.3">
      <c r="A902">
        <v>2023</v>
      </c>
      <c r="B902" s="2">
        <v>45017</v>
      </c>
      <c r="C902" s="2">
        <v>45107</v>
      </c>
      <c r="D902" t="s">
        <v>54</v>
      </c>
      <c r="F902" t="s">
        <v>219</v>
      </c>
      <c r="G902" t="s">
        <v>220</v>
      </c>
      <c r="H902" t="s">
        <v>220</v>
      </c>
      <c r="I902" t="s">
        <v>221</v>
      </c>
      <c r="J902" t="s">
        <v>1804</v>
      </c>
      <c r="K902" t="s">
        <v>901</v>
      </c>
      <c r="L902" t="s">
        <v>1805</v>
      </c>
      <c r="N902" t="s">
        <v>72</v>
      </c>
      <c r="O902" s="5" t="s">
        <v>3162</v>
      </c>
      <c r="P902" t="s">
        <v>81</v>
      </c>
      <c r="Q902" s="2">
        <v>45132</v>
      </c>
      <c r="R902" s="2">
        <v>45107</v>
      </c>
      <c r="S902" t="s">
        <v>82</v>
      </c>
    </row>
    <row r="903" spans="1:19" x14ac:dyDescent="0.3">
      <c r="A903">
        <v>2023</v>
      </c>
      <c r="B903" s="2">
        <v>45017</v>
      </c>
      <c r="C903" s="2">
        <v>45107</v>
      </c>
      <c r="D903" t="s">
        <v>54</v>
      </c>
      <c r="F903" t="s">
        <v>112</v>
      </c>
      <c r="G903" t="s">
        <v>256</v>
      </c>
      <c r="H903" t="s">
        <v>256</v>
      </c>
      <c r="I903" t="s">
        <v>113</v>
      </c>
      <c r="J903" t="s">
        <v>1806</v>
      </c>
      <c r="K903" t="s">
        <v>814</v>
      </c>
      <c r="L903" t="s">
        <v>1807</v>
      </c>
      <c r="N903" t="s">
        <v>72</v>
      </c>
      <c r="O903" s="5" t="s">
        <v>3163</v>
      </c>
      <c r="P903" t="s">
        <v>81</v>
      </c>
      <c r="Q903" s="2">
        <v>45132</v>
      </c>
      <c r="R903" s="2">
        <v>45107</v>
      </c>
      <c r="S903" t="s">
        <v>82</v>
      </c>
    </row>
    <row r="904" spans="1:19" x14ac:dyDescent="0.3">
      <c r="A904">
        <v>2023</v>
      </c>
      <c r="B904" s="2">
        <v>45017</v>
      </c>
      <c r="C904" s="2">
        <v>45107</v>
      </c>
      <c r="D904" t="s">
        <v>54</v>
      </c>
      <c r="F904" t="s">
        <v>112</v>
      </c>
      <c r="G904" t="s">
        <v>434</v>
      </c>
      <c r="H904" t="s">
        <v>434</v>
      </c>
      <c r="I904" t="s">
        <v>113</v>
      </c>
      <c r="J904" t="s">
        <v>1808</v>
      </c>
      <c r="K904" t="s">
        <v>618</v>
      </c>
      <c r="L904" t="s">
        <v>779</v>
      </c>
      <c r="N904" t="s">
        <v>72</v>
      </c>
      <c r="O904" s="5" t="s">
        <v>3164</v>
      </c>
      <c r="P904" t="s">
        <v>81</v>
      </c>
      <c r="Q904" s="2">
        <v>45132</v>
      </c>
      <c r="R904" s="2">
        <v>45107</v>
      </c>
      <c r="S904" t="s">
        <v>82</v>
      </c>
    </row>
    <row r="905" spans="1:19" x14ac:dyDescent="0.3">
      <c r="A905">
        <v>2023</v>
      </c>
      <c r="B905" s="2">
        <v>45017</v>
      </c>
      <c r="C905" s="2">
        <v>45107</v>
      </c>
      <c r="D905" t="s">
        <v>54</v>
      </c>
      <c r="F905" t="s">
        <v>104</v>
      </c>
      <c r="G905" t="s">
        <v>277</v>
      </c>
      <c r="H905" t="s">
        <v>277</v>
      </c>
      <c r="I905" t="s">
        <v>226</v>
      </c>
      <c r="J905" t="s">
        <v>1808</v>
      </c>
      <c r="K905" t="s">
        <v>1809</v>
      </c>
      <c r="L905" t="s">
        <v>1810</v>
      </c>
      <c r="N905" t="s">
        <v>72</v>
      </c>
      <c r="O905" s="5" t="s">
        <v>3165</v>
      </c>
      <c r="P905" t="s">
        <v>81</v>
      </c>
      <c r="Q905" s="2">
        <v>45132</v>
      </c>
      <c r="R905" s="2">
        <v>45107</v>
      </c>
      <c r="S905" t="s">
        <v>82</v>
      </c>
    </row>
    <row r="906" spans="1:19" x14ac:dyDescent="0.3">
      <c r="A906">
        <v>2023</v>
      </c>
      <c r="B906" s="2">
        <v>45017</v>
      </c>
      <c r="C906" s="2">
        <v>45107</v>
      </c>
      <c r="D906" t="s">
        <v>54</v>
      </c>
      <c r="F906" t="s">
        <v>100</v>
      </c>
      <c r="G906" t="s">
        <v>220</v>
      </c>
      <c r="H906" t="s">
        <v>220</v>
      </c>
      <c r="I906" t="s">
        <v>102</v>
      </c>
      <c r="J906" t="s">
        <v>1808</v>
      </c>
      <c r="K906" t="s">
        <v>637</v>
      </c>
      <c r="L906" t="s">
        <v>971</v>
      </c>
      <c r="N906" t="s">
        <v>72</v>
      </c>
      <c r="O906" s="5" t="s">
        <v>3166</v>
      </c>
      <c r="P906" t="s">
        <v>81</v>
      </c>
      <c r="Q906" s="2">
        <v>45132</v>
      </c>
      <c r="R906" s="2">
        <v>45107</v>
      </c>
      <c r="S906" t="s">
        <v>82</v>
      </c>
    </row>
    <row r="907" spans="1:19" x14ac:dyDescent="0.3">
      <c r="A907">
        <v>2023</v>
      </c>
      <c r="B907" s="2">
        <v>45017</v>
      </c>
      <c r="C907" s="2">
        <v>45107</v>
      </c>
      <c r="D907" t="s">
        <v>54</v>
      </c>
      <c r="F907" t="s">
        <v>100</v>
      </c>
      <c r="G907" t="s">
        <v>75</v>
      </c>
      <c r="H907" t="s">
        <v>75</v>
      </c>
      <c r="I907" t="s">
        <v>102</v>
      </c>
      <c r="J907" t="s">
        <v>1811</v>
      </c>
      <c r="K907" t="s">
        <v>1368</v>
      </c>
      <c r="L907" t="s">
        <v>1812</v>
      </c>
      <c r="N907" t="s">
        <v>72</v>
      </c>
      <c r="O907" s="5" t="s">
        <v>3167</v>
      </c>
      <c r="P907" t="s">
        <v>81</v>
      </c>
      <c r="Q907" s="2">
        <v>45132</v>
      </c>
      <c r="R907" s="2">
        <v>45107</v>
      </c>
      <c r="S907" t="s">
        <v>82</v>
      </c>
    </row>
    <row r="908" spans="1:19" x14ac:dyDescent="0.3">
      <c r="A908">
        <v>2023</v>
      </c>
      <c r="B908" s="2">
        <v>45017</v>
      </c>
      <c r="C908" s="2">
        <v>45107</v>
      </c>
      <c r="D908" t="s">
        <v>54</v>
      </c>
      <c r="F908" t="s">
        <v>228</v>
      </c>
      <c r="G908" t="s">
        <v>483</v>
      </c>
      <c r="H908" t="s">
        <v>483</v>
      </c>
      <c r="I908" t="s">
        <v>484</v>
      </c>
      <c r="J908" t="s">
        <v>1813</v>
      </c>
      <c r="K908" t="s">
        <v>822</v>
      </c>
      <c r="L908" t="s">
        <v>668</v>
      </c>
      <c r="N908" t="s">
        <v>72</v>
      </c>
      <c r="O908" s="5" t="s">
        <v>3168</v>
      </c>
      <c r="P908" t="s">
        <v>81</v>
      </c>
      <c r="Q908" s="2">
        <v>45132</v>
      </c>
      <c r="R908" s="2">
        <v>45107</v>
      </c>
      <c r="S908" t="s">
        <v>82</v>
      </c>
    </row>
    <row r="909" spans="1:19" x14ac:dyDescent="0.3">
      <c r="A909">
        <v>2023</v>
      </c>
      <c r="B909" s="2">
        <v>45017</v>
      </c>
      <c r="C909" s="2">
        <v>45107</v>
      </c>
      <c r="D909" t="s">
        <v>54</v>
      </c>
      <c r="F909" t="s">
        <v>266</v>
      </c>
      <c r="G909" t="s">
        <v>220</v>
      </c>
      <c r="H909" t="s">
        <v>220</v>
      </c>
      <c r="I909" t="s">
        <v>268</v>
      </c>
      <c r="J909" t="s">
        <v>1814</v>
      </c>
      <c r="K909" t="s">
        <v>1182</v>
      </c>
      <c r="L909" t="s">
        <v>1625</v>
      </c>
      <c r="N909" t="s">
        <v>72</v>
      </c>
      <c r="O909" s="5" t="s">
        <v>3169</v>
      </c>
      <c r="P909" t="s">
        <v>81</v>
      </c>
      <c r="Q909" s="2">
        <v>45132</v>
      </c>
      <c r="R909" s="2">
        <v>45107</v>
      </c>
      <c r="S909" t="s">
        <v>82</v>
      </c>
    </row>
    <row r="910" spans="1:19" x14ac:dyDescent="0.3">
      <c r="A910">
        <v>2023</v>
      </c>
      <c r="B910" s="2">
        <v>45017</v>
      </c>
      <c r="C910" s="2">
        <v>45107</v>
      </c>
      <c r="D910" t="s">
        <v>54</v>
      </c>
      <c r="F910" t="s">
        <v>87</v>
      </c>
      <c r="G910" t="s">
        <v>229</v>
      </c>
      <c r="H910" t="s">
        <v>229</v>
      </c>
      <c r="I910" t="s">
        <v>89</v>
      </c>
      <c r="J910" t="s">
        <v>1815</v>
      </c>
      <c r="K910" t="s">
        <v>595</v>
      </c>
      <c r="L910" t="s">
        <v>738</v>
      </c>
      <c r="N910" t="s">
        <v>72</v>
      </c>
      <c r="O910" s="5" t="s">
        <v>3170</v>
      </c>
      <c r="P910" t="s">
        <v>81</v>
      </c>
      <c r="Q910" s="2">
        <v>45132</v>
      </c>
      <c r="R910" s="2">
        <v>45107</v>
      </c>
      <c r="S910" t="s">
        <v>82</v>
      </c>
    </row>
    <row r="911" spans="1:19" x14ac:dyDescent="0.3">
      <c r="A911">
        <v>2023</v>
      </c>
      <c r="B911" s="2">
        <v>45017</v>
      </c>
      <c r="C911" s="2">
        <v>45107</v>
      </c>
      <c r="D911" t="s">
        <v>54</v>
      </c>
      <c r="F911" t="s">
        <v>87</v>
      </c>
      <c r="G911" t="s">
        <v>485</v>
      </c>
      <c r="H911" t="s">
        <v>485</v>
      </c>
      <c r="I911" t="s">
        <v>89</v>
      </c>
      <c r="J911" t="s">
        <v>1816</v>
      </c>
      <c r="K911" t="s">
        <v>595</v>
      </c>
      <c r="L911" t="s">
        <v>649</v>
      </c>
      <c r="N911" t="s">
        <v>72</v>
      </c>
      <c r="O911" s="5" t="s">
        <v>3171</v>
      </c>
      <c r="P911" t="s">
        <v>81</v>
      </c>
      <c r="Q911" s="2">
        <v>45132</v>
      </c>
      <c r="R911" s="2">
        <v>45107</v>
      </c>
      <c r="S911" t="s">
        <v>82</v>
      </c>
    </row>
    <row r="912" spans="1:19" x14ac:dyDescent="0.3">
      <c r="A912">
        <v>2023</v>
      </c>
      <c r="B912" s="2">
        <v>45017</v>
      </c>
      <c r="C912" s="2">
        <v>45107</v>
      </c>
      <c r="D912" t="s">
        <v>54</v>
      </c>
      <c r="F912" t="s">
        <v>112</v>
      </c>
      <c r="G912" t="s">
        <v>363</v>
      </c>
      <c r="H912" t="s">
        <v>363</v>
      </c>
      <c r="I912" t="s">
        <v>113</v>
      </c>
      <c r="J912" t="s">
        <v>1817</v>
      </c>
      <c r="K912" t="s">
        <v>1032</v>
      </c>
      <c r="L912" t="s">
        <v>1818</v>
      </c>
      <c r="N912" t="s">
        <v>72</v>
      </c>
      <c r="O912" s="5" t="s">
        <v>3172</v>
      </c>
      <c r="P912" t="s">
        <v>81</v>
      </c>
      <c r="Q912" s="2">
        <v>45132</v>
      </c>
      <c r="R912" s="2">
        <v>45107</v>
      </c>
      <c r="S912" t="s">
        <v>82</v>
      </c>
    </row>
    <row r="913" spans="1:19" x14ac:dyDescent="0.3">
      <c r="A913">
        <v>2023</v>
      </c>
      <c r="B913" s="2">
        <v>45017</v>
      </c>
      <c r="C913" s="2">
        <v>45107</v>
      </c>
      <c r="D913" t="s">
        <v>54</v>
      </c>
      <c r="F913" t="s">
        <v>112</v>
      </c>
      <c r="G913" t="s">
        <v>103</v>
      </c>
      <c r="H913" t="s">
        <v>103</v>
      </c>
      <c r="I913" t="s">
        <v>113</v>
      </c>
      <c r="J913" t="s">
        <v>1819</v>
      </c>
      <c r="K913" t="s">
        <v>668</v>
      </c>
      <c r="L913" t="s">
        <v>1820</v>
      </c>
      <c r="N913" t="s">
        <v>72</v>
      </c>
      <c r="O913" s="5" t="s">
        <v>3173</v>
      </c>
      <c r="P913" t="s">
        <v>81</v>
      </c>
      <c r="Q913" s="2">
        <v>45132</v>
      </c>
      <c r="R913" s="2">
        <v>45107</v>
      </c>
      <c r="S913" t="s">
        <v>82</v>
      </c>
    </row>
    <row r="914" spans="1:19" x14ac:dyDescent="0.3">
      <c r="A914">
        <v>2023</v>
      </c>
      <c r="B914" s="2">
        <v>45017</v>
      </c>
      <c r="C914" s="2">
        <v>45107</v>
      </c>
      <c r="D914" t="s">
        <v>54</v>
      </c>
      <c r="F914" t="s">
        <v>100</v>
      </c>
      <c r="G914" t="s">
        <v>220</v>
      </c>
      <c r="H914" t="s">
        <v>220</v>
      </c>
      <c r="I914" t="s">
        <v>102</v>
      </c>
      <c r="J914" t="s">
        <v>1821</v>
      </c>
      <c r="K914" t="s">
        <v>713</v>
      </c>
      <c r="L914" t="s">
        <v>998</v>
      </c>
      <c r="N914" t="s">
        <v>71</v>
      </c>
      <c r="O914" s="5" t="s">
        <v>3174</v>
      </c>
      <c r="P914" t="s">
        <v>81</v>
      </c>
      <c r="Q914" s="2">
        <v>45132</v>
      </c>
      <c r="R914" s="2">
        <v>45107</v>
      </c>
      <c r="S914" t="s">
        <v>82</v>
      </c>
    </row>
    <row r="915" spans="1:19" x14ac:dyDescent="0.3">
      <c r="A915">
        <v>2023</v>
      </c>
      <c r="B915" s="2">
        <v>45017</v>
      </c>
      <c r="C915" s="2">
        <v>45107</v>
      </c>
      <c r="D915" t="s">
        <v>54</v>
      </c>
      <c r="F915" t="s">
        <v>112</v>
      </c>
      <c r="G915" t="s">
        <v>114</v>
      </c>
      <c r="H915" t="s">
        <v>114</v>
      </c>
      <c r="I915" t="s">
        <v>113</v>
      </c>
      <c r="J915" t="s">
        <v>1822</v>
      </c>
      <c r="K915" t="s">
        <v>1823</v>
      </c>
      <c r="L915" t="s">
        <v>1824</v>
      </c>
      <c r="N915" t="s">
        <v>71</v>
      </c>
      <c r="O915" s="5" t="s">
        <v>3175</v>
      </c>
      <c r="P915" t="s">
        <v>81</v>
      </c>
      <c r="Q915" s="2">
        <v>45132</v>
      </c>
      <c r="R915" s="2">
        <v>45107</v>
      </c>
      <c r="S915" t="s">
        <v>82</v>
      </c>
    </row>
    <row r="916" spans="1:19" x14ac:dyDescent="0.3">
      <c r="A916">
        <v>2023</v>
      </c>
      <c r="B916" s="2">
        <v>45017</v>
      </c>
      <c r="C916" s="2">
        <v>45107</v>
      </c>
      <c r="D916" t="s">
        <v>54</v>
      </c>
      <c r="F916" t="s">
        <v>112</v>
      </c>
      <c r="G916" t="s">
        <v>103</v>
      </c>
      <c r="H916" t="s">
        <v>103</v>
      </c>
      <c r="I916" t="s">
        <v>113</v>
      </c>
      <c r="J916" t="s">
        <v>1825</v>
      </c>
      <c r="K916" t="s">
        <v>681</v>
      </c>
      <c r="L916" t="s">
        <v>1480</v>
      </c>
      <c r="N916" t="s">
        <v>71</v>
      </c>
      <c r="O916" s="5" t="s">
        <v>3176</v>
      </c>
      <c r="P916" t="s">
        <v>81</v>
      </c>
      <c r="Q916" s="2">
        <v>45132</v>
      </c>
      <c r="R916" s="2">
        <v>45107</v>
      </c>
      <c r="S916" t="s">
        <v>82</v>
      </c>
    </row>
    <row r="917" spans="1:19" x14ac:dyDescent="0.3">
      <c r="A917">
        <v>2023</v>
      </c>
      <c r="B917" s="2">
        <v>45017</v>
      </c>
      <c r="C917" s="2">
        <v>45107</v>
      </c>
      <c r="D917" t="s">
        <v>54</v>
      </c>
      <c r="F917" t="s">
        <v>87</v>
      </c>
      <c r="G917" t="s">
        <v>75</v>
      </c>
      <c r="H917" t="s">
        <v>75</v>
      </c>
      <c r="I917" t="s">
        <v>89</v>
      </c>
      <c r="J917" t="s">
        <v>1826</v>
      </c>
      <c r="K917" t="s">
        <v>668</v>
      </c>
      <c r="L917" t="s">
        <v>1827</v>
      </c>
      <c r="N917" t="s">
        <v>72</v>
      </c>
      <c r="O917" s="5" t="s">
        <v>3177</v>
      </c>
      <c r="P917" t="s">
        <v>81</v>
      </c>
      <c r="Q917" s="2">
        <v>45132</v>
      </c>
      <c r="R917" s="2">
        <v>45107</v>
      </c>
      <c r="S917" t="s">
        <v>82</v>
      </c>
    </row>
    <row r="918" spans="1:19" x14ac:dyDescent="0.3">
      <c r="A918">
        <v>2023</v>
      </c>
      <c r="B918" s="2">
        <v>45017</v>
      </c>
      <c r="C918" s="2">
        <v>45107</v>
      </c>
      <c r="D918" t="s">
        <v>54</v>
      </c>
      <c r="F918" t="s">
        <v>266</v>
      </c>
      <c r="G918" t="s">
        <v>304</v>
      </c>
      <c r="H918" t="s">
        <v>304</v>
      </c>
      <c r="I918" t="s">
        <v>268</v>
      </c>
      <c r="J918" t="s">
        <v>1826</v>
      </c>
      <c r="K918" t="s">
        <v>641</v>
      </c>
      <c r="L918" t="s">
        <v>1632</v>
      </c>
      <c r="N918" t="s">
        <v>72</v>
      </c>
      <c r="O918" s="5" t="s">
        <v>3178</v>
      </c>
      <c r="P918" t="s">
        <v>81</v>
      </c>
      <c r="Q918" s="2">
        <v>45132</v>
      </c>
      <c r="R918" s="2">
        <v>45107</v>
      </c>
      <c r="S918" t="s">
        <v>82</v>
      </c>
    </row>
    <row r="919" spans="1:19" x14ac:dyDescent="0.3">
      <c r="A919">
        <v>2023</v>
      </c>
      <c r="B919" s="2">
        <v>45017</v>
      </c>
      <c r="C919" s="2">
        <v>45107</v>
      </c>
      <c r="D919" t="s">
        <v>54</v>
      </c>
      <c r="F919" t="s">
        <v>219</v>
      </c>
      <c r="G919" t="s">
        <v>220</v>
      </c>
      <c r="H919" t="s">
        <v>220</v>
      </c>
      <c r="I919" t="s">
        <v>221</v>
      </c>
      <c r="J919" t="s">
        <v>1828</v>
      </c>
      <c r="K919" t="s">
        <v>1304</v>
      </c>
      <c r="L919" t="s">
        <v>1015</v>
      </c>
      <c r="N919" t="s">
        <v>72</v>
      </c>
      <c r="O919" s="5" t="s">
        <v>3179</v>
      </c>
      <c r="P919" t="s">
        <v>81</v>
      </c>
      <c r="Q919" s="2">
        <v>45132</v>
      </c>
      <c r="R919" s="2">
        <v>45107</v>
      </c>
      <c r="S919" t="s">
        <v>82</v>
      </c>
    </row>
    <row r="920" spans="1:19" x14ac:dyDescent="0.3">
      <c r="A920">
        <v>2023</v>
      </c>
      <c r="B920" s="2">
        <v>45017</v>
      </c>
      <c r="C920" s="2">
        <v>45107</v>
      </c>
      <c r="D920" t="s">
        <v>54</v>
      </c>
      <c r="F920" t="s">
        <v>219</v>
      </c>
      <c r="G920" t="s">
        <v>220</v>
      </c>
      <c r="H920" t="s">
        <v>220</v>
      </c>
      <c r="I920" t="s">
        <v>221</v>
      </c>
      <c r="J920" t="s">
        <v>1829</v>
      </c>
      <c r="K920" t="s">
        <v>886</v>
      </c>
      <c r="L920" t="s">
        <v>1550</v>
      </c>
      <c r="N920" t="s">
        <v>72</v>
      </c>
      <c r="O920" s="5" t="s">
        <v>3180</v>
      </c>
      <c r="P920" t="s">
        <v>81</v>
      </c>
      <c r="Q920" s="2">
        <v>45132</v>
      </c>
      <c r="R920" s="2">
        <v>45107</v>
      </c>
      <c r="S920" t="s">
        <v>82</v>
      </c>
    </row>
    <row r="921" spans="1:19" x14ac:dyDescent="0.3">
      <c r="A921">
        <v>2023</v>
      </c>
      <c r="B921" s="2">
        <v>45017</v>
      </c>
      <c r="C921" s="2">
        <v>45107</v>
      </c>
      <c r="D921" t="s">
        <v>54</v>
      </c>
      <c r="F921" t="s">
        <v>289</v>
      </c>
      <c r="G921" t="s">
        <v>75</v>
      </c>
      <c r="H921" t="s">
        <v>75</v>
      </c>
      <c r="I921" t="s">
        <v>246</v>
      </c>
      <c r="J921" t="s">
        <v>1830</v>
      </c>
      <c r="K921" t="s">
        <v>1001</v>
      </c>
      <c r="L921" t="s">
        <v>1194</v>
      </c>
      <c r="N921" t="s">
        <v>72</v>
      </c>
      <c r="O921" s="5" t="s">
        <v>3181</v>
      </c>
      <c r="P921" t="s">
        <v>81</v>
      </c>
      <c r="Q921" s="2">
        <v>45132</v>
      </c>
      <c r="R921" s="2">
        <v>45107</v>
      </c>
      <c r="S921" t="s">
        <v>82</v>
      </c>
    </row>
    <row r="922" spans="1:19" x14ac:dyDescent="0.3">
      <c r="A922">
        <v>2023</v>
      </c>
      <c r="B922" s="2">
        <v>45017</v>
      </c>
      <c r="C922" s="2">
        <v>45107</v>
      </c>
      <c r="D922" t="s">
        <v>54</v>
      </c>
      <c r="F922" t="s">
        <v>219</v>
      </c>
      <c r="G922" t="s">
        <v>401</v>
      </c>
      <c r="H922" t="s">
        <v>401</v>
      </c>
      <c r="I922" t="s">
        <v>221</v>
      </c>
      <c r="J922" t="s">
        <v>180</v>
      </c>
      <c r="K922" t="s">
        <v>587</v>
      </c>
      <c r="L922" t="s">
        <v>647</v>
      </c>
      <c r="N922" t="s">
        <v>72</v>
      </c>
      <c r="O922" s="5" t="s">
        <v>3182</v>
      </c>
      <c r="P922" t="s">
        <v>81</v>
      </c>
      <c r="Q922" s="2">
        <v>45132</v>
      </c>
      <c r="R922" s="2">
        <v>45107</v>
      </c>
      <c r="S922" t="s">
        <v>82</v>
      </c>
    </row>
    <row r="923" spans="1:19" x14ac:dyDescent="0.3">
      <c r="A923">
        <v>2023</v>
      </c>
      <c r="B923" s="2">
        <v>45017</v>
      </c>
      <c r="C923" s="2">
        <v>45107</v>
      </c>
      <c r="D923" t="s">
        <v>54</v>
      </c>
      <c r="F923" t="s">
        <v>296</v>
      </c>
      <c r="G923" t="s">
        <v>75</v>
      </c>
      <c r="H923" t="s">
        <v>75</v>
      </c>
      <c r="I923" t="s">
        <v>253</v>
      </c>
      <c r="J923" t="s">
        <v>180</v>
      </c>
      <c r="K923" t="s">
        <v>1356</v>
      </c>
      <c r="L923" t="s">
        <v>590</v>
      </c>
      <c r="N923" t="s">
        <v>72</v>
      </c>
      <c r="O923" s="5" t="s">
        <v>3183</v>
      </c>
      <c r="P923" t="s">
        <v>81</v>
      </c>
      <c r="Q923" s="2">
        <v>45132</v>
      </c>
      <c r="R923" s="2">
        <v>45107</v>
      </c>
      <c r="S923" t="s">
        <v>82</v>
      </c>
    </row>
    <row r="924" spans="1:19" x14ac:dyDescent="0.3">
      <c r="A924">
        <v>2023</v>
      </c>
      <c r="B924" s="2">
        <v>45017</v>
      </c>
      <c r="C924" s="2">
        <v>45107</v>
      </c>
      <c r="D924" t="s">
        <v>54</v>
      </c>
      <c r="F924" t="s">
        <v>112</v>
      </c>
      <c r="G924" t="s">
        <v>103</v>
      </c>
      <c r="H924" t="s">
        <v>103</v>
      </c>
      <c r="I924" t="s">
        <v>113</v>
      </c>
      <c r="J924" t="s">
        <v>1831</v>
      </c>
      <c r="K924" t="s">
        <v>1832</v>
      </c>
      <c r="L924" t="s">
        <v>1321</v>
      </c>
      <c r="N924" t="s">
        <v>72</v>
      </c>
      <c r="O924" s="5" t="s">
        <v>3184</v>
      </c>
      <c r="P924" t="s">
        <v>81</v>
      </c>
      <c r="Q924" s="2">
        <v>45132</v>
      </c>
      <c r="R924" s="2">
        <v>45107</v>
      </c>
      <c r="S924" t="s">
        <v>82</v>
      </c>
    </row>
    <row r="925" spans="1:19" x14ac:dyDescent="0.3">
      <c r="A925">
        <v>2023</v>
      </c>
      <c r="B925" s="2">
        <v>45017</v>
      </c>
      <c r="C925" s="2">
        <v>45107</v>
      </c>
      <c r="D925" t="s">
        <v>54</v>
      </c>
      <c r="F925" t="s">
        <v>87</v>
      </c>
      <c r="G925" t="s">
        <v>486</v>
      </c>
      <c r="H925" t="s">
        <v>486</v>
      </c>
      <c r="I925" t="s">
        <v>89</v>
      </c>
      <c r="J925" t="s">
        <v>1833</v>
      </c>
      <c r="K925" t="s">
        <v>644</v>
      </c>
      <c r="L925" t="s">
        <v>1834</v>
      </c>
      <c r="N925" t="s">
        <v>72</v>
      </c>
      <c r="O925" s="5" t="s">
        <v>3185</v>
      </c>
      <c r="P925" t="s">
        <v>81</v>
      </c>
      <c r="Q925" s="2">
        <v>45132</v>
      </c>
      <c r="R925" s="2">
        <v>45107</v>
      </c>
      <c r="S925" t="s">
        <v>82</v>
      </c>
    </row>
    <row r="926" spans="1:19" x14ac:dyDescent="0.3">
      <c r="A926">
        <v>2023</v>
      </c>
      <c r="B926" s="2">
        <v>45017</v>
      </c>
      <c r="C926" s="2">
        <v>45107</v>
      </c>
      <c r="D926" t="s">
        <v>54</v>
      </c>
      <c r="F926" t="s">
        <v>112</v>
      </c>
      <c r="G926" t="s">
        <v>230</v>
      </c>
      <c r="H926" t="s">
        <v>230</v>
      </c>
      <c r="I926" t="s">
        <v>113</v>
      </c>
      <c r="J926" t="s">
        <v>1833</v>
      </c>
      <c r="K926" t="s">
        <v>1257</v>
      </c>
      <c r="L926" t="s">
        <v>1691</v>
      </c>
      <c r="N926" t="s">
        <v>72</v>
      </c>
      <c r="O926" s="5" t="s">
        <v>3186</v>
      </c>
      <c r="P926" t="s">
        <v>81</v>
      </c>
      <c r="Q926" s="2">
        <v>45132</v>
      </c>
      <c r="R926" s="2">
        <v>45107</v>
      </c>
      <c r="S926" t="s">
        <v>82</v>
      </c>
    </row>
    <row r="927" spans="1:19" x14ac:dyDescent="0.3">
      <c r="A927">
        <v>2023</v>
      </c>
      <c r="B927" s="2">
        <v>45017</v>
      </c>
      <c r="C927" s="2">
        <v>45107</v>
      </c>
      <c r="D927" t="s">
        <v>54</v>
      </c>
      <c r="F927" t="s">
        <v>112</v>
      </c>
      <c r="G927" t="s">
        <v>230</v>
      </c>
      <c r="H927" t="s">
        <v>230</v>
      </c>
      <c r="I927" t="s">
        <v>113</v>
      </c>
      <c r="J927" t="s">
        <v>1833</v>
      </c>
      <c r="K927" t="s">
        <v>845</v>
      </c>
      <c r="L927" t="s">
        <v>901</v>
      </c>
      <c r="N927" t="s">
        <v>72</v>
      </c>
      <c r="O927" s="5" t="s">
        <v>3187</v>
      </c>
      <c r="P927" t="s">
        <v>81</v>
      </c>
      <c r="Q927" s="2">
        <v>45132</v>
      </c>
      <c r="R927" s="2">
        <v>45107</v>
      </c>
      <c r="S927" t="s">
        <v>82</v>
      </c>
    </row>
    <row r="928" spans="1:19" x14ac:dyDescent="0.3">
      <c r="A928">
        <v>2023</v>
      </c>
      <c r="B928" s="2">
        <v>45017</v>
      </c>
      <c r="C928" s="2">
        <v>45107</v>
      </c>
      <c r="D928" t="s">
        <v>54</v>
      </c>
      <c r="F928" t="s">
        <v>251</v>
      </c>
      <c r="G928" t="s">
        <v>75</v>
      </c>
      <c r="H928" t="s">
        <v>75</v>
      </c>
      <c r="I928" t="s">
        <v>253</v>
      </c>
      <c r="J928" t="s">
        <v>1833</v>
      </c>
      <c r="K928" t="s">
        <v>823</v>
      </c>
      <c r="L928" t="s">
        <v>877</v>
      </c>
      <c r="N928" t="s">
        <v>72</v>
      </c>
      <c r="O928" s="5" t="s">
        <v>3188</v>
      </c>
      <c r="P928" t="s">
        <v>81</v>
      </c>
      <c r="Q928" s="2">
        <v>45132</v>
      </c>
      <c r="R928" s="2">
        <v>45107</v>
      </c>
      <c r="S928" t="s">
        <v>82</v>
      </c>
    </row>
    <row r="929" spans="1:19" x14ac:dyDescent="0.3">
      <c r="A929">
        <v>2023</v>
      </c>
      <c r="B929" s="2">
        <v>45017</v>
      </c>
      <c r="C929" s="2">
        <v>45107</v>
      </c>
      <c r="D929" t="s">
        <v>54</v>
      </c>
      <c r="F929" t="s">
        <v>112</v>
      </c>
      <c r="G929" t="s">
        <v>103</v>
      </c>
      <c r="H929" t="s">
        <v>103</v>
      </c>
      <c r="I929" t="s">
        <v>113</v>
      </c>
      <c r="J929" t="s">
        <v>1833</v>
      </c>
      <c r="K929" t="s">
        <v>659</v>
      </c>
      <c r="L929" t="s">
        <v>888</v>
      </c>
      <c r="N929" t="s">
        <v>71</v>
      </c>
      <c r="O929" s="5" t="s">
        <v>3189</v>
      </c>
      <c r="P929" t="s">
        <v>81</v>
      </c>
      <c r="Q929" s="2">
        <v>45132</v>
      </c>
      <c r="R929" s="2">
        <v>45107</v>
      </c>
      <c r="S929" t="s">
        <v>82</v>
      </c>
    </row>
    <row r="930" spans="1:19" x14ac:dyDescent="0.3">
      <c r="A930">
        <v>2023</v>
      </c>
      <c r="B930" s="2">
        <v>45017</v>
      </c>
      <c r="C930" s="2">
        <v>45107</v>
      </c>
      <c r="D930" t="s">
        <v>54</v>
      </c>
      <c r="F930" t="s">
        <v>112</v>
      </c>
      <c r="G930" t="s">
        <v>103</v>
      </c>
      <c r="H930" t="s">
        <v>103</v>
      </c>
      <c r="I930" t="s">
        <v>113</v>
      </c>
      <c r="J930" t="s">
        <v>1835</v>
      </c>
      <c r="K930" t="s">
        <v>703</v>
      </c>
      <c r="L930" t="s">
        <v>619</v>
      </c>
      <c r="N930" t="s">
        <v>71</v>
      </c>
      <c r="O930" s="5" t="s">
        <v>3190</v>
      </c>
      <c r="P930" t="s">
        <v>81</v>
      </c>
      <c r="Q930" s="2">
        <v>45132</v>
      </c>
      <c r="R930" s="2">
        <v>45107</v>
      </c>
      <c r="S930" t="s">
        <v>82</v>
      </c>
    </row>
    <row r="931" spans="1:19" x14ac:dyDescent="0.3">
      <c r="A931">
        <v>2023</v>
      </c>
      <c r="B931" s="2">
        <v>45017</v>
      </c>
      <c r="C931" s="2">
        <v>45107</v>
      </c>
      <c r="D931" t="s">
        <v>54</v>
      </c>
      <c r="F931" t="s">
        <v>112</v>
      </c>
      <c r="G931" t="s">
        <v>364</v>
      </c>
      <c r="H931" t="s">
        <v>364</v>
      </c>
      <c r="I931" t="s">
        <v>113</v>
      </c>
      <c r="J931" t="s">
        <v>1836</v>
      </c>
      <c r="K931" t="s">
        <v>1837</v>
      </c>
      <c r="L931" t="s">
        <v>1188</v>
      </c>
      <c r="N931" t="s">
        <v>72</v>
      </c>
      <c r="O931" s="5" t="s">
        <v>3191</v>
      </c>
      <c r="P931" t="s">
        <v>81</v>
      </c>
      <c r="Q931" s="2">
        <v>45132</v>
      </c>
      <c r="R931" s="2">
        <v>45107</v>
      </c>
      <c r="S931" t="s">
        <v>82</v>
      </c>
    </row>
    <row r="932" spans="1:19" x14ac:dyDescent="0.3">
      <c r="A932">
        <v>2023</v>
      </c>
      <c r="B932" s="2">
        <v>45017</v>
      </c>
      <c r="C932" s="2">
        <v>45107</v>
      </c>
      <c r="D932" t="s">
        <v>54</v>
      </c>
      <c r="F932" t="s">
        <v>289</v>
      </c>
      <c r="G932" t="s">
        <v>235</v>
      </c>
      <c r="H932" t="s">
        <v>235</v>
      </c>
      <c r="I932" t="s">
        <v>246</v>
      </c>
      <c r="J932" t="s">
        <v>1838</v>
      </c>
      <c r="K932" t="s">
        <v>1839</v>
      </c>
      <c r="L932" t="s">
        <v>823</v>
      </c>
      <c r="N932" t="s">
        <v>72</v>
      </c>
      <c r="O932" s="5" t="s">
        <v>3192</v>
      </c>
      <c r="P932" t="s">
        <v>81</v>
      </c>
      <c r="Q932" s="2">
        <v>45132</v>
      </c>
      <c r="R932" s="2">
        <v>45107</v>
      </c>
      <c r="S932" t="s">
        <v>82</v>
      </c>
    </row>
    <row r="933" spans="1:19" x14ac:dyDescent="0.3">
      <c r="A933">
        <v>2023</v>
      </c>
      <c r="B933" s="2">
        <v>45017</v>
      </c>
      <c r="C933" s="2">
        <v>45107</v>
      </c>
      <c r="D933" t="s">
        <v>54</v>
      </c>
      <c r="F933" t="s">
        <v>100</v>
      </c>
      <c r="G933" t="s">
        <v>220</v>
      </c>
      <c r="H933" t="s">
        <v>220</v>
      </c>
      <c r="I933" t="s">
        <v>102</v>
      </c>
      <c r="J933" t="s">
        <v>1838</v>
      </c>
      <c r="K933" t="s">
        <v>586</v>
      </c>
      <c r="L933" t="s">
        <v>1840</v>
      </c>
      <c r="N933" t="s">
        <v>72</v>
      </c>
      <c r="O933" s="5" t="s">
        <v>3193</v>
      </c>
      <c r="P933" t="s">
        <v>81</v>
      </c>
      <c r="Q933" s="2">
        <v>45132</v>
      </c>
      <c r="R933" s="2">
        <v>45107</v>
      </c>
      <c r="S933" t="s">
        <v>82</v>
      </c>
    </row>
    <row r="934" spans="1:19" x14ac:dyDescent="0.3">
      <c r="A934">
        <v>2023</v>
      </c>
      <c r="B934" s="2">
        <v>45017</v>
      </c>
      <c r="C934" s="2">
        <v>45107</v>
      </c>
      <c r="D934" t="s">
        <v>54</v>
      </c>
      <c r="F934" t="s">
        <v>112</v>
      </c>
      <c r="G934" t="s">
        <v>103</v>
      </c>
      <c r="H934" t="s">
        <v>103</v>
      </c>
      <c r="I934" t="s">
        <v>113</v>
      </c>
      <c r="J934" t="s">
        <v>1838</v>
      </c>
      <c r="K934" t="s">
        <v>612</v>
      </c>
      <c r="L934" t="s">
        <v>613</v>
      </c>
      <c r="N934" t="s">
        <v>72</v>
      </c>
      <c r="O934" s="5" t="s">
        <v>3194</v>
      </c>
      <c r="P934" t="s">
        <v>81</v>
      </c>
      <c r="Q934" s="2">
        <v>45132</v>
      </c>
      <c r="R934" s="2">
        <v>45107</v>
      </c>
      <c r="S934" t="s">
        <v>82</v>
      </c>
    </row>
    <row r="935" spans="1:19" x14ac:dyDescent="0.3">
      <c r="A935">
        <v>2023</v>
      </c>
      <c r="B935" s="2">
        <v>45017</v>
      </c>
      <c r="C935" s="2">
        <v>45107</v>
      </c>
      <c r="D935" t="s">
        <v>54</v>
      </c>
      <c r="F935" t="s">
        <v>112</v>
      </c>
      <c r="G935" t="s">
        <v>103</v>
      </c>
      <c r="H935" t="s">
        <v>103</v>
      </c>
      <c r="I935" t="s">
        <v>113</v>
      </c>
      <c r="J935" t="s">
        <v>1841</v>
      </c>
      <c r="K935" t="s">
        <v>645</v>
      </c>
      <c r="L935" t="s">
        <v>1232</v>
      </c>
      <c r="N935" t="s">
        <v>72</v>
      </c>
      <c r="O935" s="5" t="s">
        <v>3195</v>
      </c>
      <c r="P935" t="s">
        <v>81</v>
      </c>
      <c r="Q935" s="2">
        <v>45132</v>
      </c>
      <c r="R935" s="2">
        <v>45107</v>
      </c>
      <c r="S935" t="s">
        <v>82</v>
      </c>
    </row>
    <row r="936" spans="1:19" x14ac:dyDescent="0.3">
      <c r="A936">
        <v>2023</v>
      </c>
      <c r="B936" s="2">
        <v>45017</v>
      </c>
      <c r="C936" s="2">
        <v>45107</v>
      </c>
      <c r="D936" t="s">
        <v>54</v>
      </c>
      <c r="F936" t="s">
        <v>289</v>
      </c>
      <c r="G936" t="s">
        <v>487</v>
      </c>
      <c r="H936" t="s">
        <v>487</v>
      </c>
      <c r="I936" t="s">
        <v>246</v>
      </c>
      <c r="J936" t="s">
        <v>1842</v>
      </c>
      <c r="K936" t="s">
        <v>1377</v>
      </c>
      <c r="L936" t="s">
        <v>1413</v>
      </c>
      <c r="N936" t="s">
        <v>72</v>
      </c>
      <c r="O936" s="5" t="s">
        <v>3196</v>
      </c>
      <c r="P936" t="s">
        <v>81</v>
      </c>
      <c r="Q936" s="2">
        <v>45132</v>
      </c>
      <c r="R936" s="2">
        <v>45107</v>
      </c>
      <c r="S936" t="s">
        <v>82</v>
      </c>
    </row>
    <row r="937" spans="1:19" x14ac:dyDescent="0.3">
      <c r="A937">
        <v>2023</v>
      </c>
      <c r="B937" s="2">
        <v>45017</v>
      </c>
      <c r="C937" s="2">
        <v>45107</v>
      </c>
      <c r="D937" t="s">
        <v>54</v>
      </c>
      <c r="F937" t="s">
        <v>87</v>
      </c>
      <c r="G937" t="s">
        <v>75</v>
      </c>
      <c r="H937" t="s">
        <v>75</v>
      </c>
      <c r="I937" t="s">
        <v>89</v>
      </c>
      <c r="J937" t="s">
        <v>1843</v>
      </c>
      <c r="K937" t="s">
        <v>1384</v>
      </c>
      <c r="L937" t="s">
        <v>896</v>
      </c>
      <c r="N937" t="s">
        <v>72</v>
      </c>
      <c r="O937" s="5" t="s">
        <v>3197</v>
      </c>
      <c r="P937" t="s">
        <v>81</v>
      </c>
      <c r="Q937" s="2">
        <v>45132</v>
      </c>
      <c r="R937" s="2">
        <v>45107</v>
      </c>
      <c r="S937" t="s">
        <v>82</v>
      </c>
    </row>
    <row r="938" spans="1:19" x14ac:dyDescent="0.3">
      <c r="A938">
        <v>2023</v>
      </c>
      <c r="B938" s="2">
        <v>45017</v>
      </c>
      <c r="C938" s="2">
        <v>45107</v>
      </c>
      <c r="D938" t="s">
        <v>54</v>
      </c>
      <c r="F938" t="s">
        <v>251</v>
      </c>
      <c r="G938" t="s">
        <v>365</v>
      </c>
      <c r="H938" t="s">
        <v>365</v>
      </c>
      <c r="I938" t="s">
        <v>253</v>
      </c>
      <c r="J938" t="s">
        <v>1843</v>
      </c>
      <c r="K938" t="s">
        <v>901</v>
      </c>
      <c r="L938" t="s">
        <v>798</v>
      </c>
      <c r="N938" t="s">
        <v>72</v>
      </c>
      <c r="O938" s="5" t="s">
        <v>3198</v>
      </c>
      <c r="P938" t="s">
        <v>81</v>
      </c>
      <c r="Q938" s="2">
        <v>45132</v>
      </c>
      <c r="R938" s="2">
        <v>45107</v>
      </c>
      <c r="S938" t="s">
        <v>82</v>
      </c>
    </row>
    <row r="939" spans="1:19" x14ac:dyDescent="0.3">
      <c r="A939">
        <v>2023</v>
      </c>
      <c r="B939" s="2">
        <v>45017</v>
      </c>
      <c r="C939" s="2">
        <v>45107</v>
      </c>
      <c r="D939" t="s">
        <v>54</v>
      </c>
      <c r="F939" t="s">
        <v>100</v>
      </c>
      <c r="G939" t="s">
        <v>415</v>
      </c>
      <c r="H939" t="s">
        <v>415</v>
      </c>
      <c r="I939" t="s">
        <v>102</v>
      </c>
      <c r="J939" t="s">
        <v>1843</v>
      </c>
      <c r="K939" t="s">
        <v>1304</v>
      </c>
      <c r="L939" t="s">
        <v>1844</v>
      </c>
      <c r="N939" t="s">
        <v>72</v>
      </c>
      <c r="O939" s="5" t="s">
        <v>3199</v>
      </c>
      <c r="P939" t="s">
        <v>81</v>
      </c>
      <c r="Q939" s="2">
        <v>45132</v>
      </c>
      <c r="R939" s="2">
        <v>45107</v>
      </c>
      <c r="S939" t="s">
        <v>82</v>
      </c>
    </row>
    <row r="940" spans="1:19" x14ac:dyDescent="0.3">
      <c r="A940">
        <v>2023</v>
      </c>
      <c r="B940" s="2">
        <v>45017</v>
      </c>
      <c r="C940" s="2">
        <v>45107</v>
      </c>
      <c r="D940" t="s">
        <v>54</v>
      </c>
      <c r="F940" t="s">
        <v>242</v>
      </c>
      <c r="G940" t="s">
        <v>488</v>
      </c>
      <c r="H940" t="s">
        <v>488</v>
      </c>
      <c r="I940" t="s">
        <v>281</v>
      </c>
      <c r="J940" t="s">
        <v>1843</v>
      </c>
      <c r="K940" t="s">
        <v>1013</v>
      </c>
      <c r="L940" t="s">
        <v>1145</v>
      </c>
      <c r="N940" t="s">
        <v>72</v>
      </c>
      <c r="O940" s="5" t="s">
        <v>3200</v>
      </c>
      <c r="P940" t="s">
        <v>81</v>
      </c>
      <c r="Q940" s="2">
        <v>45132</v>
      </c>
      <c r="R940" s="2">
        <v>45107</v>
      </c>
      <c r="S940" t="s">
        <v>82</v>
      </c>
    </row>
    <row r="941" spans="1:19" x14ac:dyDescent="0.3">
      <c r="A941">
        <v>2023</v>
      </c>
      <c r="B941" s="2">
        <v>45017</v>
      </c>
      <c r="C941" s="2">
        <v>45107</v>
      </c>
      <c r="D941" t="s">
        <v>54</v>
      </c>
      <c r="F941" t="s">
        <v>289</v>
      </c>
      <c r="G941" t="s">
        <v>489</v>
      </c>
      <c r="H941" t="s">
        <v>489</v>
      </c>
      <c r="I941" t="s">
        <v>246</v>
      </c>
      <c r="J941" t="s">
        <v>1845</v>
      </c>
      <c r="K941" t="s">
        <v>1846</v>
      </c>
      <c r="L941" t="s">
        <v>595</v>
      </c>
      <c r="N941" t="s">
        <v>72</v>
      </c>
      <c r="O941" s="5" t="s">
        <v>3201</v>
      </c>
      <c r="P941" t="s">
        <v>81</v>
      </c>
      <c r="Q941" s="2">
        <v>45132</v>
      </c>
      <c r="R941" s="2">
        <v>45107</v>
      </c>
      <c r="S941" t="s">
        <v>82</v>
      </c>
    </row>
    <row r="942" spans="1:19" x14ac:dyDescent="0.3">
      <c r="A942">
        <v>2023</v>
      </c>
      <c r="B942" s="2">
        <v>45017</v>
      </c>
      <c r="C942" s="2">
        <v>45107</v>
      </c>
      <c r="D942" t="s">
        <v>54</v>
      </c>
      <c r="F942" t="s">
        <v>74</v>
      </c>
      <c r="G942" t="s">
        <v>490</v>
      </c>
      <c r="H942" t="s">
        <v>490</v>
      </c>
      <c r="I942" t="s">
        <v>76</v>
      </c>
      <c r="J942" t="s">
        <v>1847</v>
      </c>
      <c r="L942" t="s">
        <v>1442</v>
      </c>
      <c r="N942" t="s">
        <v>72</v>
      </c>
      <c r="O942" s="5" t="s">
        <v>3202</v>
      </c>
      <c r="P942" t="s">
        <v>81</v>
      </c>
      <c r="Q942" s="2">
        <v>45132</v>
      </c>
      <c r="R942" s="2">
        <v>45107</v>
      </c>
      <c r="S942" t="s">
        <v>82</v>
      </c>
    </row>
    <row r="943" spans="1:19" x14ac:dyDescent="0.3">
      <c r="A943">
        <v>2023</v>
      </c>
      <c r="B943" s="2">
        <v>45017</v>
      </c>
      <c r="C943" s="2">
        <v>45107</v>
      </c>
      <c r="D943" t="s">
        <v>54</v>
      </c>
      <c r="F943" t="s">
        <v>112</v>
      </c>
      <c r="G943" t="s">
        <v>103</v>
      </c>
      <c r="H943" t="s">
        <v>103</v>
      </c>
      <c r="I943" t="s">
        <v>113</v>
      </c>
      <c r="J943" t="s">
        <v>1007</v>
      </c>
      <c r="K943" t="s">
        <v>626</v>
      </c>
      <c r="L943" t="s">
        <v>703</v>
      </c>
      <c r="N943" t="s">
        <v>72</v>
      </c>
      <c r="O943" s="5" t="s">
        <v>3203</v>
      </c>
      <c r="P943" t="s">
        <v>81</v>
      </c>
      <c r="Q943" s="2">
        <v>45132</v>
      </c>
      <c r="R943" s="2">
        <v>45107</v>
      </c>
      <c r="S943" t="s">
        <v>82</v>
      </c>
    </row>
    <row r="944" spans="1:19" x14ac:dyDescent="0.3">
      <c r="A944">
        <v>2023</v>
      </c>
      <c r="B944" s="2">
        <v>45017</v>
      </c>
      <c r="C944" s="2">
        <v>45107</v>
      </c>
      <c r="D944" t="s">
        <v>54</v>
      </c>
      <c r="F944" t="s">
        <v>94</v>
      </c>
      <c r="G944" t="s">
        <v>276</v>
      </c>
      <c r="H944" t="s">
        <v>276</v>
      </c>
      <c r="I944" t="s">
        <v>96</v>
      </c>
      <c r="J944" t="s">
        <v>1007</v>
      </c>
      <c r="K944" t="s">
        <v>860</v>
      </c>
      <c r="L944" t="s">
        <v>1631</v>
      </c>
      <c r="N944" t="s">
        <v>72</v>
      </c>
      <c r="O944" s="5" t="s">
        <v>3204</v>
      </c>
      <c r="P944" t="s">
        <v>81</v>
      </c>
      <c r="Q944" s="2">
        <v>45132</v>
      </c>
      <c r="R944" s="2">
        <v>45107</v>
      </c>
      <c r="S944" t="s">
        <v>82</v>
      </c>
    </row>
    <row r="945" spans="1:19" x14ac:dyDescent="0.3">
      <c r="A945">
        <v>2023</v>
      </c>
      <c r="B945" s="2">
        <v>45017</v>
      </c>
      <c r="C945" s="2">
        <v>45107</v>
      </c>
      <c r="D945" t="s">
        <v>54</v>
      </c>
      <c r="F945" t="s">
        <v>112</v>
      </c>
      <c r="G945" t="s">
        <v>218</v>
      </c>
      <c r="H945" t="s">
        <v>218</v>
      </c>
      <c r="I945" t="s">
        <v>113</v>
      </c>
      <c r="J945" t="s">
        <v>1848</v>
      </c>
      <c r="K945" t="s">
        <v>721</v>
      </c>
      <c r="L945" t="s">
        <v>1480</v>
      </c>
      <c r="N945" t="s">
        <v>72</v>
      </c>
      <c r="O945" s="5" t="s">
        <v>3205</v>
      </c>
      <c r="P945" t="s">
        <v>81</v>
      </c>
      <c r="Q945" s="2">
        <v>45132</v>
      </c>
      <c r="R945" s="2">
        <v>45107</v>
      </c>
      <c r="S945" t="s">
        <v>82</v>
      </c>
    </row>
    <row r="946" spans="1:19" x14ac:dyDescent="0.3">
      <c r="A946">
        <v>2023</v>
      </c>
      <c r="B946" s="2">
        <v>45017</v>
      </c>
      <c r="C946" s="2">
        <v>45107</v>
      </c>
      <c r="D946" t="s">
        <v>54</v>
      </c>
      <c r="F946" t="s">
        <v>289</v>
      </c>
      <c r="G946" t="s">
        <v>318</v>
      </c>
      <c r="H946" t="s">
        <v>318</v>
      </c>
      <c r="I946" t="s">
        <v>246</v>
      </c>
      <c r="J946" t="s">
        <v>1849</v>
      </c>
      <c r="K946" t="s">
        <v>1304</v>
      </c>
      <c r="L946" t="s">
        <v>633</v>
      </c>
      <c r="N946" t="s">
        <v>72</v>
      </c>
      <c r="O946" s="5" t="s">
        <v>3206</v>
      </c>
      <c r="P946" t="s">
        <v>81</v>
      </c>
      <c r="Q946" s="2">
        <v>45132</v>
      </c>
      <c r="R946" s="2">
        <v>45107</v>
      </c>
      <c r="S946" t="s">
        <v>82</v>
      </c>
    </row>
    <row r="947" spans="1:19" x14ac:dyDescent="0.3">
      <c r="A947">
        <v>2023</v>
      </c>
      <c r="B947" s="2">
        <v>45017</v>
      </c>
      <c r="C947" s="2">
        <v>45107</v>
      </c>
      <c r="D947" t="s">
        <v>54</v>
      </c>
      <c r="F947" t="s">
        <v>104</v>
      </c>
      <c r="G947" t="s">
        <v>75</v>
      </c>
      <c r="H947" t="s">
        <v>75</v>
      </c>
      <c r="I947" t="s">
        <v>226</v>
      </c>
      <c r="J947" t="s">
        <v>1850</v>
      </c>
      <c r="K947" t="s">
        <v>673</v>
      </c>
      <c r="L947" t="s">
        <v>877</v>
      </c>
      <c r="N947" t="s">
        <v>72</v>
      </c>
      <c r="O947" s="5" t="s">
        <v>3207</v>
      </c>
      <c r="P947" t="s">
        <v>81</v>
      </c>
      <c r="Q947" s="2">
        <v>45132</v>
      </c>
      <c r="R947" s="2">
        <v>45107</v>
      </c>
      <c r="S947" t="s">
        <v>82</v>
      </c>
    </row>
    <row r="948" spans="1:19" x14ac:dyDescent="0.3">
      <c r="A948">
        <v>2023</v>
      </c>
      <c r="B948" s="2">
        <v>45017</v>
      </c>
      <c r="C948" s="2">
        <v>45107</v>
      </c>
      <c r="D948" t="s">
        <v>54</v>
      </c>
      <c r="F948" t="s">
        <v>234</v>
      </c>
      <c r="G948" t="s">
        <v>235</v>
      </c>
      <c r="H948" t="s">
        <v>235</v>
      </c>
      <c r="I948" t="s">
        <v>236</v>
      </c>
      <c r="J948" t="s">
        <v>1851</v>
      </c>
      <c r="K948" t="s">
        <v>773</v>
      </c>
      <c r="L948" t="s">
        <v>595</v>
      </c>
      <c r="N948" t="s">
        <v>72</v>
      </c>
      <c r="O948" s="5" t="s">
        <v>3208</v>
      </c>
      <c r="P948" t="s">
        <v>81</v>
      </c>
      <c r="Q948" s="2">
        <v>45132</v>
      </c>
      <c r="R948" s="2">
        <v>45107</v>
      </c>
      <c r="S948" t="s">
        <v>82</v>
      </c>
    </row>
    <row r="949" spans="1:19" x14ac:dyDescent="0.3">
      <c r="A949">
        <v>2023</v>
      </c>
      <c r="B949" s="2">
        <v>45017</v>
      </c>
      <c r="C949" s="2">
        <v>45107</v>
      </c>
      <c r="D949" t="s">
        <v>54</v>
      </c>
      <c r="F949" t="s">
        <v>491</v>
      </c>
      <c r="G949" t="s">
        <v>492</v>
      </c>
      <c r="H949" t="s">
        <v>492</v>
      </c>
      <c r="I949" t="s">
        <v>109</v>
      </c>
      <c r="J949" t="s">
        <v>1852</v>
      </c>
      <c r="K949" t="s">
        <v>1853</v>
      </c>
      <c r="L949" t="s">
        <v>870</v>
      </c>
      <c r="N949" t="s">
        <v>72</v>
      </c>
      <c r="O949" s="5" t="s">
        <v>3209</v>
      </c>
      <c r="P949" t="s">
        <v>81</v>
      </c>
      <c r="Q949" s="2">
        <v>45132</v>
      </c>
      <c r="R949" s="2">
        <v>45107</v>
      </c>
      <c r="S949" t="s">
        <v>82</v>
      </c>
    </row>
    <row r="950" spans="1:19" x14ac:dyDescent="0.3">
      <c r="A950">
        <v>2023</v>
      </c>
      <c r="B950" s="2">
        <v>45017</v>
      </c>
      <c r="C950" s="2">
        <v>45107</v>
      </c>
      <c r="D950" t="s">
        <v>54</v>
      </c>
      <c r="F950" t="s">
        <v>266</v>
      </c>
      <c r="G950" t="s">
        <v>255</v>
      </c>
      <c r="H950" t="s">
        <v>255</v>
      </c>
      <c r="I950" t="s">
        <v>268</v>
      </c>
      <c r="J950" t="s">
        <v>1854</v>
      </c>
      <c r="K950" t="s">
        <v>758</v>
      </c>
      <c r="L950" t="s">
        <v>595</v>
      </c>
      <c r="N950" t="s">
        <v>72</v>
      </c>
      <c r="O950" s="5" t="s">
        <v>3210</v>
      </c>
      <c r="P950" t="s">
        <v>81</v>
      </c>
      <c r="Q950" s="2">
        <v>45132</v>
      </c>
      <c r="R950" s="2">
        <v>45107</v>
      </c>
      <c r="S950" t="s">
        <v>82</v>
      </c>
    </row>
    <row r="951" spans="1:19" x14ac:dyDescent="0.3">
      <c r="A951">
        <v>2023</v>
      </c>
      <c r="B951" s="2">
        <v>45017</v>
      </c>
      <c r="C951" s="2">
        <v>45107</v>
      </c>
      <c r="D951" t="s">
        <v>54</v>
      </c>
      <c r="F951" t="s">
        <v>94</v>
      </c>
      <c r="G951" t="s">
        <v>359</v>
      </c>
      <c r="H951" t="s">
        <v>359</v>
      </c>
      <c r="I951" t="s">
        <v>96</v>
      </c>
      <c r="J951" t="s">
        <v>1855</v>
      </c>
      <c r="K951" t="s">
        <v>1856</v>
      </c>
      <c r="L951" t="s">
        <v>1857</v>
      </c>
      <c r="N951" t="s">
        <v>72</v>
      </c>
      <c r="O951" s="5" t="s">
        <v>3211</v>
      </c>
      <c r="P951" t="s">
        <v>81</v>
      </c>
      <c r="Q951" s="2">
        <v>45132</v>
      </c>
      <c r="R951" s="2">
        <v>45107</v>
      </c>
      <c r="S951" t="s">
        <v>82</v>
      </c>
    </row>
    <row r="952" spans="1:19" x14ac:dyDescent="0.3">
      <c r="A952">
        <v>2023</v>
      </c>
      <c r="B952" s="2">
        <v>45017</v>
      </c>
      <c r="C952" s="2">
        <v>45107</v>
      </c>
      <c r="D952" t="s">
        <v>54</v>
      </c>
      <c r="F952" t="s">
        <v>94</v>
      </c>
      <c r="G952" t="s">
        <v>276</v>
      </c>
      <c r="H952" t="s">
        <v>276</v>
      </c>
      <c r="I952" t="s">
        <v>96</v>
      </c>
      <c r="J952" t="s">
        <v>1858</v>
      </c>
      <c r="K952" t="s">
        <v>79</v>
      </c>
      <c r="L952" t="s">
        <v>645</v>
      </c>
      <c r="N952" t="s">
        <v>72</v>
      </c>
      <c r="O952" s="5" t="s">
        <v>3212</v>
      </c>
      <c r="P952" t="s">
        <v>81</v>
      </c>
      <c r="Q952" s="2">
        <v>45132</v>
      </c>
      <c r="R952" s="2">
        <v>45107</v>
      </c>
      <c r="S952" t="s">
        <v>82</v>
      </c>
    </row>
    <row r="953" spans="1:19" x14ac:dyDescent="0.3">
      <c r="A953">
        <v>2023</v>
      </c>
      <c r="B953" s="2">
        <v>45017</v>
      </c>
      <c r="C953" s="2">
        <v>45107</v>
      </c>
      <c r="D953" t="s">
        <v>54</v>
      </c>
      <c r="F953" t="s">
        <v>251</v>
      </c>
      <c r="G953" t="s">
        <v>75</v>
      </c>
      <c r="H953" t="s">
        <v>75</v>
      </c>
      <c r="I953" t="s">
        <v>253</v>
      </c>
      <c r="J953" t="s">
        <v>1859</v>
      </c>
      <c r="K953" t="s">
        <v>761</v>
      </c>
      <c r="L953" t="s">
        <v>1860</v>
      </c>
      <c r="N953" t="s">
        <v>72</v>
      </c>
      <c r="O953" s="5" t="s">
        <v>3213</v>
      </c>
      <c r="P953" t="s">
        <v>81</v>
      </c>
      <c r="Q953" s="2">
        <v>45132</v>
      </c>
      <c r="R953" s="2">
        <v>45107</v>
      </c>
      <c r="S953" t="s">
        <v>82</v>
      </c>
    </row>
    <row r="954" spans="1:19" x14ac:dyDescent="0.3">
      <c r="A954">
        <v>2023</v>
      </c>
      <c r="B954" s="2">
        <v>45017</v>
      </c>
      <c r="C954" s="2">
        <v>45107</v>
      </c>
      <c r="D954" t="s">
        <v>54</v>
      </c>
      <c r="F954" t="s">
        <v>257</v>
      </c>
      <c r="G954" t="s">
        <v>318</v>
      </c>
      <c r="H954" t="s">
        <v>318</v>
      </c>
      <c r="I954" t="s">
        <v>259</v>
      </c>
      <c r="J954" t="s">
        <v>1861</v>
      </c>
      <c r="K954" t="s">
        <v>691</v>
      </c>
      <c r="L954" t="s">
        <v>1862</v>
      </c>
      <c r="N954" t="s">
        <v>72</v>
      </c>
      <c r="O954" s="5" t="s">
        <v>3214</v>
      </c>
      <c r="P954" t="s">
        <v>81</v>
      </c>
      <c r="Q954" s="2">
        <v>45132</v>
      </c>
      <c r="R954" s="2">
        <v>45107</v>
      </c>
      <c r="S954" t="s">
        <v>82</v>
      </c>
    </row>
    <row r="955" spans="1:19" x14ac:dyDescent="0.3">
      <c r="A955">
        <v>2023</v>
      </c>
      <c r="B955" s="2">
        <v>45017</v>
      </c>
      <c r="C955" s="2">
        <v>45107</v>
      </c>
      <c r="D955" t="s">
        <v>54</v>
      </c>
      <c r="F955" t="s">
        <v>231</v>
      </c>
      <c r="G955" t="s">
        <v>304</v>
      </c>
      <c r="H955" t="s">
        <v>304</v>
      </c>
      <c r="I955" t="s">
        <v>109</v>
      </c>
      <c r="J955" t="s">
        <v>1861</v>
      </c>
      <c r="K955" t="s">
        <v>217</v>
      </c>
      <c r="L955" t="s">
        <v>687</v>
      </c>
      <c r="N955" t="s">
        <v>72</v>
      </c>
      <c r="O955" s="5" t="s">
        <v>3215</v>
      </c>
      <c r="P955" t="s">
        <v>81</v>
      </c>
      <c r="Q955" s="2">
        <v>45132</v>
      </c>
      <c r="R955" s="2">
        <v>45107</v>
      </c>
      <c r="S955" t="s">
        <v>82</v>
      </c>
    </row>
    <row r="956" spans="1:19" x14ac:dyDescent="0.3">
      <c r="A956">
        <v>2023</v>
      </c>
      <c r="B956" s="2">
        <v>45017</v>
      </c>
      <c r="C956" s="2">
        <v>45107</v>
      </c>
      <c r="D956" t="s">
        <v>54</v>
      </c>
      <c r="F956" t="s">
        <v>251</v>
      </c>
      <c r="G956" t="s">
        <v>365</v>
      </c>
      <c r="H956" t="s">
        <v>365</v>
      </c>
      <c r="I956" t="s">
        <v>253</v>
      </c>
      <c r="J956" t="s">
        <v>1861</v>
      </c>
      <c r="K956" t="s">
        <v>626</v>
      </c>
      <c r="L956" t="s">
        <v>1863</v>
      </c>
      <c r="N956" t="s">
        <v>72</v>
      </c>
      <c r="O956" s="5" t="s">
        <v>3216</v>
      </c>
      <c r="P956" t="s">
        <v>81</v>
      </c>
      <c r="Q956" s="2">
        <v>45132</v>
      </c>
      <c r="R956" s="2">
        <v>45107</v>
      </c>
      <c r="S956" t="s">
        <v>82</v>
      </c>
    </row>
    <row r="957" spans="1:19" x14ac:dyDescent="0.3">
      <c r="A957">
        <v>2023</v>
      </c>
      <c r="B957" s="2">
        <v>45017</v>
      </c>
      <c r="C957" s="2">
        <v>45107</v>
      </c>
      <c r="D957" t="s">
        <v>54</v>
      </c>
      <c r="F957" t="s">
        <v>100</v>
      </c>
      <c r="G957" t="s">
        <v>220</v>
      </c>
      <c r="H957" t="s">
        <v>220</v>
      </c>
      <c r="I957" t="s">
        <v>102</v>
      </c>
      <c r="J957" t="s">
        <v>1864</v>
      </c>
      <c r="K957" t="s">
        <v>1247</v>
      </c>
      <c r="L957" t="s">
        <v>810</v>
      </c>
      <c r="N957" t="s">
        <v>72</v>
      </c>
      <c r="O957" s="5" t="s">
        <v>3217</v>
      </c>
      <c r="P957" t="s">
        <v>81</v>
      </c>
      <c r="Q957" s="2">
        <v>45132</v>
      </c>
      <c r="R957" s="2">
        <v>45107</v>
      </c>
      <c r="S957" t="s">
        <v>82</v>
      </c>
    </row>
    <row r="958" spans="1:19" x14ac:dyDescent="0.3">
      <c r="A958">
        <v>2023</v>
      </c>
      <c r="B958" s="2">
        <v>45017</v>
      </c>
      <c r="C958" s="2">
        <v>45107</v>
      </c>
      <c r="D958" t="s">
        <v>54</v>
      </c>
      <c r="F958" t="s">
        <v>100</v>
      </c>
      <c r="G958" t="s">
        <v>304</v>
      </c>
      <c r="H958" t="s">
        <v>304</v>
      </c>
      <c r="I958" t="s">
        <v>102</v>
      </c>
      <c r="J958" t="s">
        <v>1864</v>
      </c>
      <c r="K958" t="s">
        <v>616</v>
      </c>
      <c r="L958" t="s">
        <v>1048</v>
      </c>
      <c r="N958" t="s">
        <v>72</v>
      </c>
      <c r="O958" s="5" t="s">
        <v>3218</v>
      </c>
      <c r="P958" t="s">
        <v>81</v>
      </c>
      <c r="Q958" s="2">
        <v>45132</v>
      </c>
      <c r="R958" s="2">
        <v>45107</v>
      </c>
      <c r="S958" t="s">
        <v>82</v>
      </c>
    </row>
    <row r="959" spans="1:19" x14ac:dyDescent="0.3">
      <c r="A959">
        <v>2023</v>
      </c>
      <c r="B959" s="2">
        <v>45017</v>
      </c>
      <c r="C959" s="2">
        <v>45107</v>
      </c>
      <c r="D959" t="s">
        <v>54</v>
      </c>
      <c r="F959" t="s">
        <v>119</v>
      </c>
      <c r="G959" t="s">
        <v>235</v>
      </c>
      <c r="H959" t="s">
        <v>235</v>
      </c>
      <c r="I959" t="s">
        <v>109</v>
      </c>
      <c r="J959" t="s">
        <v>1864</v>
      </c>
      <c r="K959" t="s">
        <v>612</v>
      </c>
      <c r="L959" t="s">
        <v>1865</v>
      </c>
      <c r="N959" t="s">
        <v>72</v>
      </c>
      <c r="O959" s="5" t="s">
        <v>3219</v>
      </c>
      <c r="P959" t="s">
        <v>81</v>
      </c>
      <c r="Q959" s="2">
        <v>45132</v>
      </c>
      <c r="R959" s="2">
        <v>45107</v>
      </c>
      <c r="S959" t="s">
        <v>82</v>
      </c>
    </row>
    <row r="960" spans="1:19" x14ac:dyDescent="0.3">
      <c r="A960">
        <v>2023</v>
      </c>
      <c r="B960" s="2">
        <v>45017</v>
      </c>
      <c r="C960" s="2">
        <v>45107</v>
      </c>
      <c r="D960" t="s">
        <v>54</v>
      </c>
      <c r="F960" t="s">
        <v>234</v>
      </c>
      <c r="G960" t="s">
        <v>358</v>
      </c>
      <c r="H960" t="s">
        <v>358</v>
      </c>
      <c r="I960" t="s">
        <v>236</v>
      </c>
      <c r="J960" t="s">
        <v>1866</v>
      </c>
      <c r="K960" t="s">
        <v>832</v>
      </c>
      <c r="L960" t="s">
        <v>852</v>
      </c>
      <c r="N960" t="s">
        <v>72</v>
      </c>
      <c r="O960" s="5" t="s">
        <v>3220</v>
      </c>
      <c r="P960" t="s">
        <v>81</v>
      </c>
      <c r="Q960" s="2">
        <v>45132</v>
      </c>
      <c r="R960" s="2">
        <v>45107</v>
      </c>
      <c r="S960" t="s">
        <v>82</v>
      </c>
    </row>
    <row r="961" spans="1:19" x14ac:dyDescent="0.3">
      <c r="A961">
        <v>2023</v>
      </c>
      <c r="B961" s="2">
        <v>45017</v>
      </c>
      <c r="C961" s="2">
        <v>45107</v>
      </c>
      <c r="D961" t="s">
        <v>54</v>
      </c>
      <c r="F961" t="s">
        <v>112</v>
      </c>
      <c r="G961" t="s">
        <v>230</v>
      </c>
      <c r="H961" t="s">
        <v>230</v>
      </c>
      <c r="I961" t="s">
        <v>113</v>
      </c>
      <c r="J961" t="s">
        <v>1867</v>
      </c>
      <c r="K961" t="s">
        <v>631</v>
      </c>
      <c r="L961" t="s">
        <v>1868</v>
      </c>
      <c r="N961" t="s">
        <v>72</v>
      </c>
      <c r="O961" s="5" t="s">
        <v>3218</v>
      </c>
      <c r="P961" t="s">
        <v>81</v>
      </c>
      <c r="Q961" s="2">
        <v>45132</v>
      </c>
      <c r="R961" s="2">
        <v>45107</v>
      </c>
      <c r="S961" t="s">
        <v>82</v>
      </c>
    </row>
    <row r="962" spans="1:19" x14ac:dyDescent="0.3">
      <c r="A962">
        <v>2023</v>
      </c>
      <c r="B962" s="2">
        <v>45017</v>
      </c>
      <c r="C962" s="2">
        <v>45107</v>
      </c>
      <c r="D962" t="s">
        <v>54</v>
      </c>
      <c r="F962" t="s">
        <v>112</v>
      </c>
      <c r="G962" t="s">
        <v>103</v>
      </c>
      <c r="H962" t="s">
        <v>103</v>
      </c>
      <c r="I962" t="s">
        <v>113</v>
      </c>
      <c r="J962" t="s">
        <v>1869</v>
      </c>
      <c r="K962" t="s">
        <v>1185</v>
      </c>
      <c r="L962" t="s">
        <v>1067</v>
      </c>
      <c r="N962" t="s">
        <v>72</v>
      </c>
      <c r="O962" s="5" t="s">
        <v>3221</v>
      </c>
      <c r="P962" t="s">
        <v>81</v>
      </c>
      <c r="Q962" s="2">
        <v>45132</v>
      </c>
      <c r="R962" s="2">
        <v>45107</v>
      </c>
      <c r="S962" t="s">
        <v>82</v>
      </c>
    </row>
    <row r="963" spans="1:19" x14ac:dyDescent="0.3">
      <c r="A963">
        <v>2023</v>
      </c>
      <c r="B963" s="2">
        <v>45017</v>
      </c>
      <c r="C963" s="2">
        <v>45107</v>
      </c>
      <c r="D963" t="s">
        <v>54</v>
      </c>
      <c r="F963" t="s">
        <v>104</v>
      </c>
      <c r="G963" t="s">
        <v>256</v>
      </c>
      <c r="H963" t="s">
        <v>256</v>
      </c>
      <c r="I963" t="s">
        <v>226</v>
      </c>
      <c r="J963" t="s">
        <v>1870</v>
      </c>
      <c r="K963" t="s">
        <v>650</v>
      </c>
      <c r="L963" t="s">
        <v>1519</v>
      </c>
      <c r="N963" t="s">
        <v>72</v>
      </c>
      <c r="O963" s="5" t="s">
        <v>3222</v>
      </c>
      <c r="P963" t="s">
        <v>81</v>
      </c>
      <c r="Q963" s="2">
        <v>45132</v>
      </c>
      <c r="R963" s="2">
        <v>45107</v>
      </c>
      <c r="S963" t="s">
        <v>82</v>
      </c>
    </row>
    <row r="964" spans="1:19" x14ac:dyDescent="0.3">
      <c r="A964">
        <v>2023</v>
      </c>
      <c r="B964" s="2">
        <v>45017</v>
      </c>
      <c r="C964" s="2">
        <v>45107</v>
      </c>
      <c r="D964" t="s">
        <v>54</v>
      </c>
      <c r="F964" t="s">
        <v>112</v>
      </c>
      <c r="G964" t="s">
        <v>103</v>
      </c>
      <c r="H964" t="s">
        <v>103</v>
      </c>
      <c r="I964" t="s">
        <v>113</v>
      </c>
      <c r="J964" t="s">
        <v>1870</v>
      </c>
      <c r="K964" t="s">
        <v>727</v>
      </c>
      <c r="L964" t="s">
        <v>1045</v>
      </c>
      <c r="N964" t="s">
        <v>72</v>
      </c>
      <c r="O964" s="5" t="s">
        <v>3223</v>
      </c>
      <c r="P964" t="s">
        <v>81</v>
      </c>
      <c r="Q964" s="2">
        <v>45132</v>
      </c>
      <c r="R964" s="2">
        <v>45107</v>
      </c>
      <c r="S964" t="s">
        <v>82</v>
      </c>
    </row>
    <row r="965" spans="1:19" x14ac:dyDescent="0.3">
      <c r="A965">
        <v>2023</v>
      </c>
      <c r="B965" s="2">
        <v>45017</v>
      </c>
      <c r="C965" s="2">
        <v>45107</v>
      </c>
      <c r="D965" t="s">
        <v>54</v>
      </c>
      <c r="F965" t="s">
        <v>94</v>
      </c>
      <c r="G965" t="s">
        <v>270</v>
      </c>
      <c r="H965" t="s">
        <v>270</v>
      </c>
      <c r="I965" t="s">
        <v>96</v>
      </c>
      <c r="J965" t="s">
        <v>1870</v>
      </c>
      <c r="K965" t="s">
        <v>888</v>
      </c>
      <c r="L965" t="s">
        <v>699</v>
      </c>
      <c r="N965" t="s">
        <v>72</v>
      </c>
      <c r="O965" s="5" t="s">
        <v>3224</v>
      </c>
      <c r="P965" t="s">
        <v>81</v>
      </c>
      <c r="Q965" s="2">
        <v>45132</v>
      </c>
      <c r="R965" s="2">
        <v>45107</v>
      </c>
      <c r="S965" t="s">
        <v>82</v>
      </c>
    </row>
    <row r="966" spans="1:19" x14ac:dyDescent="0.3">
      <c r="A966">
        <v>2023</v>
      </c>
      <c r="B966" s="2">
        <v>45017</v>
      </c>
      <c r="C966" s="2">
        <v>45107</v>
      </c>
      <c r="D966" t="s">
        <v>54</v>
      </c>
      <c r="F966" t="s">
        <v>257</v>
      </c>
      <c r="G966" t="s">
        <v>255</v>
      </c>
      <c r="H966" t="s">
        <v>255</v>
      </c>
      <c r="I966" t="s">
        <v>259</v>
      </c>
      <c r="J966" t="s">
        <v>1871</v>
      </c>
      <c r="K966" t="s">
        <v>1872</v>
      </c>
      <c r="L966" t="s">
        <v>844</v>
      </c>
      <c r="N966" t="s">
        <v>72</v>
      </c>
      <c r="O966" s="5" t="s">
        <v>3225</v>
      </c>
      <c r="P966" t="s">
        <v>81</v>
      </c>
      <c r="Q966" s="2">
        <v>45132</v>
      </c>
      <c r="R966" s="2">
        <v>45107</v>
      </c>
      <c r="S966" t="s">
        <v>82</v>
      </c>
    </row>
    <row r="967" spans="1:19" x14ac:dyDescent="0.3">
      <c r="A967">
        <v>2023</v>
      </c>
      <c r="B967" s="2">
        <v>45017</v>
      </c>
      <c r="C967" s="2">
        <v>45107</v>
      </c>
      <c r="D967" t="s">
        <v>54</v>
      </c>
      <c r="F967" t="s">
        <v>97</v>
      </c>
      <c r="G967" t="s">
        <v>276</v>
      </c>
      <c r="H967" t="s">
        <v>276</v>
      </c>
      <c r="I967" t="s">
        <v>99</v>
      </c>
      <c r="J967" t="s">
        <v>1871</v>
      </c>
      <c r="K967" t="s">
        <v>1741</v>
      </c>
      <c r="L967" t="s">
        <v>668</v>
      </c>
      <c r="N967" t="s">
        <v>72</v>
      </c>
      <c r="O967" s="5" t="s">
        <v>3226</v>
      </c>
      <c r="P967" t="s">
        <v>81</v>
      </c>
      <c r="Q967" s="2">
        <v>45132</v>
      </c>
      <c r="R967" s="2">
        <v>45107</v>
      </c>
      <c r="S967" t="s">
        <v>82</v>
      </c>
    </row>
    <row r="968" spans="1:19" x14ac:dyDescent="0.3">
      <c r="A968">
        <v>2023</v>
      </c>
      <c r="B968" s="2">
        <v>45017</v>
      </c>
      <c r="C968" s="2">
        <v>45107</v>
      </c>
      <c r="D968" t="s">
        <v>54</v>
      </c>
      <c r="F968" t="s">
        <v>104</v>
      </c>
      <c r="G968" t="s">
        <v>493</v>
      </c>
      <c r="H968" t="s">
        <v>493</v>
      </c>
      <c r="I968" t="s">
        <v>226</v>
      </c>
      <c r="J968" t="s">
        <v>1873</v>
      </c>
      <c r="K968" t="s">
        <v>844</v>
      </c>
      <c r="L968" t="s">
        <v>879</v>
      </c>
      <c r="N968" t="s">
        <v>72</v>
      </c>
      <c r="O968" s="5" t="s">
        <v>3227</v>
      </c>
      <c r="P968" t="s">
        <v>81</v>
      </c>
      <c r="Q968" s="2">
        <v>45132</v>
      </c>
      <c r="R968" s="2">
        <v>45107</v>
      </c>
      <c r="S968" t="s">
        <v>82</v>
      </c>
    </row>
    <row r="969" spans="1:19" x14ac:dyDescent="0.3">
      <c r="A969">
        <v>2023</v>
      </c>
      <c r="B969" s="2">
        <v>45017</v>
      </c>
      <c r="C969" s="2">
        <v>45107</v>
      </c>
      <c r="D969" t="s">
        <v>54</v>
      </c>
      <c r="F969" t="s">
        <v>104</v>
      </c>
      <c r="G969" t="s">
        <v>267</v>
      </c>
      <c r="H969" t="s">
        <v>267</v>
      </c>
      <c r="I969" t="s">
        <v>226</v>
      </c>
      <c r="J969" t="s">
        <v>1874</v>
      </c>
      <c r="K969" t="s">
        <v>735</v>
      </c>
      <c r="L969" t="s">
        <v>1875</v>
      </c>
      <c r="N969" t="s">
        <v>72</v>
      </c>
      <c r="O969" s="5" t="s">
        <v>3228</v>
      </c>
      <c r="P969" t="s">
        <v>81</v>
      </c>
      <c r="Q969" s="2">
        <v>45132</v>
      </c>
      <c r="R969" s="2">
        <v>45107</v>
      </c>
      <c r="S969" t="s">
        <v>82</v>
      </c>
    </row>
    <row r="970" spans="1:19" x14ac:dyDescent="0.3">
      <c r="A970">
        <v>2023</v>
      </c>
      <c r="B970" s="2">
        <v>45017</v>
      </c>
      <c r="C970" s="2">
        <v>45107</v>
      </c>
      <c r="D970" t="s">
        <v>54</v>
      </c>
      <c r="F970" t="s">
        <v>100</v>
      </c>
      <c r="G970" t="s">
        <v>220</v>
      </c>
      <c r="H970" t="s">
        <v>220</v>
      </c>
      <c r="I970" t="s">
        <v>102</v>
      </c>
      <c r="J970" t="s">
        <v>1874</v>
      </c>
      <c r="K970" t="s">
        <v>598</v>
      </c>
      <c r="L970" t="s">
        <v>607</v>
      </c>
      <c r="N970" t="s">
        <v>71</v>
      </c>
      <c r="O970" s="5" t="s">
        <v>3229</v>
      </c>
      <c r="P970" t="s">
        <v>81</v>
      </c>
      <c r="Q970" s="2">
        <v>45132</v>
      </c>
      <c r="R970" s="2">
        <v>45107</v>
      </c>
      <c r="S970" t="s">
        <v>82</v>
      </c>
    </row>
    <row r="971" spans="1:19" x14ac:dyDescent="0.3">
      <c r="A971">
        <v>2023</v>
      </c>
      <c r="B971" s="2">
        <v>45017</v>
      </c>
      <c r="C971" s="2">
        <v>45107</v>
      </c>
      <c r="D971" t="s">
        <v>54</v>
      </c>
      <c r="F971" t="s">
        <v>112</v>
      </c>
      <c r="G971" t="s">
        <v>494</v>
      </c>
      <c r="H971" t="s">
        <v>494</v>
      </c>
      <c r="I971" t="s">
        <v>113</v>
      </c>
      <c r="J971" t="s">
        <v>175</v>
      </c>
      <c r="K971" t="s">
        <v>645</v>
      </c>
      <c r="L971" t="s">
        <v>647</v>
      </c>
      <c r="N971" t="s">
        <v>72</v>
      </c>
      <c r="O971" s="5" t="s">
        <v>3230</v>
      </c>
      <c r="P971" t="s">
        <v>81</v>
      </c>
      <c r="Q971" s="2">
        <v>45132</v>
      </c>
      <c r="R971" s="2">
        <v>45107</v>
      </c>
      <c r="S971" t="s">
        <v>82</v>
      </c>
    </row>
    <row r="972" spans="1:19" x14ac:dyDescent="0.3">
      <c r="A972">
        <v>2023</v>
      </c>
      <c r="B972" s="2">
        <v>45017</v>
      </c>
      <c r="C972" s="2">
        <v>45107</v>
      </c>
      <c r="D972" t="s">
        <v>54</v>
      </c>
      <c r="F972" t="s">
        <v>97</v>
      </c>
      <c r="G972" t="s">
        <v>255</v>
      </c>
      <c r="H972" t="s">
        <v>255</v>
      </c>
      <c r="I972" t="s">
        <v>99</v>
      </c>
      <c r="J972" t="s">
        <v>1876</v>
      </c>
      <c r="K972" t="s">
        <v>791</v>
      </c>
      <c r="L972" t="s">
        <v>1877</v>
      </c>
      <c r="N972" t="s">
        <v>72</v>
      </c>
      <c r="O972" s="5" t="s">
        <v>3231</v>
      </c>
      <c r="P972" t="s">
        <v>81</v>
      </c>
      <c r="Q972" s="2">
        <v>45132</v>
      </c>
      <c r="R972" s="2">
        <v>45107</v>
      </c>
      <c r="S972" t="s">
        <v>82</v>
      </c>
    </row>
    <row r="973" spans="1:19" x14ac:dyDescent="0.3">
      <c r="A973">
        <v>2023</v>
      </c>
      <c r="B973" s="2">
        <v>45017</v>
      </c>
      <c r="C973" s="2">
        <v>45107</v>
      </c>
      <c r="D973" t="s">
        <v>54</v>
      </c>
      <c r="F973" t="s">
        <v>112</v>
      </c>
      <c r="G973" t="s">
        <v>495</v>
      </c>
      <c r="H973" t="s">
        <v>495</v>
      </c>
      <c r="I973" t="s">
        <v>113</v>
      </c>
      <c r="J973" t="s">
        <v>1433</v>
      </c>
      <c r="K973" t="s">
        <v>613</v>
      </c>
      <c r="L973" t="s">
        <v>613</v>
      </c>
      <c r="N973" t="s">
        <v>72</v>
      </c>
      <c r="O973" s="5" t="s">
        <v>3232</v>
      </c>
      <c r="P973" t="s">
        <v>81</v>
      </c>
      <c r="Q973" s="2">
        <v>45132</v>
      </c>
      <c r="R973" s="2">
        <v>45107</v>
      </c>
      <c r="S973" t="s">
        <v>82</v>
      </c>
    </row>
    <row r="974" spans="1:19" x14ac:dyDescent="0.3">
      <c r="A974">
        <v>2023</v>
      </c>
      <c r="B974" s="2">
        <v>45017</v>
      </c>
      <c r="C974" s="2">
        <v>45107</v>
      </c>
      <c r="D974" t="s">
        <v>54</v>
      </c>
      <c r="F974" t="s">
        <v>219</v>
      </c>
      <c r="G974" t="s">
        <v>220</v>
      </c>
      <c r="H974" t="s">
        <v>220</v>
      </c>
      <c r="I974" t="s">
        <v>221</v>
      </c>
      <c r="J974" t="s">
        <v>1878</v>
      </c>
      <c r="K974" t="s">
        <v>1879</v>
      </c>
      <c r="L974" t="s">
        <v>1880</v>
      </c>
      <c r="N974" t="s">
        <v>72</v>
      </c>
      <c r="O974" s="5" t="s">
        <v>2582</v>
      </c>
      <c r="P974" t="s">
        <v>81</v>
      </c>
      <c r="Q974" s="2">
        <v>45132</v>
      </c>
      <c r="R974" s="2">
        <v>45107</v>
      </c>
      <c r="S974" t="s">
        <v>82</v>
      </c>
    </row>
    <row r="975" spans="1:19" x14ac:dyDescent="0.3">
      <c r="A975">
        <v>2023</v>
      </c>
      <c r="B975" s="2">
        <v>45017</v>
      </c>
      <c r="C975" s="2">
        <v>45107</v>
      </c>
      <c r="D975" t="s">
        <v>54</v>
      </c>
      <c r="F975" t="s">
        <v>257</v>
      </c>
      <c r="G975" t="s">
        <v>75</v>
      </c>
      <c r="H975" t="s">
        <v>75</v>
      </c>
      <c r="I975" t="s">
        <v>259</v>
      </c>
      <c r="J975" t="s">
        <v>1881</v>
      </c>
      <c r="K975" t="s">
        <v>626</v>
      </c>
      <c r="L975" t="s">
        <v>1193</v>
      </c>
      <c r="N975" t="s">
        <v>72</v>
      </c>
      <c r="O975" s="5" t="s">
        <v>3233</v>
      </c>
      <c r="P975" t="s">
        <v>81</v>
      </c>
      <c r="Q975" s="2">
        <v>45132</v>
      </c>
      <c r="R975" s="2">
        <v>45107</v>
      </c>
      <c r="S975" t="s">
        <v>82</v>
      </c>
    </row>
    <row r="976" spans="1:19" x14ac:dyDescent="0.3">
      <c r="A976">
        <v>2023</v>
      </c>
      <c r="B976" s="2">
        <v>45017</v>
      </c>
      <c r="C976" s="2">
        <v>45107</v>
      </c>
      <c r="D976" t="s">
        <v>54</v>
      </c>
      <c r="F976" t="s">
        <v>257</v>
      </c>
      <c r="G976" t="s">
        <v>496</v>
      </c>
      <c r="H976" t="s">
        <v>496</v>
      </c>
      <c r="I976" t="s">
        <v>259</v>
      </c>
      <c r="J976" t="s">
        <v>1882</v>
      </c>
      <c r="K976" t="s">
        <v>595</v>
      </c>
      <c r="L976" t="s">
        <v>1883</v>
      </c>
      <c r="N976" t="s">
        <v>72</v>
      </c>
      <c r="O976" s="5" t="s">
        <v>3234</v>
      </c>
      <c r="P976" t="s">
        <v>81</v>
      </c>
      <c r="Q976" s="2">
        <v>45132</v>
      </c>
      <c r="R976" s="2">
        <v>45107</v>
      </c>
      <c r="S976" t="s">
        <v>82</v>
      </c>
    </row>
    <row r="977" spans="1:19" x14ac:dyDescent="0.3">
      <c r="A977">
        <v>2023</v>
      </c>
      <c r="B977" s="2">
        <v>45017</v>
      </c>
      <c r="C977" s="2">
        <v>45107</v>
      </c>
      <c r="D977" t="s">
        <v>54</v>
      </c>
      <c r="F977" t="s">
        <v>87</v>
      </c>
      <c r="G977" t="s">
        <v>75</v>
      </c>
      <c r="H977" t="s">
        <v>75</v>
      </c>
      <c r="I977" t="s">
        <v>89</v>
      </c>
      <c r="J977" t="s">
        <v>1882</v>
      </c>
      <c r="K977" t="s">
        <v>1884</v>
      </c>
      <c r="L977" t="s">
        <v>593</v>
      </c>
      <c r="N977" t="s">
        <v>72</v>
      </c>
      <c r="O977" s="5" t="s">
        <v>3235</v>
      </c>
      <c r="P977" t="s">
        <v>81</v>
      </c>
      <c r="Q977" s="2">
        <v>45132</v>
      </c>
      <c r="R977" s="2">
        <v>45107</v>
      </c>
      <c r="S977" t="s">
        <v>82</v>
      </c>
    </row>
    <row r="978" spans="1:19" x14ac:dyDescent="0.3">
      <c r="A978">
        <v>2023</v>
      </c>
      <c r="B978" s="2">
        <v>45017</v>
      </c>
      <c r="C978" s="2">
        <v>45107</v>
      </c>
      <c r="D978" t="s">
        <v>54</v>
      </c>
      <c r="F978" t="s">
        <v>100</v>
      </c>
      <c r="G978" t="s">
        <v>497</v>
      </c>
      <c r="H978" t="s">
        <v>497</v>
      </c>
      <c r="I978" t="s">
        <v>102</v>
      </c>
      <c r="J978" t="s">
        <v>1885</v>
      </c>
      <c r="K978" t="s">
        <v>607</v>
      </c>
      <c r="L978" t="s">
        <v>700</v>
      </c>
      <c r="N978" t="s">
        <v>72</v>
      </c>
      <c r="O978" s="5" t="s">
        <v>3236</v>
      </c>
      <c r="P978" t="s">
        <v>81</v>
      </c>
      <c r="Q978" s="2">
        <v>45132</v>
      </c>
      <c r="R978" s="2">
        <v>45107</v>
      </c>
      <c r="S978" t="s">
        <v>82</v>
      </c>
    </row>
    <row r="979" spans="1:19" x14ac:dyDescent="0.3">
      <c r="A979">
        <v>2023</v>
      </c>
      <c r="B979" s="2">
        <v>45017</v>
      </c>
      <c r="C979" s="2">
        <v>45107</v>
      </c>
      <c r="D979" t="s">
        <v>54</v>
      </c>
      <c r="F979" t="s">
        <v>112</v>
      </c>
      <c r="G979" t="s">
        <v>103</v>
      </c>
      <c r="H979" t="s">
        <v>103</v>
      </c>
      <c r="I979" t="s">
        <v>113</v>
      </c>
      <c r="J979" t="s">
        <v>1886</v>
      </c>
      <c r="K979" t="s">
        <v>727</v>
      </c>
      <c r="L979" t="s">
        <v>1887</v>
      </c>
      <c r="N979" t="s">
        <v>72</v>
      </c>
      <c r="O979" s="5" t="s">
        <v>3237</v>
      </c>
      <c r="P979" t="s">
        <v>81</v>
      </c>
      <c r="Q979" s="2">
        <v>45132</v>
      </c>
      <c r="R979" s="2">
        <v>45107</v>
      </c>
      <c r="S979" t="s">
        <v>82</v>
      </c>
    </row>
    <row r="980" spans="1:19" x14ac:dyDescent="0.3">
      <c r="A980">
        <v>2023</v>
      </c>
      <c r="B980" s="2">
        <v>45017</v>
      </c>
      <c r="C980" s="2">
        <v>45107</v>
      </c>
      <c r="D980" t="s">
        <v>54</v>
      </c>
      <c r="F980" t="s">
        <v>112</v>
      </c>
      <c r="G980" t="s">
        <v>103</v>
      </c>
      <c r="H980" t="s">
        <v>103</v>
      </c>
      <c r="I980" t="s">
        <v>113</v>
      </c>
      <c r="J980" t="s">
        <v>1888</v>
      </c>
      <c r="K980" t="s">
        <v>665</v>
      </c>
      <c r="L980" t="s">
        <v>1525</v>
      </c>
      <c r="N980" t="s">
        <v>72</v>
      </c>
      <c r="O980" s="5" t="s">
        <v>3238</v>
      </c>
      <c r="P980" t="s">
        <v>81</v>
      </c>
      <c r="Q980" s="2">
        <v>45132</v>
      </c>
      <c r="R980" s="2">
        <v>45107</v>
      </c>
      <c r="S980" t="s">
        <v>82</v>
      </c>
    </row>
    <row r="981" spans="1:19" x14ac:dyDescent="0.3">
      <c r="A981">
        <v>2023</v>
      </c>
      <c r="B981" s="2">
        <v>45017</v>
      </c>
      <c r="C981" s="2">
        <v>45107</v>
      </c>
      <c r="D981" t="s">
        <v>54</v>
      </c>
      <c r="F981" t="s">
        <v>104</v>
      </c>
      <c r="G981" t="s">
        <v>276</v>
      </c>
      <c r="H981" t="s">
        <v>276</v>
      </c>
      <c r="I981" t="s">
        <v>226</v>
      </c>
      <c r="J981" t="s">
        <v>1889</v>
      </c>
      <c r="K981" t="s">
        <v>1890</v>
      </c>
      <c r="L981" t="s">
        <v>633</v>
      </c>
      <c r="N981" t="s">
        <v>72</v>
      </c>
      <c r="O981" s="5" t="s">
        <v>3239</v>
      </c>
      <c r="P981" t="s">
        <v>81</v>
      </c>
      <c r="Q981" s="2">
        <v>45132</v>
      </c>
      <c r="R981" s="2">
        <v>45107</v>
      </c>
      <c r="S981" t="s">
        <v>82</v>
      </c>
    </row>
    <row r="982" spans="1:19" x14ac:dyDescent="0.3">
      <c r="A982">
        <v>2023</v>
      </c>
      <c r="B982" s="2">
        <v>45017</v>
      </c>
      <c r="C982" s="2">
        <v>45107</v>
      </c>
      <c r="D982" t="s">
        <v>54</v>
      </c>
      <c r="F982" t="s">
        <v>87</v>
      </c>
      <c r="G982" t="s">
        <v>271</v>
      </c>
      <c r="H982" t="s">
        <v>271</v>
      </c>
      <c r="I982" t="s">
        <v>89</v>
      </c>
      <c r="J982" t="s">
        <v>1889</v>
      </c>
      <c r="K982" t="s">
        <v>1891</v>
      </c>
      <c r="L982" t="s">
        <v>1892</v>
      </c>
      <c r="N982" t="s">
        <v>72</v>
      </c>
      <c r="O982" s="5" t="s">
        <v>3240</v>
      </c>
      <c r="P982" t="s">
        <v>81</v>
      </c>
      <c r="Q982" s="2">
        <v>45132</v>
      </c>
      <c r="R982" s="2">
        <v>45107</v>
      </c>
      <c r="S982" t="s">
        <v>82</v>
      </c>
    </row>
    <row r="983" spans="1:19" x14ac:dyDescent="0.3">
      <c r="A983">
        <v>2023</v>
      </c>
      <c r="B983" s="2">
        <v>45017</v>
      </c>
      <c r="C983" s="2">
        <v>45107</v>
      </c>
      <c r="D983" t="s">
        <v>54</v>
      </c>
      <c r="F983" t="s">
        <v>228</v>
      </c>
      <c r="G983" t="s">
        <v>498</v>
      </c>
      <c r="H983" t="s">
        <v>498</v>
      </c>
      <c r="I983" t="s">
        <v>226</v>
      </c>
      <c r="J983" t="s">
        <v>1889</v>
      </c>
      <c r="K983" t="s">
        <v>1893</v>
      </c>
      <c r="L983" t="s">
        <v>616</v>
      </c>
      <c r="N983" t="s">
        <v>72</v>
      </c>
      <c r="O983" s="5" t="s">
        <v>3241</v>
      </c>
      <c r="P983" t="s">
        <v>81</v>
      </c>
      <c r="Q983" s="2">
        <v>45132</v>
      </c>
      <c r="R983" s="2">
        <v>45107</v>
      </c>
      <c r="S983" t="s">
        <v>82</v>
      </c>
    </row>
    <row r="984" spans="1:19" x14ac:dyDescent="0.3">
      <c r="A984">
        <v>2023</v>
      </c>
      <c r="B984" s="2">
        <v>45017</v>
      </c>
      <c r="C984" s="2">
        <v>45107</v>
      </c>
      <c r="D984" t="s">
        <v>54</v>
      </c>
      <c r="F984" t="s">
        <v>219</v>
      </c>
      <c r="G984" t="s">
        <v>220</v>
      </c>
      <c r="H984" t="s">
        <v>220</v>
      </c>
      <c r="I984" t="s">
        <v>221</v>
      </c>
      <c r="J984" t="s">
        <v>1894</v>
      </c>
      <c r="K984" t="s">
        <v>886</v>
      </c>
      <c r="L984" t="s">
        <v>810</v>
      </c>
      <c r="N984" t="s">
        <v>72</v>
      </c>
      <c r="O984" s="5" t="s">
        <v>3242</v>
      </c>
      <c r="P984" t="s">
        <v>81</v>
      </c>
      <c r="Q984" s="2">
        <v>45132</v>
      </c>
      <c r="R984" s="2">
        <v>45107</v>
      </c>
      <c r="S984" t="s">
        <v>82</v>
      </c>
    </row>
    <row r="985" spans="1:19" x14ac:dyDescent="0.3">
      <c r="A985">
        <v>2023</v>
      </c>
      <c r="B985" s="2">
        <v>45017</v>
      </c>
      <c r="C985" s="2">
        <v>45107</v>
      </c>
      <c r="D985" t="s">
        <v>54</v>
      </c>
      <c r="F985" t="s">
        <v>251</v>
      </c>
      <c r="G985" t="s">
        <v>75</v>
      </c>
      <c r="H985" t="s">
        <v>75</v>
      </c>
      <c r="I985" t="s">
        <v>253</v>
      </c>
      <c r="J985" t="s">
        <v>1895</v>
      </c>
      <c r="K985" t="s">
        <v>619</v>
      </c>
      <c r="L985" t="s">
        <v>740</v>
      </c>
      <c r="N985" t="s">
        <v>72</v>
      </c>
      <c r="O985" s="5" t="s">
        <v>3243</v>
      </c>
      <c r="P985" t="s">
        <v>81</v>
      </c>
      <c r="Q985" s="2">
        <v>45132</v>
      </c>
      <c r="R985" s="2">
        <v>45107</v>
      </c>
      <c r="S985" t="s">
        <v>82</v>
      </c>
    </row>
    <row r="986" spans="1:19" x14ac:dyDescent="0.3">
      <c r="A986">
        <v>2023</v>
      </c>
      <c r="B986" s="2">
        <v>45017</v>
      </c>
      <c r="C986" s="2">
        <v>45107</v>
      </c>
      <c r="D986" t="s">
        <v>54</v>
      </c>
      <c r="F986" t="s">
        <v>112</v>
      </c>
      <c r="G986" t="s">
        <v>103</v>
      </c>
      <c r="H986" t="s">
        <v>103</v>
      </c>
      <c r="I986" t="s">
        <v>113</v>
      </c>
      <c r="J986" t="s">
        <v>1896</v>
      </c>
      <c r="K986" t="s">
        <v>1897</v>
      </c>
      <c r="L986" t="s">
        <v>587</v>
      </c>
      <c r="N986" t="s">
        <v>72</v>
      </c>
      <c r="O986" s="5" t="s">
        <v>3244</v>
      </c>
      <c r="P986" t="s">
        <v>81</v>
      </c>
      <c r="Q986" s="2">
        <v>45132</v>
      </c>
      <c r="R986" s="2">
        <v>45107</v>
      </c>
      <c r="S986" t="s">
        <v>82</v>
      </c>
    </row>
    <row r="987" spans="1:19" x14ac:dyDescent="0.3">
      <c r="A987">
        <v>2023</v>
      </c>
      <c r="B987" s="2">
        <v>45017</v>
      </c>
      <c r="C987" s="2">
        <v>45107</v>
      </c>
      <c r="D987" t="s">
        <v>54</v>
      </c>
      <c r="F987" t="s">
        <v>251</v>
      </c>
      <c r="G987" t="s">
        <v>75</v>
      </c>
      <c r="H987" t="s">
        <v>75</v>
      </c>
      <c r="I987" t="s">
        <v>253</v>
      </c>
      <c r="J987" t="s">
        <v>1898</v>
      </c>
      <c r="K987" t="s">
        <v>894</v>
      </c>
      <c r="L987" t="s">
        <v>662</v>
      </c>
      <c r="N987" t="s">
        <v>72</v>
      </c>
      <c r="O987" s="5" t="s">
        <v>3245</v>
      </c>
      <c r="P987" t="s">
        <v>81</v>
      </c>
      <c r="Q987" s="2">
        <v>45132</v>
      </c>
      <c r="R987" s="2">
        <v>45107</v>
      </c>
      <c r="S987" t="s">
        <v>82</v>
      </c>
    </row>
    <row r="988" spans="1:19" x14ac:dyDescent="0.3">
      <c r="A988">
        <v>2023</v>
      </c>
      <c r="B988" s="2">
        <v>45017</v>
      </c>
      <c r="C988" s="2">
        <v>45107</v>
      </c>
      <c r="D988" t="s">
        <v>54</v>
      </c>
      <c r="F988" t="s">
        <v>219</v>
      </c>
      <c r="G988" t="s">
        <v>220</v>
      </c>
      <c r="H988" t="s">
        <v>220</v>
      </c>
      <c r="I988" t="s">
        <v>221</v>
      </c>
      <c r="J988" t="s">
        <v>1899</v>
      </c>
      <c r="K988" t="s">
        <v>1900</v>
      </c>
      <c r="L988" t="s">
        <v>609</v>
      </c>
      <c r="N988" t="s">
        <v>72</v>
      </c>
      <c r="O988" s="5" t="s">
        <v>3246</v>
      </c>
      <c r="P988" t="s">
        <v>81</v>
      </c>
      <c r="Q988" s="2">
        <v>45132</v>
      </c>
      <c r="R988" s="2">
        <v>45107</v>
      </c>
      <c r="S988" t="s">
        <v>82</v>
      </c>
    </row>
    <row r="989" spans="1:19" x14ac:dyDescent="0.3">
      <c r="A989">
        <v>2023</v>
      </c>
      <c r="B989" s="2">
        <v>45017</v>
      </c>
      <c r="C989" s="2">
        <v>45107</v>
      </c>
      <c r="D989" t="s">
        <v>54</v>
      </c>
      <c r="F989" t="s">
        <v>112</v>
      </c>
      <c r="G989" t="s">
        <v>103</v>
      </c>
      <c r="H989" t="s">
        <v>103</v>
      </c>
      <c r="I989" t="s">
        <v>113</v>
      </c>
      <c r="J989" t="s">
        <v>1901</v>
      </c>
      <c r="K989" t="s">
        <v>78</v>
      </c>
      <c r="L989" t="s">
        <v>1691</v>
      </c>
      <c r="N989" t="s">
        <v>72</v>
      </c>
      <c r="O989" s="5" t="s">
        <v>3247</v>
      </c>
      <c r="P989" t="s">
        <v>81</v>
      </c>
      <c r="Q989" s="2">
        <v>45132</v>
      </c>
      <c r="R989" s="2">
        <v>45107</v>
      </c>
      <c r="S989" t="s">
        <v>82</v>
      </c>
    </row>
    <row r="990" spans="1:19" x14ac:dyDescent="0.3">
      <c r="A990">
        <v>2023</v>
      </c>
      <c r="B990" s="2">
        <v>45017</v>
      </c>
      <c r="C990" s="2">
        <v>45107</v>
      </c>
      <c r="D990" t="s">
        <v>54</v>
      </c>
      <c r="F990" t="s">
        <v>112</v>
      </c>
      <c r="G990" t="s">
        <v>222</v>
      </c>
      <c r="H990" t="s">
        <v>222</v>
      </c>
      <c r="I990" t="s">
        <v>113</v>
      </c>
      <c r="J990" t="s">
        <v>1902</v>
      </c>
      <c r="K990" t="s">
        <v>1038</v>
      </c>
      <c r="L990" t="s">
        <v>606</v>
      </c>
      <c r="N990" t="s">
        <v>72</v>
      </c>
      <c r="O990" s="5" t="s">
        <v>3248</v>
      </c>
      <c r="P990" t="s">
        <v>81</v>
      </c>
      <c r="Q990" s="2">
        <v>45132</v>
      </c>
      <c r="R990" s="2">
        <v>45107</v>
      </c>
      <c r="S990" t="s">
        <v>82</v>
      </c>
    </row>
    <row r="991" spans="1:19" x14ac:dyDescent="0.3">
      <c r="A991">
        <v>2023</v>
      </c>
      <c r="B991" s="2">
        <v>45017</v>
      </c>
      <c r="C991" s="2">
        <v>45107</v>
      </c>
      <c r="D991" t="s">
        <v>54</v>
      </c>
      <c r="F991" t="s">
        <v>87</v>
      </c>
      <c r="G991" t="s">
        <v>499</v>
      </c>
      <c r="H991" t="s">
        <v>499</v>
      </c>
      <c r="I991" t="s">
        <v>89</v>
      </c>
      <c r="J991" t="s">
        <v>1903</v>
      </c>
      <c r="K991" t="s">
        <v>612</v>
      </c>
      <c r="L991" t="s">
        <v>1631</v>
      </c>
      <c r="N991" t="s">
        <v>72</v>
      </c>
      <c r="O991" s="5" t="s">
        <v>3249</v>
      </c>
      <c r="P991" t="s">
        <v>81</v>
      </c>
      <c r="Q991" s="2">
        <v>45132</v>
      </c>
      <c r="R991" s="2">
        <v>45107</v>
      </c>
      <c r="S991" t="s">
        <v>82</v>
      </c>
    </row>
    <row r="992" spans="1:19" x14ac:dyDescent="0.3">
      <c r="A992">
        <v>2023</v>
      </c>
      <c r="B992" s="2">
        <v>45017</v>
      </c>
      <c r="C992" s="2">
        <v>45107</v>
      </c>
      <c r="D992" t="s">
        <v>54</v>
      </c>
      <c r="F992" t="s">
        <v>242</v>
      </c>
      <c r="G992" t="s">
        <v>235</v>
      </c>
      <c r="H992" t="s">
        <v>235</v>
      </c>
      <c r="I992" t="s">
        <v>281</v>
      </c>
      <c r="J992" t="s">
        <v>1904</v>
      </c>
      <c r="K992" t="s">
        <v>1173</v>
      </c>
      <c r="L992" t="s">
        <v>1092</v>
      </c>
      <c r="N992" t="s">
        <v>72</v>
      </c>
      <c r="O992" s="5" t="s">
        <v>3250</v>
      </c>
      <c r="P992" t="s">
        <v>81</v>
      </c>
      <c r="Q992" s="2">
        <v>45132</v>
      </c>
      <c r="R992" s="2">
        <v>45107</v>
      </c>
      <c r="S992" t="s">
        <v>82</v>
      </c>
    </row>
    <row r="993" spans="1:19" x14ac:dyDescent="0.3">
      <c r="A993">
        <v>2023</v>
      </c>
      <c r="B993" s="2">
        <v>45017</v>
      </c>
      <c r="C993" s="2">
        <v>45107</v>
      </c>
      <c r="D993" t="s">
        <v>54</v>
      </c>
      <c r="F993" t="s">
        <v>104</v>
      </c>
      <c r="G993" t="s">
        <v>500</v>
      </c>
      <c r="H993" t="s">
        <v>500</v>
      </c>
      <c r="I993" t="s">
        <v>226</v>
      </c>
      <c r="J993" t="s">
        <v>1905</v>
      </c>
      <c r="K993" t="s">
        <v>1442</v>
      </c>
      <c r="L993" t="s">
        <v>1191</v>
      </c>
      <c r="N993" t="s">
        <v>72</v>
      </c>
      <c r="O993" s="5" t="s">
        <v>3251</v>
      </c>
      <c r="P993" t="s">
        <v>81</v>
      </c>
      <c r="Q993" s="2">
        <v>45132</v>
      </c>
      <c r="R993" s="2">
        <v>45107</v>
      </c>
      <c r="S993" t="s">
        <v>82</v>
      </c>
    </row>
    <row r="994" spans="1:19" x14ac:dyDescent="0.3">
      <c r="A994">
        <v>2023</v>
      </c>
      <c r="B994" s="2">
        <v>45017</v>
      </c>
      <c r="C994" s="2">
        <v>45107</v>
      </c>
      <c r="D994" t="s">
        <v>54</v>
      </c>
      <c r="F994" t="s">
        <v>266</v>
      </c>
      <c r="G994" t="s">
        <v>501</v>
      </c>
      <c r="H994" t="s">
        <v>501</v>
      </c>
      <c r="I994" t="s">
        <v>268</v>
      </c>
      <c r="J994" t="s">
        <v>1906</v>
      </c>
      <c r="K994" t="s">
        <v>1907</v>
      </c>
      <c r="L994" t="s">
        <v>1908</v>
      </c>
      <c r="N994" t="s">
        <v>72</v>
      </c>
      <c r="O994" s="5" t="s">
        <v>3252</v>
      </c>
      <c r="P994" t="s">
        <v>81</v>
      </c>
      <c r="Q994" s="2">
        <v>45132</v>
      </c>
      <c r="R994" s="2">
        <v>45107</v>
      </c>
      <c r="S994" t="s">
        <v>82</v>
      </c>
    </row>
    <row r="995" spans="1:19" x14ac:dyDescent="0.3">
      <c r="A995">
        <v>2023</v>
      </c>
      <c r="B995" s="2">
        <v>45017</v>
      </c>
      <c r="C995" s="2">
        <v>45107</v>
      </c>
      <c r="D995" t="s">
        <v>54</v>
      </c>
      <c r="F995" t="s">
        <v>100</v>
      </c>
      <c r="G995" t="s">
        <v>275</v>
      </c>
      <c r="H995" t="s">
        <v>275</v>
      </c>
      <c r="I995" t="s">
        <v>102</v>
      </c>
      <c r="J995" t="s">
        <v>1906</v>
      </c>
      <c r="K995" t="s">
        <v>687</v>
      </c>
      <c r="L995" t="s">
        <v>750</v>
      </c>
      <c r="N995" t="s">
        <v>72</v>
      </c>
      <c r="O995" s="5" t="s">
        <v>3253</v>
      </c>
      <c r="P995" t="s">
        <v>81</v>
      </c>
      <c r="Q995" s="2">
        <v>45132</v>
      </c>
      <c r="R995" s="2">
        <v>45107</v>
      </c>
      <c r="S995" t="s">
        <v>82</v>
      </c>
    </row>
    <row r="996" spans="1:19" x14ac:dyDescent="0.3">
      <c r="A996">
        <v>2023</v>
      </c>
      <c r="B996" s="2">
        <v>45017</v>
      </c>
      <c r="C996" s="2">
        <v>45107</v>
      </c>
      <c r="D996" t="s">
        <v>54</v>
      </c>
      <c r="F996" t="s">
        <v>87</v>
      </c>
      <c r="G996" t="s">
        <v>502</v>
      </c>
      <c r="H996" t="s">
        <v>502</v>
      </c>
      <c r="I996" t="s">
        <v>89</v>
      </c>
      <c r="J996" t="s">
        <v>1909</v>
      </c>
      <c r="K996" t="s">
        <v>1506</v>
      </c>
      <c r="L996" t="s">
        <v>1910</v>
      </c>
      <c r="N996" t="s">
        <v>72</v>
      </c>
      <c r="O996" s="5" t="s">
        <v>3254</v>
      </c>
      <c r="P996" t="s">
        <v>81</v>
      </c>
      <c r="Q996" s="2">
        <v>45132</v>
      </c>
      <c r="R996" s="2">
        <v>45107</v>
      </c>
      <c r="S996" t="s">
        <v>82</v>
      </c>
    </row>
    <row r="997" spans="1:19" x14ac:dyDescent="0.3">
      <c r="A997">
        <v>2023</v>
      </c>
      <c r="B997" s="2">
        <v>45017</v>
      </c>
      <c r="C997" s="2">
        <v>45107</v>
      </c>
      <c r="D997" t="s">
        <v>54</v>
      </c>
      <c r="F997" t="s">
        <v>219</v>
      </c>
      <c r="G997" t="s">
        <v>503</v>
      </c>
      <c r="H997" t="s">
        <v>503</v>
      </c>
      <c r="I997" t="s">
        <v>221</v>
      </c>
      <c r="J997" t="s">
        <v>1909</v>
      </c>
      <c r="K997" t="s">
        <v>1033</v>
      </c>
      <c r="L997" t="s">
        <v>870</v>
      </c>
      <c r="N997" t="s">
        <v>72</v>
      </c>
      <c r="O997" s="5" t="s">
        <v>3255</v>
      </c>
      <c r="P997" t="s">
        <v>81</v>
      </c>
      <c r="Q997" s="2">
        <v>45132</v>
      </c>
      <c r="R997" s="2">
        <v>45107</v>
      </c>
      <c r="S997" t="s">
        <v>82</v>
      </c>
    </row>
    <row r="998" spans="1:19" x14ac:dyDescent="0.3">
      <c r="A998">
        <v>2023</v>
      </c>
      <c r="B998" s="2">
        <v>45017</v>
      </c>
      <c r="C998" s="2">
        <v>45107</v>
      </c>
      <c r="D998" t="s">
        <v>54</v>
      </c>
      <c r="F998" t="s">
        <v>112</v>
      </c>
      <c r="G998" t="s">
        <v>285</v>
      </c>
      <c r="H998" t="s">
        <v>285</v>
      </c>
      <c r="I998" t="s">
        <v>113</v>
      </c>
      <c r="J998" t="s">
        <v>1909</v>
      </c>
      <c r="K998" t="s">
        <v>679</v>
      </c>
      <c r="L998" t="s">
        <v>1120</v>
      </c>
      <c r="N998" t="s">
        <v>72</v>
      </c>
      <c r="O998" s="5" t="s">
        <v>3256</v>
      </c>
      <c r="P998" t="s">
        <v>81</v>
      </c>
      <c r="Q998" s="2">
        <v>45132</v>
      </c>
      <c r="R998" s="2">
        <v>45107</v>
      </c>
      <c r="S998" t="s">
        <v>82</v>
      </c>
    </row>
    <row r="999" spans="1:19" x14ac:dyDescent="0.3">
      <c r="A999">
        <v>2023</v>
      </c>
      <c r="B999" s="2">
        <v>45017</v>
      </c>
      <c r="C999" s="2">
        <v>45107</v>
      </c>
      <c r="D999" t="s">
        <v>54</v>
      </c>
      <c r="F999" t="s">
        <v>219</v>
      </c>
      <c r="G999" t="s">
        <v>220</v>
      </c>
      <c r="H999" t="s">
        <v>220</v>
      </c>
      <c r="I999" t="s">
        <v>221</v>
      </c>
      <c r="J999" t="s">
        <v>1911</v>
      </c>
      <c r="K999" t="s">
        <v>612</v>
      </c>
      <c r="L999" t="s">
        <v>668</v>
      </c>
      <c r="N999" t="s">
        <v>71</v>
      </c>
      <c r="O999" s="5" t="s">
        <v>3257</v>
      </c>
      <c r="P999" t="s">
        <v>81</v>
      </c>
      <c r="Q999" s="2">
        <v>45132</v>
      </c>
      <c r="R999" s="2">
        <v>45107</v>
      </c>
      <c r="S999" t="s">
        <v>82</v>
      </c>
    </row>
    <row r="1000" spans="1:19" x14ac:dyDescent="0.3">
      <c r="A1000">
        <v>2023</v>
      </c>
      <c r="B1000" s="2">
        <v>45017</v>
      </c>
      <c r="C1000" s="2">
        <v>45107</v>
      </c>
      <c r="D1000" t="s">
        <v>54</v>
      </c>
      <c r="F1000" t="s">
        <v>231</v>
      </c>
      <c r="G1000" t="s">
        <v>75</v>
      </c>
      <c r="H1000" t="s">
        <v>75</v>
      </c>
      <c r="I1000" t="s">
        <v>109</v>
      </c>
      <c r="J1000" t="s">
        <v>1912</v>
      </c>
      <c r="K1000" t="s">
        <v>1031</v>
      </c>
      <c r="L1000" t="s">
        <v>644</v>
      </c>
      <c r="N1000" t="s">
        <v>72</v>
      </c>
      <c r="O1000" s="5" t="s">
        <v>3258</v>
      </c>
      <c r="P1000" t="s">
        <v>81</v>
      </c>
      <c r="Q1000" s="2">
        <v>45132</v>
      </c>
      <c r="R1000" s="2">
        <v>45107</v>
      </c>
      <c r="S1000" t="s">
        <v>82</v>
      </c>
    </row>
    <row r="1001" spans="1:19" x14ac:dyDescent="0.3">
      <c r="A1001">
        <v>2023</v>
      </c>
      <c r="B1001" s="2">
        <v>45017</v>
      </c>
      <c r="C1001" s="2">
        <v>45107</v>
      </c>
      <c r="D1001" t="s">
        <v>54</v>
      </c>
      <c r="F1001" t="s">
        <v>100</v>
      </c>
      <c r="G1001" t="s">
        <v>365</v>
      </c>
      <c r="H1001" t="s">
        <v>365</v>
      </c>
      <c r="I1001" t="s">
        <v>102</v>
      </c>
      <c r="J1001" t="s">
        <v>1913</v>
      </c>
      <c r="K1001" t="s">
        <v>1191</v>
      </c>
      <c r="L1001" t="s">
        <v>688</v>
      </c>
      <c r="N1001" t="s">
        <v>72</v>
      </c>
      <c r="O1001" s="5" t="s">
        <v>3259</v>
      </c>
      <c r="P1001" t="s">
        <v>81</v>
      </c>
      <c r="Q1001" s="2">
        <v>45132</v>
      </c>
      <c r="R1001" s="2">
        <v>45107</v>
      </c>
      <c r="S1001" t="s">
        <v>82</v>
      </c>
    </row>
    <row r="1002" spans="1:19" x14ac:dyDescent="0.3">
      <c r="A1002">
        <v>2023</v>
      </c>
      <c r="B1002" s="2">
        <v>45017</v>
      </c>
      <c r="C1002" s="2">
        <v>45107</v>
      </c>
      <c r="D1002" t="s">
        <v>54</v>
      </c>
      <c r="F1002" t="s">
        <v>219</v>
      </c>
      <c r="G1002" t="s">
        <v>311</v>
      </c>
      <c r="H1002" t="s">
        <v>311</v>
      </c>
      <c r="I1002" t="s">
        <v>221</v>
      </c>
      <c r="J1002" t="s">
        <v>969</v>
      </c>
      <c r="K1002" t="s">
        <v>1463</v>
      </c>
      <c r="L1002" t="s">
        <v>1914</v>
      </c>
      <c r="N1002" t="s">
        <v>72</v>
      </c>
      <c r="O1002" s="5" t="s">
        <v>3260</v>
      </c>
      <c r="P1002" t="s">
        <v>81</v>
      </c>
      <c r="Q1002" s="2">
        <v>45132</v>
      </c>
      <c r="R1002" s="2">
        <v>45107</v>
      </c>
      <c r="S1002" t="s">
        <v>82</v>
      </c>
    </row>
    <row r="1003" spans="1:19" x14ac:dyDescent="0.3">
      <c r="A1003">
        <v>2023</v>
      </c>
      <c r="B1003" s="2">
        <v>45017</v>
      </c>
      <c r="C1003" s="2">
        <v>45107</v>
      </c>
      <c r="D1003" t="s">
        <v>54</v>
      </c>
      <c r="F1003" t="s">
        <v>112</v>
      </c>
      <c r="G1003" t="s">
        <v>103</v>
      </c>
      <c r="H1003" t="s">
        <v>103</v>
      </c>
      <c r="I1003" t="s">
        <v>113</v>
      </c>
      <c r="J1003" t="s">
        <v>1915</v>
      </c>
      <c r="K1003" t="s">
        <v>687</v>
      </c>
      <c r="L1003" t="s">
        <v>1592</v>
      </c>
      <c r="N1003" t="s">
        <v>72</v>
      </c>
      <c r="O1003" s="5" t="s">
        <v>3261</v>
      </c>
      <c r="P1003" t="s">
        <v>81</v>
      </c>
      <c r="Q1003" s="2">
        <v>45132</v>
      </c>
      <c r="R1003" s="2">
        <v>45107</v>
      </c>
      <c r="S1003" t="s">
        <v>82</v>
      </c>
    </row>
    <row r="1004" spans="1:19" x14ac:dyDescent="0.3">
      <c r="A1004">
        <v>2023</v>
      </c>
      <c r="B1004" s="2">
        <v>45017</v>
      </c>
      <c r="C1004" s="2">
        <v>45107</v>
      </c>
      <c r="D1004" t="s">
        <v>54</v>
      </c>
      <c r="F1004" t="s">
        <v>234</v>
      </c>
      <c r="G1004" t="s">
        <v>504</v>
      </c>
      <c r="H1004" t="s">
        <v>504</v>
      </c>
      <c r="I1004" t="s">
        <v>236</v>
      </c>
      <c r="J1004" t="s">
        <v>1915</v>
      </c>
      <c r="K1004" t="s">
        <v>727</v>
      </c>
      <c r="L1004" t="s">
        <v>633</v>
      </c>
      <c r="N1004" t="s">
        <v>72</v>
      </c>
      <c r="O1004" s="5" t="s">
        <v>3262</v>
      </c>
      <c r="P1004" t="s">
        <v>81</v>
      </c>
      <c r="Q1004" s="2">
        <v>45132</v>
      </c>
      <c r="R1004" s="2">
        <v>45107</v>
      </c>
      <c r="S1004" t="s">
        <v>82</v>
      </c>
    </row>
    <row r="1005" spans="1:19" x14ac:dyDescent="0.3">
      <c r="A1005">
        <v>2023</v>
      </c>
      <c r="B1005" s="2">
        <v>45017</v>
      </c>
      <c r="C1005" s="2">
        <v>45107</v>
      </c>
      <c r="D1005" t="s">
        <v>54</v>
      </c>
      <c r="F1005" t="s">
        <v>251</v>
      </c>
      <c r="G1005" t="s">
        <v>365</v>
      </c>
      <c r="H1005" t="s">
        <v>365</v>
      </c>
      <c r="I1005" t="s">
        <v>253</v>
      </c>
      <c r="J1005" t="s">
        <v>1916</v>
      </c>
      <c r="K1005" t="s">
        <v>901</v>
      </c>
      <c r="L1005" t="s">
        <v>798</v>
      </c>
      <c r="N1005" t="s">
        <v>72</v>
      </c>
      <c r="O1005" s="5" t="s">
        <v>3263</v>
      </c>
      <c r="P1005" t="s">
        <v>81</v>
      </c>
      <c r="Q1005" s="2">
        <v>45132</v>
      </c>
      <c r="R1005" s="2">
        <v>45107</v>
      </c>
      <c r="S1005" t="s">
        <v>82</v>
      </c>
    </row>
    <row r="1006" spans="1:19" x14ac:dyDescent="0.3">
      <c r="A1006">
        <v>2023</v>
      </c>
      <c r="B1006" s="2">
        <v>45017</v>
      </c>
      <c r="C1006" s="2">
        <v>45107</v>
      </c>
      <c r="D1006" t="s">
        <v>54</v>
      </c>
      <c r="F1006" t="s">
        <v>266</v>
      </c>
      <c r="G1006" t="s">
        <v>220</v>
      </c>
      <c r="H1006" t="s">
        <v>220</v>
      </c>
      <c r="I1006" t="s">
        <v>268</v>
      </c>
      <c r="J1006" t="s">
        <v>1917</v>
      </c>
      <c r="K1006" t="s">
        <v>1316</v>
      </c>
      <c r="L1006" t="s">
        <v>1035</v>
      </c>
      <c r="N1006" t="s">
        <v>71</v>
      </c>
      <c r="O1006" s="6" t="s">
        <v>3264</v>
      </c>
      <c r="P1006" t="s">
        <v>81</v>
      </c>
      <c r="Q1006" s="2">
        <v>45132</v>
      </c>
      <c r="R1006" s="2">
        <v>45107</v>
      </c>
      <c r="S1006" t="s">
        <v>82</v>
      </c>
    </row>
    <row r="1007" spans="1:19" x14ac:dyDescent="0.3">
      <c r="A1007">
        <v>2023</v>
      </c>
      <c r="B1007" s="2">
        <v>45017</v>
      </c>
      <c r="C1007" s="2">
        <v>45107</v>
      </c>
      <c r="D1007" t="s">
        <v>54</v>
      </c>
      <c r="F1007" t="s">
        <v>112</v>
      </c>
      <c r="G1007" t="s">
        <v>368</v>
      </c>
      <c r="H1007" t="s">
        <v>368</v>
      </c>
      <c r="I1007" t="s">
        <v>113</v>
      </c>
      <c r="J1007" t="s">
        <v>1918</v>
      </c>
      <c r="K1007" t="s">
        <v>710</v>
      </c>
      <c r="L1007" t="s">
        <v>1919</v>
      </c>
      <c r="N1007" t="s">
        <v>72</v>
      </c>
      <c r="O1007" s="5" t="s">
        <v>3265</v>
      </c>
      <c r="P1007" t="s">
        <v>81</v>
      </c>
      <c r="Q1007" s="2">
        <v>45132</v>
      </c>
      <c r="R1007" s="2">
        <v>45107</v>
      </c>
      <c r="S1007" t="s">
        <v>82</v>
      </c>
    </row>
    <row r="1008" spans="1:19" x14ac:dyDescent="0.3">
      <c r="A1008">
        <v>2023</v>
      </c>
      <c r="B1008" s="2">
        <v>45017</v>
      </c>
      <c r="C1008" s="2">
        <v>45107</v>
      </c>
      <c r="D1008" t="s">
        <v>54</v>
      </c>
      <c r="F1008" t="s">
        <v>112</v>
      </c>
      <c r="G1008" t="s">
        <v>261</v>
      </c>
      <c r="H1008" t="s">
        <v>261</v>
      </c>
      <c r="I1008" t="s">
        <v>113</v>
      </c>
      <c r="J1008" t="s">
        <v>1920</v>
      </c>
      <c r="K1008" t="s">
        <v>586</v>
      </c>
      <c r="L1008" t="s">
        <v>1921</v>
      </c>
      <c r="N1008" t="s">
        <v>72</v>
      </c>
      <c r="O1008" s="5" t="s">
        <v>3266</v>
      </c>
      <c r="P1008" t="s">
        <v>81</v>
      </c>
      <c r="Q1008" s="2">
        <v>45132</v>
      </c>
      <c r="R1008" s="2">
        <v>45107</v>
      </c>
      <c r="S1008" t="s">
        <v>82</v>
      </c>
    </row>
    <row r="1009" spans="1:19" x14ac:dyDescent="0.3">
      <c r="A1009">
        <v>2023</v>
      </c>
      <c r="B1009" s="2">
        <v>45017</v>
      </c>
      <c r="C1009" s="2">
        <v>45107</v>
      </c>
      <c r="D1009" t="s">
        <v>54</v>
      </c>
      <c r="F1009" t="s">
        <v>251</v>
      </c>
      <c r="G1009" t="s">
        <v>477</v>
      </c>
      <c r="H1009" t="s">
        <v>477</v>
      </c>
      <c r="I1009" t="s">
        <v>253</v>
      </c>
      <c r="J1009" t="s">
        <v>1922</v>
      </c>
      <c r="K1009" t="s">
        <v>1923</v>
      </c>
      <c r="L1009" t="s">
        <v>901</v>
      </c>
      <c r="N1009" t="s">
        <v>72</v>
      </c>
      <c r="O1009" s="5" t="s">
        <v>3267</v>
      </c>
      <c r="P1009" t="s">
        <v>81</v>
      </c>
      <c r="Q1009" s="2">
        <v>45132</v>
      </c>
      <c r="R1009" s="2">
        <v>45107</v>
      </c>
      <c r="S1009" t="s">
        <v>82</v>
      </c>
    </row>
    <row r="1010" spans="1:19" x14ac:dyDescent="0.3">
      <c r="A1010">
        <v>2023</v>
      </c>
      <c r="B1010" s="2">
        <v>45017</v>
      </c>
      <c r="C1010" s="2">
        <v>45107</v>
      </c>
      <c r="D1010" t="s">
        <v>54</v>
      </c>
      <c r="F1010" t="s">
        <v>112</v>
      </c>
      <c r="G1010" t="s">
        <v>114</v>
      </c>
      <c r="H1010" t="s">
        <v>114</v>
      </c>
      <c r="I1010" t="s">
        <v>113</v>
      </c>
      <c r="J1010" t="s">
        <v>1924</v>
      </c>
      <c r="K1010" t="s">
        <v>1925</v>
      </c>
      <c r="L1010" t="s">
        <v>1297</v>
      </c>
      <c r="N1010" t="s">
        <v>72</v>
      </c>
      <c r="O1010" s="5" t="s">
        <v>3268</v>
      </c>
      <c r="P1010" t="s">
        <v>81</v>
      </c>
      <c r="Q1010" s="2">
        <v>45132</v>
      </c>
      <c r="R1010" s="2">
        <v>45107</v>
      </c>
      <c r="S1010" t="s">
        <v>82</v>
      </c>
    </row>
    <row r="1011" spans="1:19" x14ac:dyDescent="0.3">
      <c r="A1011">
        <v>2023</v>
      </c>
      <c r="B1011" s="2">
        <v>45017</v>
      </c>
      <c r="C1011" s="2">
        <v>45107</v>
      </c>
      <c r="D1011" t="s">
        <v>54</v>
      </c>
      <c r="F1011" t="s">
        <v>112</v>
      </c>
      <c r="G1011" t="s">
        <v>505</v>
      </c>
      <c r="H1011" t="s">
        <v>505</v>
      </c>
      <c r="I1011" t="s">
        <v>113</v>
      </c>
      <c r="J1011" t="s">
        <v>1924</v>
      </c>
      <c r="K1011" t="s">
        <v>1926</v>
      </c>
      <c r="L1011" t="s">
        <v>1550</v>
      </c>
      <c r="N1011" t="s">
        <v>72</v>
      </c>
      <c r="O1011" s="5" t="s">
        <v>3269</v>
      </c>
      <c r="P1011" t="s">
        <v>81</v>
      </c>
      <c r="Q1011" s="2">
        <v>45132</v>
      </c>
      <c r="R1011" s="2">
        <v>45107</v>
      </c>
      <c r="S1011" t="s">
        <v>82</v>
      </c>
    </row>
    <row r="1012" spans="1:19" x14ac:dyDescent="0.3">
      <c r="A1012">
        <v>2023</v>
      </c>
      <c r="B1012" s="2">
        <v>45017</v>
      </c>
      <c r="C1012" s="2">
        <v>45107</v>
      </c>
      <c r="D1012" t="s">
        <v>54</v>
      </c>
      <c r="F1012" t="s">
        <v>112</v>
      </c>
      <c r="G1012" t="s">
        <v>103</v>
      </c>
      <c r="H1012" t="s">
        <v>103</v>
      </c>
      <c r="I1012" t="s">
        <v>113</v>
      </c>
      <c r="J1012" t="s">
        <v>1924</v>
      </c>
      <c r="K1012" t="s">
        <v>1394</v>
      </c>
      <c r="L1012" t="s">
        <v>1927</v>
      </c>
      <c r="N1012" t="s">
        <v>72</v>
      </c>
      <c r="O1012" s="5" t="s">
        <v>2984</v>
      </c>
      <c r="P1012" t="s">
        <v>81</v>
      </c>
      <c r="Q1012" s="2">
        <v>45132</v>
      </c>
      <c r="R1012" s="2">
        <v>45107</v>
      </c>
      <c r="S1012" t="s">
        <v>82</v>
      </c>
    </row>
    <row r="1013" spans="1:19" x14ac:dyDescent="0.3">
      <c r="A1013">
        <v>2023</v>
      </c>
      <c r="B1013" s="2">
        <v>45017</v>
      </c>
      <c r="C1013" s="2">
        <v>45107</v>
      </c>
      <c r="D1013" t="s">
        <v>54</v>
      </c>
      <c r="F1013" t="s">
        <v>112</v>
      </c>
      <c r="G1013" t="s">
        <v>103</v>
      </c>
      <c r="H1013" t="s">
        <v>103</v>
      </c>
      <c r="I1013" t="s">
        <v>113</v>
      </c>
      <c r="J1013" t="s">
        <v>1924</v>
      </c>
      <c r="K1013" t="s">
        <v>1928</v>
      </c>
      <c r="L1013" t="s">
        <v>626</v>
      </c>
      <c r="N1013" t="s">
        <v>72</v>
      </c>
      <c r="O1013" s="5" t="s">
        <v>3270</v>
      </c>
      <c r="P1013" t="s">
        <v>81</v>
      </c>
      <c r="Q1013" s="2">
        <v>45132</v>
      </c>
      <c r="R1013" s="2">
        <v>45107</v>
      </c>
      <c r="S1013" t="s">
        <v>82</v>
      </c>
    </row>
    <row r="1014" spans="1:19" x14ac:dyDescent="0.3">
      <c r="A1014">
        <v>2023</v>
      </c>
      <c r="B1014" s="2">
        <v>45017</v>
      </c>
      <c r="C1014" s="2">
        <v>45107</v>
      </c>
      <c r="D1014" t="s">
        <v>54</v>
      </c>
      <c r="F1014" t="s">
        <v>97</v>
      </c>
      <c r="G1014" t="s">
        <v>220</v>
      </c>
      <c r="H1014" t="s">
        <v>220</v>
      </c>
      <c r="I1014" t="s">
        <v>99</v>
      </c>
      <c r="J1014" t="s">
        <v>1924</v>
      </c>
      <c r="K1014" t="s">
        <v>1003</v>
      </c>
      <c r="L1014" t="s">
        <v>888</v>
      </c>
      <c r="N1014" t="s">
        <v>72</v>
      </c>
      <c r="O1014" s="5" t="s">
        <v>3271</v>
      </c>
      <c r="P1014" t="s">
        <v>81</v>
      </c>
      <c r="Q1014" s="2">
        <v>45132</v>
      </c>
      <c r="R1014" s="2">
        <v>45107</v>
      </c>
      <c r="S1014" t="s">
        <v>82</v>
      </c>
    </row>
    <row r="1015" spans="1:19" x14ac:dyDescent="0.3">
      <c r="A1015">
        <v>2023</v>
      </c>
      <c r="B1015" s="2">
        <v>45017</v>
      </c>
      <c r="C1015" s="2">
        <v>45107</v>
      </c>
      <c r="D1015" t="s">
        <v>54</v>
      </c>
      <c r="F1015" t="s">
        <v>112</v>
      </c>
      <c r="G1015" t="s">
        <v>285</v>
      </c>
      <c r="H1015" t="s">
        <v>285</v>
      </c>
      <c r="I1015" t="s">
        <v>113</v>
      </c>
      <c r="J1015" t="s">
        <v>1924</v>
      </c>
      <c r="K1015" t="s">
        <v>1413</v>
      </c>
      <c r="L1015" t="s">
        <v>1929</v>
      </c>
      <c r="N1015" t="s">
        <v>72</v>
      </c>
      <c r="O1015" s="5" t="s">
        <v>3272</v>
      </c>
      <c r="P1015" t="s">
        <v>81</v>
      </c>
      <c r="Q1015" s="2">
        <v>45132</v>
      </c>
      <c r="R1015" s="2">
        <v>45107</v>
      </c>
      <c r="S1015" t="s">
        <v>82</v>
      </c>
    </row>
    <row r="1016" spans="1:19" x14ac:dyDescent="0.3">
      <c r="A1016">
        <v>2023</v>
      </c>
      <c r="B1016" s="2">
        <v>45017</v>
      </c>
      <c r="C1016" s="2">
        <v>45107</v>
      </c>
      <c r="D1016" t="s">
        <v>54</v>
      </c>
      <c r="F1016" t="s">
        <v>112</v>
      </c>
      <c r="G1016" t="s">
        <v>88</v>
      </c>
      <c r="H1016" t="s">
        <v>88</v>
      </c>
      <c r="I1016" t="s">
        <v>113</v>
      </c>
      <c r="J1016" t="s">
        <v>1924</v>
      </c>
      <c r="K1016" t="s">
        <v>816</v>
      </c>
      <c r="L1016" t="s">
        <v>668</v>
      </c>
      <c r="N1016" t="s">
        <v>72</v>
      </c>
      <c r="O1016" s="5" t="s">
        <v>3273</v>
      </c>
      <c r="P1016" t="s">
        <v>81</v>
      </c>
      <c r="Q1016" s="2">
        <v>45132</v>
      </c>
      <c r="R1016" s="2">
        <v>45107</v>
      </c>
      <c r="S1016" t="s">
        <v>82</v>
      </c>
    </row>
    <row r="1017" spans="1:19" x14ac:dyDescent="0.3">
      <c r="A1017">
        <v>2023</v>
      </c>
      <c r="B1017" s="2">
        <v>45017</v>
      </c>
      <c r="C1017" s="2">
        <v>45107</v>
      </c>
      <c r="D1017" t="s">
        <v>54</v>
      </c>
      <c r="F1017" t="s">
        <v>97</v>
      </c>
      <c r="G1017" t="s">
        <v>506</v>
      </c>
      <c r="H1017" t="s">
        <v>506</v>
      </c>
      <c r="I1017" t="s">
        <v>99</v>
      </c>
      <c r="J1017" t="s">
        <v>1924</v>
      </c>
      <c r="K1017" t="s">
        <v>1930</v>
      </c>
      <c r="L1017" t="s">
        <v>1931</v>
      </c>
      <c r="N1017" t="s">
        <v>72</v>
      </c>
      <c r="O1017" s="5" t="s">
        <v>3274</v>
      </c>
      <c r="P1017" t="s">
        <v>81</v>
      </c>
      <c r="Q1017" s="2">
        <v>45132</v>
      </c>
      <c r="R1017" s="2">
        <v>45107</v>
      </c>
      <c r="S1017" t="s">
        <v>82</v>
      </c>
    </row>
    <row r="1018" spans="1:19" x14ac:dyDescent="0.3">
      <c r="A1018">
        <v>2023</v>
      </c>
      <c r="B1018" s="2">
        <v>45017</v>
      </c>
      <c r="C1018" s="2">
        <v>45107</v>
      </c>
      <c r="D1018" t="s">
        <v>54</v>
      </c>
      <c r="F1018" t="s">
        <v>112</v>
      </c>
      <c r="G1018" t="s">
        <v>114</v>
      </c>
      <c r="H1018" t="s">
        <v>114</v>
      </c>
      <c r="I1018" t="s">
        <v>113</v>
      </c>
      <c r="J1018" t="s">
        <v>1932</v>
      </c>
      <c r="K1018" t="s">
        <v>1933</v>
      </c>
      <c r="L1018" t="s">
        <v>845</v>
      </c>
      <c r="N1018" t="s">
        <v>72</v>
      </c>
      <c r="O1018" s="5" t="s">
        <v>3275</v>
      </c>
      <c r="P1018" t="s">
        <v>81</v>
      </c>
      <c r="Q1018" s="2">
        <v>45132</v>
      </c>
      <c r="R1018" s="2">
        <v>45107</v>
      </c>
      <c r="S1018" t="s">
        <v>82</v>
      </c>
    </row>
    <row r="1019" spans="1:19" x14ac:dyDescent="0.3">
      <c r="A1019">
        <v>2023</v>
      </c>
      <c r="B1019" s="2">
        <v>45017</v>
      </c>
      <c r="C1019" s="2">
        <v>45107</v>
      </c>
      <c r="D1019" t="s">
        <v>54</v>
      </c>
      <c r="F1019" t="s">
        <v>112</v>
      </c>
      <c r="G1019" t="s">
        <v>507</v>
      </c>
      <c r="H1019" t="s">
        <v>507</v>
      </c>
      <c r="I1019" t="s">
        <v>113</v>
      </c>
      <c r="J1019" t="s">
        <v>1934</v>
      </c>
      <c r="K1019" t="s">
        <v>644</v>
      </c>
      <c r="L1019" t="s">
        <v>712</v>
      </c>
      <c r="N1019" t="s">
        <v>72</v>
      </c>
      <c r="O1019" s="5" t="s">
        <v>3276</v>
      </c>
      <c r="P1019" t="s">
        <v>81</v>
      </c>
      <c r="Q1019" s="2">
        <v>45132</v>
      </c>
      <c r="R1019" s="2">
        <v>45107</v>
      </c>
      <c r="S1019" t="s">
        <v>82</v>
      </c>
    </row>
    <row r="1020" spans="1:19" x14ac:dyDescent="0.3">
      <c r="A1020">
        <v>2023</v>
      </c>
      <c r="B1020" s="2">
        <v>45017</v>
      </c>
      <c r="C1020" s="2">
        <v>45107</v>
      </c>
      <c r="D1020" t="s">
        <v>54</v>
      </c>
      <c r="F1020" t="s">
        <v>100</v>
      </c>
      <c r="G1020" t="s">
        <v>220</v>
      </c>
      <c r="H1020" t="s">
        <v>220</v>
      </c>
      <c r="I1020" t="s">
        <v>102</v>
      </c>
      <c r="J1020" t="s">
        <v>1935</v>
      </c>
      <c r="K1020" t="s">
        <v>636</v>
      </c>
      <c r="L1020" t="s">
        <v>822</v>
      </c>
      <c r="N1020" t="s">
        <v>71</v>
      </c>
      <c r="O1020" s="5" t="s">
        <v>3277</v>
      </c>
      <c r="P1020" t="s">
        <v>81</v>
      </c>
      <c r="Q1020" s="2">
        <v>45132</v>
      </c>
      <c r="R1020" s="2">
        <v>45107</v>
      </c>
      <c r="S1020" t="s">
        <v>82</v>
      </c>
    </row>
    <row r="1021" spans="1:19" x14ac:dyDescent="0.3">
      <c r="A1021">
        <v>2023</v>
      </c>
      <c r="B1021" s="2">
        <v>45017</v>
      </c>
      <c r="C1021" s="2">
        <v>45107</v>
      </c>
      <c r="D1021" t="s">
        <v>54</v>
      </c>
      <c r="F1021" t="s">
        <v>100</v>
      </c>
      <c r="G1021" t="s">
        <v>220</v>
      </c>
      <c r="H1021" t="s">
        <v>220</v>
      </c>
      <c r="I1021" t="s">
        <v>102</v>
      </c>
      <c r="J1021" t="s">
        <v>1935</v>
      </c>
      <c r="K1021" t="s">
        <v>636</v>
      </c>
      <c r="L1021" t="s">
        <v>1775</v>
      </c>
      <c r="N1021" t="s">
        <v>72</v>
      </c>
      <c r="O1021" s="5" t="s">
        <v>3278</v>
      </c>
      <c r="P1021" t="s">
        <v>81</v>
      </c>
      <c r="Q1021" s="2">
        <v>45132</v>
      </c>
      <c r="R1021" s="2">
        <v>45107</v>
      </c>
      <c r="S1021" t="s">
        <v>82</v>
      </c>
    </row>
    <row r="1022" spans="1:19" x14ac:dyDescent="0.3">
      <c r="A1022">
        <v>2023</v>
      </c>
      <c r="B1022" s="2">
        <v>45017</v>
      </c>
      <c r="C1022" s="2">
        <v>45107</v>
      </c>
      <c r="D1022" t="s">
        <v>54</v>
      </c>
      <c r="F1022" t="s">
        <v>100</v>
      </c>
      <c r="G1022" t="s">
        <v>220</v>
      </c>
      <c r="H1022" t="s">
        <v>220</v>
      </c>
      <c r="I1022" t="s">
        <v>102</v>
      </c>
      <c r="J1022" t="s">
        <v>1936</v>
      </c>
      <c r="K1022" t="s">
        <v>637</v>
      </c>
      <c r="L1022" t="s">
        <v>626</v>
      </c>
      <c r="N1022" t="s">
        <v>72</v>
      </c>
      <c r="O1022" s="5" t="s">
        <v>3279</v>
      </c>
      <c r="P1022" t="s">
        <v>81</v>
      </c>
      <c r="Q1022" s="2">
        <v>45132</v>
      </c>
      <c r="R1022" s="2">
        <v>45107</v>
      </c>
      <c r="S1022" t="s">
        <v>82</v>
      </c>
    </row>
    <row r="1023" spans="1:19" x14ac:dyDescent="0.3">
      <c r="A1023">
        <v>2023</v>
      </c>
      <c r="B1023" s="2">
        <v>45017</v>
      </c>
      <c r="C1023" s="2">
        <v>45107</v>
      </c>
      <c r="D1023" t="s">
        <v>54</v>
      </c>
      <c r="F1023" t="s">
        <v>112</v>
      </c>
      <c r="G1023" t="s">
        <v>88</v>
      </c>
      <c r="H1023" t="s">
        <v>88</v>
      </c>
      <c r="I1023" t="s">
        <v>113</v>
      </c>
      <c r="J1023" t="s">
        <v>1937</v>
      </c>
      <c r="K1023" t="s">
        <v>823</v>
      </c>
      <c r="L1023" t="s">
        <v>731</v>
      </c>
      <c r="N1023" t="s">
        <v>71</v>
      </c>
      <c r="O1023" s="5" t="s">
        <v>3280</v>
      </c>
      <c r="P1023" t="s">
        <v>81</v>
      </c>
      <c r="Q1023" s="2">
        <v>45132</v>
      </c>
      <c r="R1023" s="2">
        <v>45107</v>
      </c>
      <c r="S1023" t="s">
        <v>82</v>
      </c>
    </row>
    <row r="1024" spans="1:19" x14ac:dyDescent="0.3">
      <c r="A1024">
        <v>2023</v>
      </c>
      <c r="B1024" s="2">
        <v>45017</v>
      </c>
      <c r="C1024" s="2">
        <v>45107</v>
      </c>
      <c r="D1024" t="s">
        <v>54</v>
      </c>
      <c r="F1024" t="s">
        <v>100</v>
      </c>
      <c r="G1024" t="s">
        <v>508</v>
      </c>
      <c r="H1024" t="s">
        <v>508</v>
      </c>
      <c r="I1024" t="s">
        <v>102</v>
      </c>
      <c r="J1024" t="s">
        <v>1938</v>
      </c>
      <c r="K1024" t="s">
        <v>761</v>
      </c>
      <c r="L1024" t="s">
        <v>761</v>
      </c>
      <c r="N1024" t="s">
        <v>72</v>
      </c>
      <c r="O1024" s="5" t="s">
        <v>3281</v>
      </c>
      <c r="P1024" t="s">
        <v>81</v>
      </c>
      <c r="Q1024" s="2">
        <v>45132</v>
      </c>
      <c r="R1024" s="2">
        <v>45107</v>
      </c>
      <c r="S1024" t="s">
        <v>82</v>
      </c>
    </row>
    <row r="1025" spans="1:19" x14ac:dyDescent="0.3">
      <c r="A1025">
        <v>2023</v>
      </c>
      <c r="B1025" s="2">
        <v>45017</v>
      </c>
      <c r="C1025" s="2">
        <v>45107</v>
      </c>
      <c r="D1025" t="s">
        <v>54</v>
      </c>
      <c r="F1025" t="s">
        <v>107</v>
      </c>
      <c r="G1025" t="s">
        <v>75</v>
      </c>
      <c r="H1025" t="s">
        <v>75</v>
      </c>
      <c r="I1025" t="s">
        <v>109</v>
      </c>
      <c r="J1025" t="s">
        <v>1939</v>
      </c>
      <c r="K1025" t="s">
        <v>1445</v>
      </c>
      <c r="L1025" t="s">
        <v>650</v>
      </c>
      <c r="N1025" t="s">
        <v>72</v>
      </c>
      <c r="O1025" s="5" t="s">
        <v>3282</v>
      </c>
      <c r="P1025" t="s">
        <v>81</v>
      </c>
      <c r="Q1025" s="2">
        <v>45132</v>
      </c>
      <c r="R1025" s="2">
        <v>45107</v>
      </c>
      <c r="S1025" t="s">
        <v>82</v>
      </c>
    </row>
    <row r="1026" spans="1:19" x14ac:dyDescent="0.3">
      <c r="A1026">
        <v>2023</v>
      </c>
      <c r="B1026" s="2">
        <v>45017</v>
      </c>
      <c r="C1026" s="2">
        <v>45107</v>
      </c>
      <c r="D1026" t="s">
        <v>54</v>
      </c>
      <c r="F1026" t="s">
        <v>100</v>
      </c>
      <c r="G1026" t="s">
        <v>220</v>
      </c>
      <c r="H1026" t="s">
        <v>220</v>
      </c>
      <c r="I1026" t="s">
        <v>102</v>
      </c>
      <c r="J1026" t="s">
        <v>1940</v>
      </c>
      <c r="K1026" t="s">
        <v>860</v>
      </c>
      <c r="L1026" t="s">
        <v>1693</v>
      </c>
      <c r="N1026" t="s">
        <v>72</v>
      </c>
      <c r="O1026" s="5" t="s">
        <v>3283</v>
      </c>
      <c r="P1026" t="s">
        <v>81</v>
      </c>
      <c r="Q1026" s="2">
        <v>45132</v>
      </c>
      <c r="R1026" s="2">
        <v>45107</v>
      </c>
      <c r="S1026" t="s">
        <v>82</v>
      </c>
    </row>
    <row r="1027" spans="1:19" x14ac:dyDescent="0.3">
      <c r="A1027">
        <v>2023</v>
      </c>
      <c r="B1027" s="2">
        <v>45017</v>
      </c>
      <c r="C1027" s="2">
        <v>45107</v>
      </c>
      <c r="D1027" t="s">
        <v>54</v>
      </c>
      <c r="F1027" t="s">
        <v>104</v>
      </c>
      <c r="G1027" t="s">
        <v>430</v>
      </c>
      <c r="H1027" t="s">
        <v>430</v>
      </c>
      <c r="I1027" t="s">
        <v>226</v>
      </c>
      <c r="J1027" t="s">
        <v>1941</v>
      </c>
      <c r="K1027" t="s">
        <v>705</v>
      </c>
      <c r="L1027" t="s">
        <v>602</v>
      </c>
      <c r="N1027" t="s">
        <v>72</v>
      </c>
      <c r="O1027" s="5" t="s">
        <v>3284</v>
      </c>
      <c r="P1027" t="s">
        <v>81</v>
      </c>
      <c r="Q1027" s="2">
        <v>45132</v>
      </c>
      <c r="R1027" s="2">
        <v>45107</v>
      </c>
      <c r="S1027" t="s">
        <v>82</v>
      </c>
    </row>
    <row r="1028" spans="1:19" x14ac:dyDescent="0.3">
      <c r="A1028">
        <v>2023</v>
      </c>
      <c r="B1028" s="2">
        <v>45017</v>
      </c>
      <c r="C1028" s="2">
        <v>45107</v>
      </c>
      <c r="D1028" t="s">
        <v>54</v>
      </c>
      <c r="F1028" t="s">
        <v>116</v>
      </c>
      <c r="G1028" t="s">
        <v>509</v>
      </c>
      <c r="H1028" t="s">
        <v>509</v>
      </c>
      <c r="I1028" t="s">
        <v>390</v>
      </c>
      <c r="J1028" t="s">
        <v>1942</v>
      </c>
      <c r="K1028" t="s">
        <v>791</v>
      </c>
      <c r="L1028" t="s">
        <v>665</v>
      </c>
      <c r="N1028" t="s">
        <v>72</v>
      </c>
      <c r="O1028" s="5" t="s">
        <v>3285</v>
      </c>
      <c r="P1028" t="s">
        <v>81</v>
      </c>
      <c r="Q1028" s="2">
        <v>45132</v>
      </c>
      <c r="R1028" s="2">
        <v>45107</v>
      </c>
      <c r="S1028" t="s">
        <v>82</v>
      </c>
    </row>
    <row r="1029" spans="1:19" x14ac:dyDescent="0.3">
      <c r="A1029">
        <v>2023</v>
      </c>
      <c r="B1029" s="2">
        <v>45017</v>
      </c>
      <c r="C1029" s="2">
        <v>45107</v>
      </c>
      <c r="D1029" t="s">
        <v>54</v>
      </c>
      <c r="F1029" t="s">
        <v>112</v>
      </c>
      <c r="G1029" t="s">
        <v>103</v>
      </c>
      <c r="H1029" t="s">
        <v>103</v>
      </c>
      <c r="I1029" t="s">
        <v>113</v>
      </c>
      <c r="J1029" t="s">
        <v>1943</v>
      </c>
      <c r="K1029" t="s">
        <v>644</v>
      </c>
      <c r="L1029" t="s">
        <v>665</v>
      </c>
      <c r="N1029" t="s">
        <v>72</v>
      </c>
      <c r="O1029" s="5" t="s">
        <v>3286</v>
      </c>
      <c r="P1029" t="s">
        <v>81</v>
      </c>
      <c r="Q1029" s="2">
        <v>45132</v>
      </c>
      <c r="R1029" s="2">
        <v>45107</v>
      </c>
      <c r="S1029" t="s">
        <v>82</v>
      </c>
    </row>
    <row r="1030" spans="1:19" x14ac:dyDescent="0.3">
      <c r="A1030">
        <v>2023</v>
      </c>
      <c r="B1030" s="2">
        <v>45017</v>
      </c>
      <c r="C1030" s="2">
        <v>45107</v>
      </c>
      <c r="D1030" t="s">
        <v>54</v>
      </c>
      <c r="F1030" t="s">
        <v>289</v>
      </c>
      <c r="G1030" t="s">
        <v>276</v>
      </c>
      <c r="H1030" t="s">
        <v>276</v>
      </c>
      <c r="I1030" t="s">
        <v>246</v>
      </c>
      <c r="J1030" t="s">
        <v>1944</v>
      </c>
      <c r="K1030" t="s">
        <v>1945</v>
      </c>
      <c r="L1030" t="s">
        <v>680</v>
      </c>
      <c r="N1030" t="s">
        <v>72</v>
      </c>
      <c r="O1030" s="5" t="s">
        <v>3287</v>
      </c>
      <c r="P1030" t="s">
        <v>81</v>
      </c>
      <c r="Q1030" s="2">
        <v>45132</v>
      </c>
      <c r="R1030" s="2">
        <v>45107</v>
      </c>
      <c r="S1030" t="s">
        <v>82</v>
      </c>
    </row>
    <row r="1031" spans="1:19" x14ac:dyDescent="0.3">
      <c r="A1031">
        <v>2023</v>
      </c>
      <c r="B1031" s="2">
        <v>45017</v>
      </c>
      <c r="C1031" s="2">
        <v>45107</v>
      </c>
      <c r="D1031" t="s">
        <v>54</v>
      </c>
      <c r="F1031" t="s">
        <v>257</v>
      </c>
      <c r="G1031" t="s">
        <v>365</v>
      </c>
      <c r="H1031" t="s">
        <v>365</v>
      </c>
      <c r="I1031" t="s">
        <v>259</v>
      </c>
      <c r="J1031" t="s">
        <v>1946</v>
      </c>
      <c r="K1031" t="s">
        <v>983</v>
      </c>
      <c r="L1031" t="s">
        <v>637</v>
      </c>
      <c r="N1031" t="s">
        <v>72</v>
      </c>
      <c r="O1031" s="5" t="s">
        <v>3288</v>
      </c>
      <c r="P1031" t="s">
        <v>81</v>
      </c>
      <c r="Q1031" s="2">
        <v>45132</v>
      </c>
      <c r="R1031" s="2">
        <v>45107</v>
      </c>
      <c r="S1031" t="s">
        <v>82</v>
      </c>
    </row>
    <row r="1032" spans="1:19" x14ac:dyDescent="0.3">
      <c r="A1032">
        <v>2023</v>
      </c>
      <c r="B1032" s="2">
        <v>45017</v>
      </c>
      <c r="C1032" s="2">
        <v>45107</v>
      </c>
      <c r="D1032" t="s">
        <v>54</v>
      </c>
      <c r="F1032" t="s">
        <v>266</v>
      </c>
      <c r="G1032" t="s">
        <v>220</v>
      </c>
      <c r="H1032" t="s">
        <v>220</v>
      </c>
      <c r="I1032" t="s">
        <v>268</v>
      </c>
      <c r="J1032" t="s">
        <v>1947</v>
      </c>
      <c r="K1032" t="s">
        <v>1948</v>
      </c>
      <c r="L1032" t="s">
        <v>1289</v>
      </c>
      <c r="N1032" t="s">
        <v>72</v>
      </c>
      <c r="O1032" s="5" t="s">
        <v>3289</v>
      </c>
      <c r="P1032" t="s">
        <v>81</v>
      </c>
      <c r="Q1032" s="2">
        <v>45132</v>
      </c>
      <c r="R1032" s="2">
        <v>45107</v>
      </c>
      <c r="S1032" t="s">
        <v>82</v>
      </c>
    </row>
    <row r="1033" spans="1:19" x14ac:dyDescent="0.3">
      <c r="A1033">
        <v>2023</v>
      </c>
      <c r="B1033" s="2">
        <v>45017</v>
      </c>
      <c r="C1033" s="2">
        <v>45107</v>
      </c>
      <c r="D1033" t="s">
        <v>54</v>
      </c>
      <c r="F1033" t="s">
        <v>94</v>
      </c>
      <c r="G1033" t="s">
        <v>414</v>
      </c>
      <c r="H1033" t="s">
        <v>414</v>
      </c>
      <c r="I1033" t="s">
        <v>96</v>
      </c>
      <c r="J1033" t="s">
        <v>1949</v>
      </c>
      <c r="K1033" t="s">
        <v>877</v>
      </c>
      <c r="L1033" t="s">
        <v>621</v>
      </c>
      <c r="N1033" t="s">
        <v>71</v>
      </c>
      <c r="O1033" s="5" t="s">
        <v>3290</v>
      </c>
      <c r="P1033" t="s">
        <v>81</v>
      </c>
      <c r="Q1033" s="2">
        <v>45132</v>
      </c>
      <c r="R1033" s="2">
        <v>45107</v>
      </c>
      <c r="S1033" t="s">
        <v>82</v>
      </c>
    </row>
    <row r="1034" spans="1:19" x14ac:dyDescent="0.3">
      <c r="A1034">
        <v>2023</v>
      </c>
      <c r="B1034" s="2">
        <v>45017</v>
      </c>
      <c r="C1034" s="2">
        <v>45107</v>
      </c>
      <c r="D1034" t="s">
        <v>54</v>
      </c>
      <c r="F1034" t="s">
        <v>257</v>
      </c>
      <c r="G1034" t="s">
        <v>304</v>
      </c>
      <c r="H1034" t="s">
        <v>304</v>
      </c>
      <c r="I1034" t="s">
        <v>259</v>
      </c>
      <c r="J1034" t="s">
        <v>1950</v>
      </c>
      <c r="K1034" t="s">
        <v>901</v>
      </c>
      <c r="L1034" t="s">
        <v>649</v>
      </c>
      <c r="N1034" t="s">
        <v>72</v>
      </c>
      <c r="O1034" s="5" t="s">
        <v>3291</v>
      </c>
      <c r="P1034" t="s">
        <v>81</v>
      </c>
      <c r="Q1034" s="2">
        <v>45132</v>
      </c>
      <c r="R1034" s="2">
        <v>45107</v>
      </c>
      <c r="S1034" t="s">
        <v>82</v>
      </c>
    </row>
    <row r="1035" spans="1:19" x14ac:dyDescent="0.3">
      <c r="A1035">
        <v>2023</v>
      </c>
      <c r="B1035" s="2">
        <v>45017</v>
      </c>
      <c r="C1035" s="2">
        <v>45107</v>
      </c>
      <c r="D1035" t="s">
        <v>54</v>
      </c>
      <c r="F1035" t="s">
        <v>97</v>
      </c>
      <c r="G1035" t="s">
        <v>365</v>
      </c>
      <c r="H1035" t="s">
        <v>365</v>
      </c>
      <c r="I1035" t="s">
        <v>99</v>
      </c>
      <c r="J1035" t="s">
        <v>1951</v>
      </c>
      <c r="K1035" t="s">
        <v>1571</v>
      </c>
      <c r="L1035" t="s">
        <v>1113</v>
      </c>
      <c r="N1035" t="s">
        <v>72</v>
      </c>
      <c r="O1035" s="5" t="s">
        <v>3292</v>
      </c>
      <c r="P1035" t="s">
        <v>81</v>
      </c>
      <c r="Q1035" s="2">
        <v>45132</v>
      </c>
      <c r="R1035" s="2">
        <v>45107</v>
      </c>
      <c r="S1035" t="s">
        <v>82</v>
      </c>
    </row>
    <row r="1036" spans="1:19" x14ac:dyDescent="0.3">
      <c r="A1036">
        <v>2023</v>
      </c>
      <c r="B1036" s="2">
        <v>45017</v>
      </c>
      <c r="C1036" s="2">
        <v>45107</v>
      </c>
      <c r="D1036" t="s">
        <v>54</v>
      </c>
      <c r="F1036" t="s">
        <v>251</v>
      </c>
      <c r="G1036" t="s">
        <v>510</v>
      </c>
      <c r="H1036" t="s">
        <v>510</v>
      </c>
      <c r="I1036" t="s">
        <v>253</v>
      </c>
      <c r="J1036" t="s">
        <v>1952</v>
      </c>
      <c r="K1036" t="s">
        <v>665</v>
      </c>
      <c r="L1036" t="s">
        <v>1696</v>
      </c>
      <c r="N1036" t="s">
        <v>72</v>
      </c>
      <c r="O1036" s="5" t="s">
        <v>3293</v>
      </c>
      <c r="P1036" t="s">
        <v>81</v>
      </c>
      <c r="Q1036" s="2">
        <v>45132</v>
      </c>
      <c r="R1036" s="2">
        <v>45107</v>
      </c>
      <c r="S1036" t="s">
        <v>82</v>
      </c>
    </row>
    <row r="1037" spans="1:19" x14ac:dyDescent="0.3">
      <c r="A1037">
        <v>2023</v>
      </c>
      <c r="B1037" s="2">
        <v>45017</v>
      </c>
      <c r="C1037" s="2">
        <v>45107</v>
      </c>
      <c r="D1037" t="s">
        <v>54</v>
      </c>
      <c r="F1037" t="s">
        <v>257</v>
      </c>
      <c r="G1037" t="s">
        <v>511</v>
      </c>
      <c r="H1037" t="s">
        <v>511</v>
      </c>
      <c r="I1037" t="s">
        <v>259</v>
      </c>
      <c r="J1037" t="s">
        <v>1953</v>
      </c>
      <c r="K1037" t="s">
        <v>590</v>
      </c>
      <c r="L1037" t="s">
        <v>659</v>
      </c>
      <c r="N1037" t="s">
        <v>72</v>
      </c>
      <c r="O1037" s="5" t="s">
        <v>3294</v>
      </c>
      <c r="P1037" t="s">
        <v>81</v>
      </c>
      <c r="Q1037" s="2">
        <v>45132</v>
      </c>
      <c r="R1037" s="2">
        <v>45107</v>
      </c>
      <c r="S1037" t="s">
        <v>82</v>
      </c>
    </row>
    <row r="1038" spans="1:19" x14ac:dyDescent="0.3">
      <c r="A1038">
        <v>2023</v>
      </c>
      <c r="B1038" s="2">
        <v>45017</v>
      </c>
      <c r="C1038" s="2">
        <v>45107</v>
      </c>
      <c r="D1038" t="s">
        <v>54</v>
      </c>
      <c r="F1038" t="s">
        <v>112</v>
      </c>
      <c r="G1038" t="s">
        <v>103</v>
      </c>
      <c r="H1038" t="s">
        <v>103</v>
      </c>
      <c r="I1038" t="s">
        <v>113</v>
      </c>
      <c r="J1038" t="s">
        <v>1954</v>
      </c>
      <c r="K1038" t="s">
        <v>713</v>
      </c>
      <c r="L1038" t="s">
        <v>1955</v>
      </c>
      <c r="N1038" t="s">
        <v>72</v>
      </c>
      <c r="O1038" s="5" t="s">
        <v>3295</v>
      </c>
      <c r="P1038" t="s">
        <v>81</v>
      </c>
      <c r="Q1038" s="2">
        <v>45132</v>
      </c>
      <c r="R1038" s="2">
        <v>45107</v>
      </c>
      <c r="S1038" t="s">
        <v>82</v>
      </c>
    </row>
    <row r="1039" spans="1:19" x14ac:dyDescent="0.3">
      <c r="A1039">
        <v>2023</v>
      </c>
      <c r="B1039" s="2">
        <v>45017</v>
      </c>
      <c r="C1039" s="2">
        <v>45107</v>
      </c>
      <c r="D1039" t="s">
        <v>54</v>
      </c>
      <c r="F1039" t="s">
        <v>112</v>
      </c>
      <c r="G1039" t="s">
        <v>103</v>
      </c>
      <c r="H1039" t="s">
        <v>103</v>
      </c>
      <c r="I1039" t="s">
        <v>113</v>
      </c>
      <c r="J1039" t="s">
        <v>1956</v>
      </c>
      <c r="K1039" t="s">
        <v>688</v>
      </c>
      <c r="L1039" t="s">
        <v>217</v>
      </c>
      <c r="N1039" t="s">
        <v>71</v>
      </c>
      <c r="O1039" s="5" t="s">
        <v>3296</v>
      </c>
      <c r="P1039" t="s">
        <v>81</v>
      </c>
      <c r="Q1039" s="2">
        <v>45132</v>
      </c>
      <c r="R1039" s="2">
        <v>45107</v>
      </c>
      <c r="S1039" t="s">
        <v>82</v>
      </c>
    </row>
    <row r="1040" spans="1:19" x14ac:dyDescent="0.3">
      <c r="A1040">
        <v>2023</v>
      </c>
      <c r="B1040" s="2">
        <v>45017</v>
      </c>
      <c r="C1040" s="2">
        <v>45107</v>
      </c>
      <c r="D1040" t="s">
        <v>54</v>
      </c>
      <c r="F1040" t="s">
        <v>112</v>
      </c>
      <c r="G1040" t="s">
        <v>262</v>
      </c>
      <c r="H1040" t="s">
        <v>262</v>
      </c>
      <c r="I1040" t="s">
        <v>113</v>
      </c>
      <c r="J1040" t="s">
        <v>885</v>
      </c>
      <c r="K1040" t="s">
        <v>1957</v>
      </c>
      <c r="L1040" t="s">
        <v>831</v>
      </c>
      <c r="N1040" t="s">
        <v>72</v>
      </c>
      <c r="O1040" s="5" t="s">
        <v>3297</v>
      </c>
      <c r="P1040" t="s">
        <v>81</v>
      </c>
      <c r="Q1040" s="2">
        <v>45132</v>
      </c>
      <c r="R1040" s="2">
        <v>45107</v>
      </c>
      <c r="S1040" t="s">
        <v>82</v>
      </c>
    </row>
    <row r="1041" spans="1:19" x14ac:dyDescent="0.3">
      <c r="A1041">
        <v>2023</v>
      </c>
      <c r="B1041" s="2">
        <v>45017</v>
      </c>
      <c r="C1041" s="2">
        <v>45107</v>
      </c>
      <c r="D1041" t="s">
        <v>54</v>
      </c>
      <c r="F1041" t="s">
        <v>112</v>
      </c>
      <c r="G1041" t="s">
        <v>103</v>
      </c>
      <c r="H1041" t="s">
        <v>103</v>
      </c>
      <c r="I1041" t="s">
        <v>113</v>
      </c>
      <c r="J1041" t="s">
        <v>885</v>
      </c>
      <c r="K1041" t="s">
        <v>650</v>
      </c>
      <c r="L1041" t="s">
        <v>1807</v>
      </c>
      <c r="N1041" t="s">
        <v>72</v>
      </c>
      <c r="O1041" s="5" t="s">
        <v>3298</v>
      </c>
      <c r="P1041" t="s">
        <v>81</v>
      </c>
      <c r="Q1041" s="2">
        <v>45132</v>
      </c>
      <c r="R1041" s="2">
        <v>45107</v>
      </c>
      <c r="S1041" t="s">
        <v>82</v>
      </c>
    </row>
    <row r="1042" spans="1:19" x14ac:dyDescent="0.3">
      <c r="A1042">
        <v>2023</v>
      </c>
      <c r="B1042" s="2">
        <v>45017</v>
      </c>
      <c r="C1042" s="2">
        <v>45107</v>
      </c>
      <c r="D1042" t="s">
        <v>54</v>
      </c>
      <c r="F1042" t="s">
        <v>112</v>
      </c>
      <c r="G1042" t="s">
        <v>75</v>
      </c>
      <c r="H1042" t="s">
        <v>75</v>
      </c>
      <c r="I1042" t="s">
        <v>113</v>
      </c>
      <c r="J1042" t="s">
        <v>1958</v>
      </c>
      <c r="K1042" t="s">
        <v>688</v>
      </c>
      <c r="L1042" t="s">
        <v>1827</v>
      </c>
      <c r="N1042" t="s">
        <v>72</v>
      </c>
      <c r="O1042" s="5" t="s">
        <v>3299</v>
      </c>
      <c r="P1042" t="s">
        <v>81</v>
      </c>
      <c r="Q1042" s="2">
        <v>45132</v>
      </c>
      <c r="R1042" s="2">
        <v>45107</v>
      </c>
      <c r="S1042" t="s">
        <v>82</v>
      </c>
    </row>
    <row r="1043" spans="1:19" x14ac:dyDescent="0.3">
      <c r="A1043">
        <v>2023</v>
      </c>
      <c r="B1043" s="2">
        <v>45017</v>
      </c>
      <c r="C1043" s="2">
        <v>45107</v>
      </c>
      <c r="D1043" t="s">
        <v>54</v>
      </c>
      <c r="F1043" t="s">
        <v>112</v>
      </c>
      <c r="G1043" t="s">
        <v>230</v>
      </c>
      <c r="H1043" t="s">
        <v>230</v>
      </c>
      <c r="I1043" t="s">
        <v>113</v>
      </c>
      <c r="J1043" t="s">
        <v>1959</v>
      </c>
      <c r="K1043" t="s">
        <v>1960</v>
      </c>
      <c r="L1043" t="s">
        <v>1032</v>
      </c>
      <c r="N1043" t="s">
        <v>72</v>
      </c>
      <c r="O1043" s="5" t="s">
        <v>3300</v>
      </c>
      <c r="P1043" t="s">
        <v>81</v>
      </c>
      <c r="Q1043" s="2">
        <v>45132</v>
      </c>
      <c r="R1043" s="2">
        <v>45107</v>
      </c>
      <c r="S1043" t="s">
        <v>82</v>
      </c>
    </row>
    <row r="1044" spans="1:19" x14ac:dyDescent="0.3">
      <c r="A1044">
        <v>2023</v>
      </c>
      <c r="B1044" s="2">
        <v>45017</v>
      </c>
      <c r="C1044" s="2">
        <v>45107</v>
      </c>
      <c r="D1044" t="s">
        <v>54</v>
      </c>
      <c r="F1044" t="s">
        <v>74</v>
      </c>
      <c r="G1044" t="s">
        <v>235</v>
      </c>
      <c r="H1044" t="s">
        <v>235</v>
      </c>
      <c r="I1044" t="s">
        <v>76</v>
      </c>
      <c r="J1044" t="s">
        <v>1961</v>
      </c>
      <c r="K1044" t="s">
        <v>1001</v>
      </c>
      <c r="L1044" t="s">
        <v>1306</v>
      </c>
      <c r="N1044" t="s">
        <v>72</v>
      </c>
      <c r="O1044" s="5" t="s">
        <v>3301</v>
      </c>
      <c r="P1044" t="s">
        <v>81</v>
      </c>
      <c r="Q1044" s="2">
        <v>45132</v>
      </c>
      <c r="R1044" s="2">
        <v>45107</v>
      </c>
      <c r="S1044" t="s">
        <v>82</v>
      </c>
    </row>
    <row r="1045" spans="1:19" x14ac:dyDescent="0.3">
      <c r="A1045">
        <v>2023</v>
      </c>
      <c r="B1045" s="2">
        <v>45017</v>
      </c>
      <c r="C1045" s="2">
        <v>45107</v>
      </c>
      <c r="D1045" t="s">
        <v>54</v>
      </c>
      <c r="F1045" t="s">
        <v>257</v>
      </c>
      <c r="G1045" t="s">
        <v>311</v>
      </c>
      <c r="H1045" t="s">
        <v>311</v>
      </c>
      <c r="I1045" t="s">
        <v>259</v>
      </c>
      <c r="J1045" t="s">
        <v>793</v>
      </c>
      <c r="K1045" t="s">
        <v>606</v>
      </c>
      <c r="L1045" t="s">
        <v>699</v>
      </c>
      <c r="N1045" t="s">
        <v>72</v>
      </c>
      <c r="O1045" s="5" t="s">
        <v>3302</v>
      </c>
      <c r="P1045" t="s">
        <v>81</v>
      </c>
      <c r="Q1045" s="2">
        <v>45132</v>
      </c>
      <c r="R1045" s="2">
        <v>45107</v>
      </c>
      <c r="S1045" t="s">
        <v>82</v>
      </c>
    </row>
    <row r="1046" spans="1:19" x14ac:dyDescent="0.3">
      <c r="A1046">
        <v>2023</v>
      </c>
      <c r="B1046" s="2">
        <v>45017</v>
      </c>
      <c r="C1046" s="2">
        <v>45107</v>
      </c>
      <c r="D1046" t="s">
        <v>54</v>
      </c>
      <c r="F1046" t="s">
        <v>100</v>
      </c>
      <c r="G1046" t="s">
        <v>512</v>
      </c>
      <c r="H1046" t="s">
        <v>512</v>
      </c>
      <c r="I1046" t="s">
        <v>102</v>
      </c>
      <c r="J1046" t="s">
        <v>793</v>
      </c>
      <c r="K1046" t="s">
        <v>601</v>
      </c>
      <c r="L1046" t="s">
        <v>1194</v>
      </c>
      <c r="N1046" t="s">
        <v>72</v>
      </c>
      <c r="O1046" s="5" t="s">
        <v>3303</v>
      </c>
      <c r="P1046" t="s">
        <v>81</v>
      </c>
      <c r="Q1046" s="2">
        <v>45132</v>
      </c>
      <c r="R1046" s="2">
        <v>45107</v>
      </c>
      <c r="S1046" t="s">
        <v>82</v>
      </c>
    </row>
    <row r="1047" spans="1:19" x14ac:dyDescent="0.3">
      <c r="A1047">
        <v>2023</v>
      </c>
      <c r="B1047" s="2">
        <v>45017</v>
      </c>
      <c r="C1047" s="2">
        <v>45107</v>
      </c>
      <c r="D1047" t="s">
        <v>54</v>
      </c>
      <c r="F1047" t="s">
        <v>74</v>
      </c>
      <c r="G1047" t="s">
        <v>477</v>
      </c>
      <c r="H1047" t="s">
        <v>477</v>
      </c>
      <c r="I1047" t="s">
        <v>109</v>
      </c>
      <c r="J1047" t="s">
        <v>793</v>
      </c>
      <c r="K1047" t="s">
        <v>734</v>
      </c>
      <c r="L1047" t="s">
        <v>1125</v>
      </c>
      <c r="N1047" t="s">
        <v>72</v>
      </c>
      <c r="O1047" s="6" t="s">
        <v>3304</v>
      </c>
      <c r="P1047" t="s">
        <v>81</v>
      </c>
      <c r="Q1047" s="2">
        <v>45132</v>
      </c>
      <c r="R1047" s="2">
        <v>45107</v>
      </c>
      <c r="S1047" t="s">
        <v>82</v>
      </c>
    </row>
    <row r="1048" spans="1:19" x14ac:dyDescent="0.3">
      <c r="A1048">
        <v>2023</v>
      </c>
      <c r="B1048" s="2">
        <v>45017</v>
      </c>
      <c r="C1048" s="2">
        <v>45107</v>
      </c>
      <c r="D1048" t="s">
        <v>54</v>
      </c>
      <c r="F1048" t="s">
        <v>289</v>
      </c>
      <c r="G1048" t="s">
        <v>361</v>
      </c>
      <c r="H1048" t="s">
        <v>361</v>
      </c>
      <c r="I1048" t="s">
        <v>246</v>
      </c>
      <c r="J1048" t="s">
        <v>793</v>
      </c>
      <c r="K1048" t="s">
        <v>1377</v>
      </c>
      <c r="L1048" t="s">
        <v>1698</v>
      </c>
      <c r="N1048" t="s">
        <v>72</v>
      </c>
      <c r="O1048" s="5" t="s">
        <v>3305</v>
      </c>
      <c r="P1048" t="s">
        <v>81</v>
      </c>
      <c r="Q1048" s="2">
        <v>45132</v>
      </c>
      <c r="R1048" s="2">
        <v>45107</v>
      </c>
      <c r="S1048" t="s">
        <v>82</v>
      </c>
    </row>
    <row r="1049" spans="1:19" x14ac:dyDescent="0.3">
      <c r="A1049">
        <v>2023</v>
      </c>
      <c r="B1049" s="2">
        <v>45017</v>
      </c>
      <c r="C1049" s="2">
        <v>45107</v>
      </c>
      <c r="D1049" t="s">
        <v>54</v>
      </c>
      <c r="F1049" t="s">
        <v>112</v>
      </c>
      <c r="G1049" t="s">
        <v>229</v>
      </c>
      <c r="H1049" t="s">
        <v>229</v>
      </c>
      <c r="I1049" t="s">
        <v>113</v>
      </c>
      <c r="J1049" t="s">
        <v>793</v>
      </c>
      <c r="K1049" t="s">
        <v>619</v>
      </c>
      <c r="L1049" t="s">
        <v>217</v>
      </c>
      <c r="N1049" t="s">
        <v>72</v>
      </c>
      <c r="O1049" s="5" t="s">
        <v>3306</v>
      </c>
      <c r="P1049" t="s">
        <v>81</v>
      </c>
      <c r="Q1049" s="2">
        <v>45132</v>
      </c>
      <c r="R1049" s="2">
        <v>45107</v>
      </c>
      <c r="S1049" t="s">
        <v>82</v>
      </c>
    </row>
    <row r="1050" spans="1:19" x14ac:dyDescent="0.3">
      <c r="A1050">
        <v>2023</v>
      </c>
      <c r="B1050" s="2">
        <v>45017</v>
      </c>
      <c r="C1050" s="2">
        <v>45107</v>
      </c>
      <c r="D1050" t="s">
        <v>54</v>
      </c>
      <c r="F1050" t="s">
        <v>112</v>
      </c>
      <c r="G1050" t="s">
        <v>103</v>
      </c>
      <c r="H1050" t="s">
        <v>103</v>
      </c>
      <c r="I1050" t="s">
        <v>113</v>
      </c>
      <c r="J1050" t="s">
        <v>793</v>
      </c>
      <c r="K1050" t="s">
        <v>1647</v>
      </c>
      <c r="L1050" t="s">
        <v>593</v>
      </c>
      <c r="N1050" t="s">
        <v>72</v>
      </c>
      <c r="O1050" s="5" t="s">
        <v>3307</v>
      </c>
      <c r="P1050" t="s">
        <v>81</v>
      </c>
      <c r="Q1050" s="2">
        <v>45132</v>
      </c>
      <c r="R1050" s="2">
        <v>45107</v>
      </c>
      <c r="S1050" t="s">
        <v>82</v>
      </c>
    </row>
    <row r="1051" spans="1:19" x14ac:dyDescent="0.3">
      <c r="A1051">
        <v>2023</v>
      </c>
      <c r="B1051" s="2">
        <v>45017</v>
      </c>
      <c r="C1051" s="2">
        <v>45107</v>
      </c>
      <c r="D1051" t="s">
        <v>54</v>
      </c>
      <c r="F1051" t="s">
        <v>112</v>
      </c>
      <c r="G1051" t="s">
        <v>114</v>
      </c>
      <c r="H1051" t="s">
        <v>114</v>
      </c>
      <c r="I1051" t="s">
        <v>113</v>
      </c>
      <c r="J1051" t="s">
        <v>793</v>
      </c>
      <c r="K1051" t="s">
        <v>1962</v>
      </c>
      <c r="L1051" t="s">
        <v>634</v>
      </c>
      <c r="N1051" t="s">
        <v>72</v>
      </c>
      <c r="O1051" s="5" t="s">
        <v>3308</v>
      </c>
      <c r="P1051" t="s">
        <v>81</v>
      </c>
      <c r="Q1051" s="2">
        <v>45132</v>
      </c>
      <c r="R1051" s="2">
        <v>45107</v>
      </c>
      <c r="S1051" t="s">
        <v>82</v>
      </c>
    </row>
    <row r="1052" spans="1:19" x14ac:dyDescent="0.3">
      <c r="A1052">
        <v>2023</v>
      </c>
      <c r="B1052" s="2">
        <v>45017</v>
      </c>
      <c r="C1052" s="2">
        <v>45107</v>
      </c>
      <c r="D1052" t="s">
        <v>54</v>
      </c>
      <c r="F1052" t="s">
        <v>257</v>
      </c>
      <c r="G1052" t="s">
        <v>513</v>
      </c>
      <c r="H1052" t="s">
        <v>513</v>
      </c>
      <c r="I1052" t="s">
        <v>259</v>
      </c>
      <c r="J1052" t="s">
        <v>793</v>
      </c>
      <c r="K1052" t="s">
        <v>888</v>
      </c>
      <c r="L1052" t="s">
        <v>921</v>
      </c>
      <c r="N1052" t="s">
        <v>72</v>
      </c>
      <c r="O1052" s="5" t="s">
        <v>3309</v>
      </c>
      <c r="P1052" t="s">
        <v>81</v>
      </c>
      <c r="Q1052" s="2">
        <v>45132</v>
      </c>
      <c r="R1052" s="2">
        <v>45107</v>
      </c>
      <c r="S1052" t="s">
        <v>82</v>
      </c>
    </row>
    <row r="1053" spans="1:19" x14ac:dyDescent="0.3">
      <c r="A1053">
        <v>2023</v>
      </c>
      <c r="B1053" s="2">
        <v>45017</v>
      </c>
      <c r="C1053" s="2">
        <v>45107</v>
      </c>
      <c r="D1053" t="s">
        <v>54</v>
      </c>
      <c r="F1053" t="s">
        <v>97</v>
      </c>
      <c r="G1053" t="s">
        <v>220</v>
      </c>
      <c r="H1053" t="s">
        <v>220</v>
      </c>
      <c r="I1053" t="s">
        <v>99</v>
      </c>
      <c r="J1053" t="s">
        <v>793</v>
      </c>
      <c r="K1053" t="s">
        <v>602</v>
      </c>
      <c r="L1053" t="s">
        <v>782</v>
      </c>
      <c r="N1053" t="s">
        <v>72</v>
      </c>
      <c r="O1053" s="5" t="s">
        <v>3310</v>
      </c>
      <c r="P1053" t="s">
        <v>81</v>
      </c>
      <c r="Q1053" s="2">
        <v>45132</v>
      </c>
      <c r="R1053" s="2">
        <v>45107</v>
      </c>
      <c r="S1053" t="s">
        <v>82</v>
      </c>
    </row>
    <row r="1054" spans="1:19" x14ac:dyDescent="0.3">
      <c r="A1054">
        <v>2023</v>
      </c>
      <c r="B1054" s="2">
        <v>45017</v>
      </c>
      <c r="C1054" s="2">
        <v>45107</v>
      </c>
      <c r="D1054" t="s">
        <v>54</v>
      </c>
      <c r="F1054" t="s">
        <v>112</v>
      </c>
      <c r="G1054" t="s">
        <v>514</v>
      </c>
      <c r="H1054" t="s">
        <v>514</v>
      </c>
      <c r="I1054" t="s">
        <v>113</v>
      </c>
      <c r="J1054" t="s">
        <v>793</v>
      </c>
      <c r="K1054" t="s">
        <v>1963</v>
      </c>
      <c r="L1054" t="s">
        <v>613</v>
      </c>
      <c r="N1054" t="s">
        <v>72</v>
      </c>
      <c r="O1054" s="5" t="s">
        <v>3311</v>
      </c>
      <c r="P1054" t="s">
        <v>81</v>
      </c>
      <c r="Q1054" s="2">
        <v>45132</v>
      </c>
      <c r="R1054" s="2">
        <v>45107</v>
      </c>
      <c r="S1054" t="s">
        <v>82</v>
      </c>
    </row>
    <row r="1055" spans="1:19" x14ac:dyDescent="0.3">
      <c r="A1055">
        <v>2023</v>
      </c>
      <c r="B1055" s="2">
        <v>45017</v>
      </c>
      <c r="C1055" s="2">
        <v>45107</v>
      </c>
      <c r="D1055" t="s">
        <v>54</v>
      </c>
      <c r="F1055" t="s">
        <v>112</v>
      </c>
      <c r="G1055" t="s">
        <v>229</v>
      </c>
      <c r="H1055" t="s">
        <v>229</v>
      </c>
      <c r="I1055" t="s">
        <v>113</v>
      </c>
      <c r="J1055" t="s">
        <v>793</v>
      </c>
      <c r="K1055" t="s">
        <v>619</v>
      </c>
      <c r="L1055" t="s">
        <v>1964</v>
      </c>
      <c r="N1055" t="s">
        <v>72</v>
      </c>
      <c r="O1055" s="5" t="s">
        <v>3306</v>
      </c>
      <c r="P1055" t="s">
        <v>81</v>
      </c>
      <c r="Q1055" s="2">
        <v>45132</v>
      </c>
      <c r="R1055" s="2">
        <v>45107</v>
      </c>
      <c r="S1055" t="s">
        <v>82</v>
      </c>
    </row>
    <row r="1056" spans="1:19" x14ac:dyDescent="0.3">
      <c r="A1056">
        <v>2023</v>
      </c>
      <c r="B1056" s="2">
        <v>45017</v>
      </c>
      <c r="C1056" s="2">
        <v>45107</v>
      </c>
      <c r="D1056" t="s">
        <v>54</v>
      </c>
      <c r="F1056" t="s">
        <v>219</v>
      </c>
      <c r="G1056" t="s">
        <v>220</v>
      </c>
      <c r="H1056" t="s">
        <v>220</v>
      </c>
      <c r="I1056" t="s">
        <v>221</v>
      </c>
      <c r="J1056" t="s">
        <v>793</v>
      </c>
      <c r="K1056" t="s">
        <v>1188</v>
      </c>
      <c r="L1056" t="s">
        <v>601</v>
      </c>
      <c r="N1056" t="s">
        <v>72</v>
      </c>
      <c r="O1056" s="5" t="s">
        <v>3312</v>
      </c>
      <c r="P1056" t="s">
        <v>81</v>
      </c>
      <c r="Q1056" s="2">
        <v>45132</v>
      </c>
      <c r="R1056" s="2">
        <v>45107</v>
      </c>
      <c r="S1056" t="s">
        <v>82</v>
      </c>
    </row>
    <row r="1057" spans="1:19" x14ac:dyDescent="0.3">
      <c r="A1057">
        <v>2023</v>
      </c>
      <c r="B1057" s="2">
        <v>45017</v>
      </c>
      <c r="C1057" s="2">
        <v>45107</v>
      </c>
      <c r="D1057" t="s">
        <v>54</v>
      </c>
      <c r="F1057" t="s">
        <v>251</v>
      </c>
      <c r="G1057" t="s">
        <v>515</v>
      </c>
      <c r="H1057" t="s">
        <v>515</v>
      </c>
      <c r="I1057" t="s">
        <v>253</v>
      </c>
      <c r="J1057" t="s">
        <v>793</v>
      </c>
      <c r="K1057" t="s">
        <v>807</v>
      </c>
      <c r="L1057" t="s">
        <v>1212</v>
      </c>
      <c r="N1057" t="s">
        <v>72</v>
      </c>
      <c r="O1057" s="5" t="s">
        <v>3313</v>
      </c>
      <c r="P1057" t="s">
        <v>81</v>
      </c>
      <c r="Q1057" s="2">
        <v>45132</v>
      </c>
      <c r="R1057" s="2">
        <v>45107</v>
      </c>
      <c r="S1057" t="s">
        <v>82</v>
      </c>
    </row>
    <row r="1058" spans="1:19" x14ac:dyDescent="0.3">
      <c r="A1058">
        <v>2023</v>
      </c>
      <c r="B1058" s="2">
        <v>45017</v>
      </c>
      <c r="C1058" s="2">
        <v>45107</v>
      </c>
      <c r="D1058" t="s">
        <v>54</v>
      </c>
      <c r="F1058" t="s">
        <v>74</v>
      </c>
      <c r="G1058" t="s">
        <v>516</v>
      </c>
      <c r="H1058" t="s">
        <v>516</v>
      </c>
      <c r="I1058" t="s">
        <v>76</v>
      </c>
      <c r="J1058" t="s">
        <v>793</v>
      </c>
      <c r="K1058" t="s">
        <v>1965</v>
      </c>
      <c r="L1058" t="s">
        <v>626</v>
      </c>
      <c r="N1058" t="s">
        <v>72</v>
      </c>
      <c r="O1058" s="5" t="s">
        <v>3314</v>
      </c>
      <c r="P1058" t="s">
        <v>81</v>
      </c>
      <c r="Q1058" s="2">
        <v>45132</v>
      </c>
      <c r="R1058" s="2">
        <v>45107</v>
      </c>
      <c r="S1058" t="s">
        <v>82</v>
      </c>
    </row>
    <row r="1059" spans="1:19" x14ac:dyDescent="0.3">
      <c r="A1059">
        <v>2023</v>
      </c>
      <c r="B1059" s="2">
        <v>45017</v>
      </c>
      <c r="C1059" s="2">
        <v>45107</v>
      </c>
      <c r="D1059" t="s">
        <v>54</v>
      </c>
      <c r="F1059" t="s">
        <v>112</v>
      </c>
      <c r="G1059" t="s">
        <v>103</v>
      </c>
      <c r="H1059" t="s">
        <v>103</v>
      </c>
      <c r="I1059" t="s">
        <v>113</v>
      </c>
      <c r="J1059" t="s">
        <v>1966</v>
      </c>
      <c r="K1059" t="s">
        <v>590</v>
      </c>
      <c r="L1059" t="s">
        <v>1967</v>
      </c>
      <c r="N1059" t="s">
        <v>72</v>
      </c>
      <c r="O1059" s="5" t="s">
        <v>3315</v>
      </c>
      <c r="P1059" t="s">
        <v>81</v>
      </c>
      <c r="Q1059" s="2">
        <v>45132</v>
      </c>
      <c r="R1059" s="2">
        <v>45107</v>
      </c>
      <c r="S1059" t="s">
        <v>82</v>
      </c>
    </row>
    <row r="1060" spans="1:19" x14ac:dyDescent="0.3">
      <c r="A1060">
        <v>2023</v>
      </c>
      <c r="B1060" s="2">
        <v>45017</v>
      </c>
      <c r="C1060" s="2">
        <v>45107</v>
      </c>
      <c r="D1060" t="s">
        <v>54</v>
      </c>
      <c r="F1060" t="s">
        <v>228</v>
      </c>
      <c r="G1060" t="s">
        <v>517</v>
      </c>
      <c r="H1060" t="s">
        <v>517</v>
      </c>
      <c r="I1060" t="s">
        <v>226</v>
      </c>
      <c r="J1060" t="s">
        <v>1968</v>
      </c>
      <c r="K1060" t="s">
        <v>710</v>
      </c>
      <c r="L1060" t="s">
        <v>1969</v>
      </c>
      <c r="N1060" t="s">
        <v>72</v>
      </c>
      <c r="O1060" s="5" t="s">
        <v>3316</v>
      </c>
      <c r="P1060" t="s">
        <v>81</v>
      </c>
      <c r="Q1060" s="2">
        <v>45132</v>
      </c>
      <c r="R1060" s="2">
        <v>45107</v>
      </c>
      <c r="S1060" t="s">
        <v>82</v>
      </c>
    </row>
    <row r="1061" spans="1:19" x14ac:dyDescent="0.3">
      <c r="A1061">
        <v>2023</v>
      </c>
      <c r="B1061" s="2">
        <v>45017</v>
      </c>
      <c r="C1061" s="2">
        <v>45107</v>
      </c>
      <c r="D1061" t="s">
        <v>54</v>
      </c>
      <c r="F1061" t="s">
        <v>100</v>
      </c>
      <c r="G1061" t="s">
        <v>312</v>
      </c>
      <c r="H1061" t="s">
        <v>312</v>
      </c>
      <c r="I1061" t="s">
        <v>102</v>
      </c>
      <c r="J1061" t="s">
        <v>1970</v>
      </c>
      <c r="K1061" t="s">
        <v>633</v>
      </c>
      <c r="L1061" t="s">
        <v>710</v>
      </c>
      <c r="N1061" t="s">
        <v>72</v>
      </c>
      <c r="O1061" s="5" t="s">
        <v>3317</v>
      </c>
      <c r="P1061" t="s">
        <v>81</v>
      </c>
      <c r="Q1061" s="2">
        <v>45132</v>
      </c>
      <c r="R1061" s="2">
        <v>45107</v>
      </c>
      <c r="S1061" t="s">
        <v>82</v>
      </c>
    </row>
    <row r="1062" spans="1:19" x14ac:dyDescent="0.3">
      <c r="A1062">
        <v>2023</v>
      </c>
      <c r="B1062" s="2">
        <v>45017</v>
      </c>
      <c r="C1062" s="2">
        <v>45107</v>
      </c>
      <c r="D1062" t="s">
        <v>54</v>
      </c>
      <c r="F1062" t="s">
        <v>112</v>
      </c>
      <c r="G1062" t="s">
        <v>434</v>
      </c>
      <c r="H1062" t="s">
        <v>434</v>
      </c>
      <c r="I1062" t="s">
        <v>113</v>
      </c>
      <c r="J1062" t="s">
        <v>1970</v>
      </c>
      <c r="K1062" t="s">
        <v>626</v>
      </c>
      <c r="L1062" t="s">
        <v>703</v>
      </c>
      <c r="N1062" t="s">
        <v>72</v>
      </c>
      <c r="O1062" s="5" t="s">
        <v>3318</v>
      </c>
      <c r="P1062" t="s">
        <v>81</v>
      </c>
      <c r="Q1062" s="2">
        <v>45132</v>
      </c>
      <c r="R1062" s="2">
        <v>45107</v>
      </c>
      <c r="S1062" t="s">
        <v>82</v>
      </c>
    </row>
    <row r="1063" spans="1:19" x14ac:dyDescent="0.3">
      <c r="A1063">
        <v>2023</v>
      </c>
      <c r="B1063" s="2">
        <v>45017</v>
      </c>
      <c r="C1063" s="2">
        <v>45107</v>
      </c>
      <c r="D1063" t="s">
        <v>54</v>
      </c>
      <c r="F1063" t="s">
        <v>97</v>
      </c>
      <c r="G1063" t="s">
        <v>518</v>
      </c>
      <c r="H1063" t="s">
        <v>518</v>
      </c>
      <c r="I1063" t="s">
        <v>99</v>
      </c>
      <c r="J1063" t="s">
        <v>1971</v>
      </c>
      <c r="K1063" t="s">
        <v>1232</v>
      </c>
      <c r="L1063" t="s">
        <v>1166</v>
      </c>
      <c r="N1063" t="s">
        <v>73</v>
      </c>
      <c r="O1063" s="5" t="s">
        <v>3319</v>
      </c>
      <c r="P1063" t="s">
        <v>81</v>
      </c>
      <c r="Q1063" s="2">
        <v>45132</v>
      </c>
      <c r="R1063" s="2">
        <v>45107</v>
      </c>
      <c r="S1063" t="s">
        <v>82</v>
      </c>
    </row>
    <row r="1064" spans="1:19" x14ac:dyDescent="0.3">
      <c r="A1064">
        <v>2023</v>
      </c>
      <c r="B1064" s="2">
        <v>45017</v>
      </c>
      <c r="C1064" s="2">
        <v>45107</v>
      </c>
      <c r="D1064" t="s">
        <v>54</v>
      </c>
      <c r="F1064" t="s">
        <v>242</v>
      </c>
      <c r="G1064" t="s">
        <v>75</v>
      </c>
      <c r="H1064" t="s">
        <v>75</v>
      </c>
      <c r="I1064" t="s">
        <v>281</v>
      </c>
      <c r="J1064" t="s">
        <v>1972</v>
      </c>
      <c r="K1064" t="s">
        <v>1973</v>
      </c>
      <c r="L1064" t="s">
        <v>710</v>
      </c>
      <c r="N1064" t="s">
        <v>72</v>
      </c>
      <c r="O1064" s="5" t="s">
        <v>3320</v>
      </c>
      <c r="P1064" t="s">
        <v>81</v>
      </c>
      <c r="Q1064" s="2">
        <v>45132</v>
      </c>
      <c r="R1064" s="2">
        <v>45107</v>
      </c>
      <c r="S1064" t="s">
        <v>82</v>
      </c>
    </row>
    <row r="1065" spans="1:19" x14ac:dyDescent="0.3">
      <c r="A1065">
        <v>2023</v>
      </c>
      <c r="B1065" s="2">
        <v>45017</v>
      </c>
      <c r="C1065" s="2">
        <v>45107</v>
      </c>
      <c r="D1065" t="s">
        <v>54</v>
      </c>
      <c r="F1065" t="s">
        <v>112</v>
      </c>
      <c r="G1065" t="s">
        <v>114</v>
      </c>
      <c r="H1065" t="s">
        <v>114</v>
      </c>
      <c r="I1065" t="s">
        <v>113</v>
      </c>
      <c r="J1065" t="s">
        <v>1974</v>
      </c>
      <c r="K1065" t="s">
        <v>1975</v>
      </c>
      <c r="L1065" t="s">
        <v>613</v>
      </c>
      <c r="N1065" t="s">
        <v>72</v>
      </c>
      <c r="O1065" s="5" t="s">
        <v>3321</v>
      </c>
      <c r="P1065" t="s">
        <v>81</v>
      </c>
      <c r="Q1065" s="2">
        <v>45132</v>
      </c>
      <c r="R1065" s="2">
        <v>45107</v>
      </c>
      <c r="S1065" t="s">
        <v>82</v>
      </c>
    </row>
    <row r="1066" spans="1:19" x14ac:dyDescent="0.3">
      <c r="A1066">
        <v>2023</v>
      </c>
      <c r="B1066" s="2">
        <v>45017</v>
      </c>
      <c r="C1066" s="2">
        <v>45107</v>
      </c>
      <c r="D1066" t="s">
        <v>54</v>
      </c>
      <c r="F1066" t="s">
        <v>100</v>
      </c>
      <c r="G1066" t="s">
        <v>275</v>
      </c>
      <c r="H1066" t="s">
        <v>275</v>
      </c>
      <c r="I1066" t="s">
        <v>102</v>
      </c>
      <c r="J1066" t="s">
        <v>1976</v>
      </c>
      <c r="K1066" t="s">
        <v>1247</v>
      </c>
      <c r="L1066" t="s">
        <v>810</v>
      </c>
      <c r="N1066" t="s">
        <v>72</v>
      </c>
      <c r="O1066" s="5" t="s">
        <v>3322</v>
      </c>
      <c r="P1066" t="s">
        <v>81</v>
      </c>
      <c r="Q1066" s="2">
        <v>45132</v>
      </c>
      <c r="R1066" s="2">
        <v>45107</v>
      </c>
      <c r="S1066" t="s">
        <v>82</v>
      </c>
    </row>
    <row r="1067" spans="1:19" x14ac:dyDescent="0.3">
      <c r="A1067">
        <v>2023</v>
      </c>
      <c r="B1067" s="2">
        <v>45017</v>
      </c>
      <c r="C1067" s="2">
        <v>45107</v>
      </c>
      <c r="D1067" t="s">
        <v>54</v>
      </c>
      <c r="F1067" t="s">
        <v>242</v>
      </c>
      <c r="G1067" t="s">
        <v>519</v>
      </c>
      <c r="H1067" t="s">
        <v>519</v>
      </c>
      <c r="I1067" t="s">
        <v>281</v>
      </c>
      <c r="J1067" t="s">
        <v>1977</v>
      </c>
      <c r="K1067" t="s">
        <v>1978</v>
      </c>
      <c r="L1067" t="s">
        <v>886</v>
      </c>
      <c r="N1067" t="s">
        <v>72</v>
      </c>
      <c r="O1067" s="5" t="s">
        <v>3323</v>
      </c>
      <c r="P1067" t="s">
        <v>81</v>
      </c>
      <c r="Q1067" s="2">
        <v>45132</v>
      </c>
      <c r="R1067" s="2">
        <v>45107</v>
      </c>
      <c r="S1067" t="s">
        <v>82</v>
      </c>
    </row>
    <row r="1068" spans="1:19" x14ac:dyDescent="0.3">
      <c r="A1068">
        <v>2023</v>
      </c>
      <c r="B1068" s="2">
        <v>45017</v>
      </c>
      <c r="C1068" s="2">
        <v>45107</v>
      </c>
      <c r="D1068" t="s">
        <v>54</v>
      </c>
      <c r="F1068" t="s">
        <v>219</v>
      </c>
      <c r="G1068" t="s">
        <v>220</v>
      </c>
      <c r="H1068" t="s">
        <v>220</v>
      </c>
      <c r="I1068" t="s">
        <v>221</v>
      </c>
      <c r="J1068" t="s">
        <v>1979</v>
      </c>
      <c r="K1068" t="s">
        <v>644</v>
      </c>
      <c r="L1068" t="s">
        <v>79</v>
      </c>
      <c r="N1068" t="s">
        <v>72</v>
      </c>
      <c r="O1068" s="5" t="s">
        <v>3324</v>
      </c>
      <c r="P1068" t="s">
        <v>81</v>
      </c>
      <c r="Q1068" s="2">
        <v>45132</v>
      </c>
      <c r="R1068" s="2">
        <v>45107</v>
      </c>
      <c r="S1068" t="s">
        <v>82</v>
      </c>
    </row>
    <row r="1069" spans="1:19" x14ac:dyDescent="0.3">
      <c r="A1069">
        <v>2023</v>
      </c>
      <c r="B1069" s="2">
        <v>45017</v>
      </c>
      <c r="C1069" s="2">
        <v>45107</v>
      </c>
      <c r="D1069" t="s">
        <v>54</v>
      </c>
      <c r="F1069" t="s">
        <v>100</v>
      </c>
      <c r="G1069" t="s">
        <v>329</v>
      </c>
      <c r="H1069" t="s">
        <v>329</v>
      </c>
      <c r="I1069" t="s">
        <v>102</v>
      </c>
      <c r="J1069" t="s">
        <v>1980</v>
      </c>
      <c r="K1069" t="s">
        <v>645</v>
      </c>
      <c r="L1069" t="s">
        <v>881</v>
      </c>
      <c r="N1069" t="s">
        <v>72</v>
      </c>
      <c r="O1069" s="5" t="s">
        <v>3325</v>
      </c>
      <c r="P1069" t="s">
        <v>81</v>
      </c>
      <c r="Q1069" s="2">
        <v>45132</v>
      </c>
      <c r="R1069" s="2">
        <v>45107</v>
      </c>
      <c r="S1069" t="s">
        <v>82</v>
      </c>
    </row>
    <row r="1070" spans="1:19" x14ac:dyDescent="0.3">
      <c r="A1070">
        <v>2023</v>
      </c>
      <c r="B1070" s="2">
        <v>45017</v>
      </c>
      <c r="C1070" s="2">
        <v>45107</v>
      </c>
      <c r="D1070" t="s">
        <v>54</v>
      </c>
      <c r="F1070" t="s">
        <v>231</v>
      </c>
      <c r="G1070" t="s">
        <v>265</v>
      </c>
      <c r="H1070" t="s">
        <v>265</v>
      </c>
      <c r="I1070" t="s">
        <v>109</v>
      </c>
      <c r="J1070" t="s">
        <v>1981</v>
      </c>
      <c r="K1070" t="s">
        <v>634</v>
      </c>
      <c r="L1070" t="s">
        <v>635</v>
      </c>
      <c r="N1070" t="s">
        <v>72</v>
      </c>
      <c r="O1070" s="5" t="s">
        <v>3326</v>
      </c>
      <c r="P1070" t="s">
        <v>81</v>
      </c>
      <c r="Q1070" s="2">
        <v>45132</v>
      </c>
      <c r="R1070" s="2">
        <v>45107</v>
      </c>
      <c r="S1070" t="s">
        <v>82</v>
      </c>
    </row>
    <row r="1071" spans="1:19" x14ac:dyDescent="0.3">
      <c r="A1071">
        <v>2023</v>
      </c>
      <c r="B1071" s="2">
        <v>45017</v>
      </c>
      <c r="C1071" s="2">
        <v>45107</v>
      </c>
      <c r="D1071" t="s">
        <v>54</v>
      </c>
      <c r="F1071" t="s">
        <v>100</v>
      </c>
      <c r="G1071" t="s">
        <v>247</v>
      </c>
      <c r="H1071" t="s">
        <v>247</v>
      </c>
      <c r="I1071" t="s">
        <v>102</v>
      </c>
      <c r="J1071" t="s">
        <v>1982</v>
      </c>
      <c r="K1071" t="s">
        <v>1092</v>
      </c>
      <c r="L1071" t="s">
        <v>758</v>
      </c>
      <c r="N1071" t="s">
        <v>72</v>
      </c>
      <c r="O1071" s="5" t="s">
        <v>3327</v>
      </c>
      <c r="P1071" t="s">
        <v>81</v>
      </c>
      <c r="Q1071" s="2">
        <v>45132</v>
      </c>
      <c r="R1071" s="2">
        <v>45107</v>
      </c>
      <c r="S1071" t="s">
        <v>82</v>
      </c>
    </row>
    <row r="1072" spans="1:19" x14ac:dyDescent="0.3">
      <c r="A1072">
        <v>2023</v>
      </c>
      <c r="B1072" s="2">
        <v>45017</v>
      </c>
      <c r="C1072" s="2">
        <v>45107</v>
      </c>
      <c r="D1072" t="s">
        <v>54</v>
      </c>
      <c r="F1072" t="s">
        <v>242</v>
      </c>
      <c r="G1072" t="s">
        <v>75</v>
      </c>
      <c r="H1072" t="s">
        <v>75</v>
      </c>
      <c r="I1072" t="s">
        <v>474</v>
      </c>
      <c r="J1072" t="s">
        <v>1983</v>
      </c>
      <c r="K1072" t="s">
        <v>688</v>
      </c>
      <c r="L1072" t="s">
        <v>1984</v>
      </c>
      <c r="N1072" t="s">
        <v>71</v>
      </c>
      <c r="O1072" s="5" t="s">
        <v>3328</v>
      </c>
      <c r="P1072" t="s">
        <v>81</v>
      </c>
      <c r="Q1072" s="2">
        <v>45132</v>
      </c>
      <c r="R1072" s="2">
        <v>45107</v>
      </c>
      <c r="S1072" t="s">
        <v>82</v>
      </c>
    </row>
    <row r="1073" spans="1:19" x14ac:dyDescent="0.3">
      <c r="A1073">
        <v>2023</v>
      </c>
      <c r="B1073" s="2">
        <v>45017</v>
      </c>
      <c r="C1073" s="2">
        <v>45107</v>
      </c>
      <c r="D1073" t="s">
        <v>54</v>
      </c>
      <c r="F1073" t="s">
        <v>112</v>
      </c>
      <c r="G1073" t="s">
        <v>103</v>
      </c>
      <c r="H1073" t="s">
        <v>103</v>
      </c>
      <c r="I1073" t="s">
        <v>113</v>
      </c>
      <c r="J1073" t="s">
        <v>1985</v>
      </c>
      <c r="K1073" t="s">
        <v>888</v>
      </c>
      <c r="L1073" t="s">
        <v>613</v>
      </c>
      <c r="N1073" t="s">
        <v>72</v>
      </c>
      <c r="O1073" s="5" t="s">
        <v>3329</v>
      </c>
      <c r="P1073" t="s">
        <v>81</v>
      </c>
      <c r="Q1073" s="2">
        <v>45132</v>
      </c>
      <c r="R1073" s="2">
        <v>45107</v>
      </c>
      <c r="S1073" t="s">
        <v>82</v>
      </c>
    </row>
    <row r="1074" spans="1:19" x14ac:dyDescent="0.3">
      <c r="A1074">
        <v>2023</v>
      </c>
      <c r="B1074" s="2">
        <v>45017</v>
      </c>
      <c r="C1074" s="2">
        <v>45107</v>
      </c>
      <c r="D1074" t="s">
        <v>54</v>
      </c>
      <c r="F1074" t="s">
        <v>112</v>
      </c>
      <c r="G1074" t="s">
        <v>103</v>
      </c>
      <c r="H1074" t="s">
        <v>103</v>
      </c>
      <c r="I1074" t="s">
        <v>113</v>
      </c>
      <c r="J1074" t="s">
        <v>1986</v>
      </c>
      <c r="K1074" t="s">
        <v>827</v>
      </c>
      <c r="L1074" t="s">
        <v>595</v>
      </c>
      <c r="N1074" t="s">
        <v>72</v>
      </c>
      <c r="O1074" s="5" t="s">
        <v>3330</v>
      </c>
      <c r="P1074" t="s">
        <v>81</v>
      </c>
      <c r="Q1074" s="2">
        <v>45132</v>
      </c>
      <c r="R1074" s="2">
        <v>45107</v>
      </c>
      <c r="S1074" t="s">
        <v>82</v>
      </c>
    </row>
    <row r="1075" spans="1:19" x14ac:dyDescent="0.3">
      <c r="A1075">
        <v>2023</v>
      </c>
      <c r="B1075" s="2">
        <v>45017</v>
      </c>
      <c r="C1075" s="2">
        <v>45107</v>
      </c>
      <c r="D1075" t="s">
        <v>54</v>
      </c>
      <c r="F1075" t="s">
        <v>87</v>
      </c>
      <c r="G1075" t="s">
        <v>88</v>
      </c>
      <c r="H1075" t="s">
        <v>88</v>
      </c>
      <c r="I1075" t="s">
        <v>89</v>
      </c>
      <c r="J1075" t="s">
        <v>1987</v>
      </c>
      <c r="K1075" t="s">
        <v>1884</v>
      </c>
      <c r="L1075" t="s">
        <v>593</v>
      </c>
      <c r="N1075" t="s">
        <v>72</v>
      </c>
      <c r="O1075" s="5" t="s">
        <v>3331</v>
      </c>
      <c r="P1075" t="s">
        <v>81</v>
      </c>
      <c r="Q1075" s="2">
        <v>45132</v>
      </c>
      <c r="R1075" s="2">
        <v>45107</v>
      </c>
      <c r="S1075" t="s">
        <v>82</v>
      </c>
    </row>
    <row r="1076" spans="1:19" x14ac:dyDescent="0.3">
      <c r="A1076">
        <v>2023</v>
      </c>
      <c r="B1076" s="2">
        <v>45017</v>
      </c>
      <c r="C1076" s="2">
        <v>45107</v>
      </c>
      <c r="D1076" t="s">
        <v>54</v>
      </c>
      <c r="F1076" t="s">
        <v>112</v>
      </c>
      <c r="G1076" t="s">
        <v>340</v>
      </c>
      <c r="H1076" t="s">
        <v>340</v>
      </c>
      <c r="I1076" t="s">
        <v>113</v>
      </c>
      <c r="J1076" t="s">
        <v>1988</v>
      </c>
      <c r="K1076" t="s">
        <v>1529</v>
      </c>
      <c r="L1076" t="s">
        <v>1420</v>
      </c>
      <c r="N1076" t="s">
        <v>72</v>
      </c>
      <c r="O1076" s="5" t="s">
        <v>3332</v>
      </c>
      <c r="P1076" t="s">
        <v>81</v>
      </c>
      <c r="Q1076" s="2">
        <v>45132</v>
      </c>
      <c r="R1076" s="2">
        <v>45107</v>
      </c>
      <c r="S1076" t="s">
        <v>82</v>
      </c>
    </row>
    <row r="1077" spans="1:19" x14ac:dyDescent="0.3">
      <c r="A1077">
        <v>2023</v>
      </c>
      <c r="B1077" s="2">
        <v>45017</v>
      </c>
      <c r="C1077" s="2">
        <v>45107</v>
      </c>
      <c r="D1077" t="s">
        <v>54</v>
      </c>
      <c r="F1077" t="s">
        <v>266</v>
      </c>
      <c r="G1077" t="s">
        <v>220</v>
      </c>
      <c r="H1077" t="s">
        <v>220</v>
      </c>
      <c r="I1077" t="s">
        <v>268</v>
      </c>
      <c r="J1077" t="s">
        <v>1989</v>
      </c>
      <c r="K1077" t="s">
        <v>774</v>
      </c>
      <c r="L1077" t="s">
        <v>619</v>
      </c>
      <c r="N1077" t="s">
        <v>72</v>
      </c>
      <c r="O1077" s="5" t="s">
        <v>3333</v>
      </c>
      <c r="P1077" t="s">
        <v>81</v>
      </c>
      <c r="Q1077" s="2">
        <v>45132</v>
      </c>
      <c r="R1077" s="2">
        <v>45107</v>
      </c>
      <c r="S1077" t="s">
        <v>82</v>
      </c>
    </row>
    <row r="1078" spans="1:19" x14ac:dyDescent="0.3">
      <c r="A1078">
        <v>2023</v>
      </c>
      <c r="B1078" s="2">
        <v>45017</v>
      </c>
      <c r="C1078" s="2">
        <v>45107</v>
      </c>
      <c r="D1078" t="s">
        <v>54</v>
      </c>
      <c r="F1078" t="s">
        <v>74</v>
      </c>
      <c r="G1078" t="s">
        <v>75</v>
      </c>
      <c r="H1078" t="s">
        <v>75</v>
      </c>
      <c r="I1078" t="s">
        <v>76</v>
      </c>
      <c r="J1078" t="s">
        <v>1990</v>
      </c>
      <c r="K1078" t="s">
        <v>1166</v>
      </c>
      <c r="L1078" t="s">
        <v>1031</v>
      </c>
      <c r="N1078" t="s">
        <v>72</v>
      </c>
      <c r="O1078" s="5" t="s">
        <v>3334</v>
      </c>
      <c r="P1078" t="s">
        <v>81</v>
      </c>
      <c r="Q1078" s="2">
        <v>45132</v>
      </c>
      <c r="R1078" s="2">
        <v>45107</v>
      </c>
      <c r="S1078" t="s">
        <v>82</v>
      </c>
    </row>
    <row r="1079" spans="1:19" x14ac:dyDescent="0.3">
      <c r="A1079">
        <v>2023</v>
      </c>
      <c r="B1079" s="2">
        <v>45017</v>
      </c>
      <c r="C1079" s="2">
        <v>45107</v>
      </c>
      <c r="D1079" t="s">
        <v>54</v>
      </c>
      <c r="F1079" t="s">
        <v>104</v>
      </c>
      <c r="G1079" t="s">
        <v>520</v>
      </c>
      <c r="H1079" t="s">
        <v>365</v>
      </c>
      <c r="I1079" t="s">
        <v>226</v>
      </c>
      <c r="J1079" t="s">
        <v>1991</v>
      </c>
      <c r="K1079" t="s">
        <v>790</v>
      </c>
      <c r="L1079" t="s">
        <v>609</v>
      </c>
      <c r="N1079" t="s">
        <v>72</v>
      </c>
      <c r="O1079" s="5" t="s">
        <v>3335</v>
      </c>
      <c r="P1079" t="s">
        <v>81</v>
      </c>
      <c r="Q1079" s="2">
        <v>45132</v>
      </c>
      <c r="R1079" s="2">
        <v>45107</v>
      </c>
      <c r="S1079" t="s">
        <v>82</v>
      </c>
    </row>
    <row r="1080" spans="1:19" x14ac:dyDescent="0.3">
      <c r="A1080">
        <v>2023</v>
      </c>
      <c r="B1080" s="2">
        <v>45017</v>
      </c>
      <c r="C1080" s="2">
        <v>45107</v>
      </c>
      <c r="D1080" t="s">
        <v>54</v>
      </c>
      <c r="F1080" t="s">
        <v>100</v>
      </c>
      <c r="G1080" t="s">
        <v>521</v>
      </c>
      <c r="H1080" t="s">
        <v>521</v>
      </c>
      <c r="I1080" t="s">
        <v>102</v>
      </c>
      <c r="J1080" t="s">
        <v>1992</v>
      </c>
      <c r="K1080" t="s">
        <v>601</v>
      </c>
      <c r="L1080" t="s">
        <v>951</v>
      </c>
      <c r="N1080" t="s">
        <v>72</v>
      </c>
      <c r="O1080" s="5" t="s">
        <v>3336</v>
      </c>
      <c r="P1080" t="s">
        <v>81</v>
      </c>
      <c r="Q1080" s="2">
        <v>45132</v>
      </c>
      <c r="R1080" s="2">
        <v>45107</v>
      </c>
      <c r="S1080" t="s">
        <v>82</v>
      </c>
    </row>
    <row r="1081" spans="1:19" x14ac:dyDescent="0.3">
      <c r="A1081">
        <v>2023</v>
      </c>
      <c r="B1081" s="2">
        <v>45017</v>
      </c>
      <c r="C1081" s="2">
        <v>45107</v>
      </c>
      <c r="D1081" t="s">
        <v>54</v>
      </c>
      <c r="F1081" t="s">
        <v>289</v>
      </c>
      <c r="G1081" t="s">
        <v>341</v>
      </c>
      <c r="H1081" t="s">
        <v>341</v>
      </c>
      <c r="I1081" t="s">
        <v>246</v>
      </c>
      <c r="J1081" t="s">
        <v>1993</v>
      </c>
      <c r="K1081" t="s">
        <v>619</v>
      </c>
      <c r="L1081" t="s">
        <v>637</v>
      </c>
      <c r="N1081" t="s">
        <v>72</v>
      </c>
      <c r="O1081" s="5" t="s">
        <v>3337</v>
      </c>
      <c r="P1081" t="s">
        <v>81</v>
      </c>
      <c r="Q1081" s="2">
        <v>45132</v>
      </c>
      <c r="R1081" s="2">
        <v>45107</v>
      </c>
      <c r="S1081" t="s">
        <v>82</v>
      </c>
    </row>
    <row r="1082" spans="1:19" x14ac:dyDescent="0.3">
      <c r="A1082">
        <v>2023</v>
      </c>
      <c r="B1082" s="2">
        <v>45017</v>
      </c>
      <c r="C1082" s="2">
        <v>45107</v>
      </c>
      <c r="D1082" t="s">
        <v>54</v>
      </c>
      <c r="F1082" t="s">
        <v>112</v>
      </c>
      <c r="G1082" t="s">
        <v>114</v>
      </c>
      <c r="H1082" t="s">
        <v>114</v>
      </c>
      <c r="I1082" t="s">
        <v>113</v>
      </c>
      <c r="J1082" t="s">
        <v>1994</v>
      </c>
      <c r="K1082" t="s">
        <v>938</v>
      </c>
      <c r="L1082" t="s">
        <v>645</v>
      </c>
      <c r="N1082" t="s">
        <v>72</v>
      </c>
      <c r="O1082" s="5" t="s">
        <v>2499</v>
      </c>
      <c r="P1082" t="s">
        <v>81</v>
      </c>
      <c r="Q1082" s="2">
        <v>45132</v>
      </c>
      <c r="R1082" s="2">
        <v>45107</v>
      </c>
      <c r="S1082" t="s">
        <v>82</v>
      </c>
    </row>
    <row r="1083" spans="1:19" x14ac:dyDescent="0.3">
      <c r="A1083">
        <v>2023</v>
      </c>
      <c r="B1083" s="2">
        <v>45017</v>
      </c>
      <c r="C1083" s="2">
        <v>45107</v>
      </c>
      <c r="D1083" t="s">
        <v>54</v>
      </c>
      <c r="F1083" t="s">
        <v>94</v>
      </c>
      <c r="G1083" t="s">
        <v>522</v>
      </c>
      <c r="H1083" t="s">
        <v>522</v>
      </c>
      <c r="I1083" t="s">
        <v>96</v>
      </c>
      <c r="J1083" t="s">
        <v>1995</v>
      </c>
      <c r="K1083" t="s">
        <v>758</v>
      </c>
      <c r="L1083" t="s">
        <v>587</v>
      </c>
      <c r="N1083" t="s">
        <v>72</v>
      </c>
      <c r="O1083" s="5" t="s">
        <v>3338</v>
      </c>
      <c r="P1083" t="s">
        <v>81</v>
      </c>
      <c r="Q1083" s="2">
        <v>45132</v>
      </c>
      <c r="R1083" s="2">
        <v>45107</v>
      </c>
      <c r="S1083" t="s">
        <v>82</v>
      </c>
    </row>
    <row r="1084" spans="1:19" x14ac:dyDescent="0.3">
      <c r="A1084">
        <v>2023</v>
      </c>
      <c r="B1084" s="2">
        <v>45017</v>
      </c>
      <c r="C1084" s="2">
        <v>45107</v>
      </c>
      <c r="D1084" t="s">
        <v>54</v>
      </c>
      <c r="F1084" t="s">
        <v>112</v>
      </c>
      <c r="G1084" t="s">
        <v>114</v>
      </c>
      <c r="H1084" t="s">
        <v>114</v>
      </c>
      <c r="I1084" t="s">
        <v>113</v>
      </c>
      <c r="J1084" t="s">
        <v>1996</v>
      </c>
      <c r="K1084" t="s">
        <v>699</v>
      </c>
      <c r="L1084" t="s">
        <v>699</v>
      </c>
      <c r="N1084" t="s">
        <v>72</v>
      </c>
      <c r="O1084" s="5" t="s">
        <v>3339</v>
      </c>
      <c r="P1084" t="s">
        <v>81</v>
      </c>
      <c r="Q1084" s="2">
        <v>45132</v>
      </c>
      <c r="R1084" s="2">
        <v>45107</v>
      </c>
      <c r="S1084" t="s">
        <v>82</v>
      </c>
    </row>
    <row r="1085" spans="1:19" x14ac:dyDescent="0.3">
      <c r="A1085">
        <v>2023</v>
      </c>
      <c r="B1085" s="2">
        <v>45017</v>
      </c>
      <c r="C1085" s="2">
        <v>45107</v>
      </c>
      <c r="D1085" t="s">
        <v>54</v>
      </c>
      <c r="F1085" t="s">
        <v>100</v>
      </c>
      <c r="G1085" t="s">
        <v>220</v>
      </c>
      <c r="H1085" t="s">
        <v>220</v>
      </c>
      <c r="I1085" t="s">
        <v>102</v>
      </c>
      <c r="J1085" t="s">
        <v>1997</v>
      </c>
      <c r="K1085" t="s">
        <v>1211</v>
      </c>
      <c r="L1085" t="s">
        <v>1525</v>
      </c>
      <c r="N1085" t="s">
        <v>72</v>
      </c>
      <c r="O1085" s="5" t="s">
        <v>3340</v>
      </c>
      <c r="P1085" t="s">
        <v>81</v>
      </c>
      <c r="Q1085" s="2">
        <v>45132</v>
      </c>
      <c r="R1085" s="2">
        <v>45107</v>
      </c>
      <c r="S1085" t="s">
        <v>82</v>
      </c>
    </row>
    <row r="1086" spans="1:19" x14ac:dyDescent="0.3">
      <c r="A1086">
        <v>2023</v>
      </c>
      <c r="B1086" s="2">
        <v>45017</v>
      </c>
      <c r="C1086" s="2">
        <v>45107</v>
      </c>
      <c r="D1086" t="s">
        <v>54</v>
      </c>
      <c r="F1086" t="s">
        <v>219</v>
      </c>
      <c r="G1086" t="s">
        <v>274</v>
      </c>
      <c r="H1086" t="s">
        <v>274</v>
      </c>
      <c r="I1086" t="s">
        <v>221</v>
      </c>
      <c r="J1086" t="s">
        <v>1303</v>
      </c>
      <c r="K1086" t="s">
        <v>1998</v>
      </c>
      <c r="L1086" t="s">
        <v>1115</v>
      </c>
      <c r="N1086" t="s">
        <v>72</v>
      </c>
      <c r="O1086" s="5" t="s">
        <v>3341</v>
      </c>
      <c r="P1086" t="s">
        <v>81</v>
      </c>
      <c r="Q1086" s="2">
        <v>45132</v>
      </c>
      <c r="R1086" s="2">
        <v>45107</v>
      </c>
      <c r="S1086" t="s">
        <v>82</v>
      </c>
    </row>
    <row r="1087" spans="1:19" x14ac:dyDescent="0.3">
      <c r="A1087">
        <v>2023</v>
      </c>
      <c r="B1087" s="2">
        <v>45017</v>
      </c>
      <c r="C1087" s="2">
        <v>45107</v>
      </c>
      <c r="D1087" t="s">
        <v>54</v>
      </c>
      <c r="F1087" t="s">
        <v>104</v>
      </c>
      <c r="G1087" t="s">
        <v>375</v>
      </c>
      <c r="H1087" t="s">
        <v>375</v>
      </c>
      <c r="I1087" t="s">
        <v>226</v>
      </c>
      <c r="J1087" t="s">
        <v>1999</v>
      </c>
      <c r="K1087" t="s">
        <v>1907</v>
      </c>
      <c r="L1087" t="s">
        <v>1166</v>
      </c>
      <c r="N1087" t="s">
        <v>72</v>
      </c>
      <c r="O1087" s="5" t="s">
        <v>3342</v>
      </c>
      <c r="P1087" t="s">
        <v>81</v>
      </c>
      <c r="Q1087" s="2">
        <v>45132</v>
      </c>
      <c r="R1087" s="2">
        <v>45107</v>
      </c>
      <c r="S1087" t="s">
        <v>82</v>
      </c>
    </row>
    <row r="1088" spans="1:19" x14ac:dyDescent="0.3">
      <c r="A1088">
        <v>2023</v>
      </c>
      <c r="B1088" s="2">
        <v>45017</v>
      </c>
      <c r="C1088" s="2">
        <v>45107</v>
      </c>
      <c r="D1088" t="s">
        <v>54</v>
      </c>
      <c r="F1088" t="s">
        <v>112</v>
      </c>
      <c r="G1088" t="s">
        <v>103</v>
      </c>
      <c r="H1088" t="s">
        <v>103</v>
      </c>
      <c r="I1088" t="s">
        <v>113</v>
      </c>
      <c r="J1088" t="s">
        <v>2000</v>
      </c>
      <c r="K1088" t="s">
        <v>1519</v>
      </c>
      <c r="L1088" t="s">
        <v>699</v>
      </c>
      <c r="N1088" t="s">
        <v>71</v>
      </c>
      <c r="O1088" s="5" t="s">
        <v>3343</v>
      </c>
      <c r="P1088" t="s">
        <v>81</v>
      </c>
      <c r="Q1088" s="2">
        <v>45132</v>
      </c>
      <c r="R1088" s="2">
        <v>45107</v>
      </c>
      <c r="S1088" t="s">
        <v>82</v>
      </c>
    </row>
    <row r="1089" spans="1:19" x14ac:dyDescent="0.3">
      <c r="A1089">
        <v>2023</v>
      </c>
      <c r="B1089" s="2">
        <v>45017</v>
      </c>
      <c r="C1089" s="2">
        <v>45107</v>
      </c>
      <c r="D1089" t="s">
        <v>54</v>
      </c>
      <c r="F1089" t="s">
        <v>266</v>
      </c>
      <c r="G1089" t="s">
        <v>220</v>
      </c>
      <c r="H1089" t="s">
        <v>220</v>
      </c>
      <c r="I1089" t="s">
        <v>268</v>
      </c>
      <c r="J1089" t="s">
        <v>2001</v>
      </c>
      <c r="K1089" t="s">
        <v>1384</v>
      </c>
      <c r="L1089" t="s">
        <v>699</v>
      </c>
      <c r="N1089" t="s">
        <v>72</v>
      </c>
      <c r="O1089" s="5" t="s">
        <v>3344</v>
      </c>
      <c r="P1089" t="s">
        <v>81</v>
      </c>
      <c r="Q1089" s="2">
        <v>45132</v>
      </c>
      <c r="R1089" s="2">
        <v>45107</v>
      </c>
      <c r="S1089" t="s">
        <v>82</v>
      </c>
    </row>
    <row r="1090" spans="1:19" x14ac:dyDescent="0.3">
      <c r="A1090">
        <v>2023</v>
      </c>
      <c r="B1090" s="2">
        <v>45017</v>
      </c>
      <c r="C1090" s="2">
        <v>45107</v>
      </c>
      <c r="D1090" t="s">
        <v>54</v>
      </c>
      <c r="F1090" t="s">
        <v>100</v>
      </c>
      <c r="G1090" t="s">
        <v>523</v>
      </c>
      <c r="H1090" t="s">
        <v>523</v>
      </c>
      <c r="I1090" t="s">
        <v>102</v>
      </c>
      <c r="J1090" t="s">
        <v>2002</v>
      </c>
      <c r="K1090" t="s">
        <v>799</v>
      </c>
      <c r="L1090" t="s">
        <v>983</v>
      </c>
      <c r="N1090" t="s">
        <v>72</v>
      </c>
      <c r="O1090" s="5" t="s">
        <v>3345</v>
      </c>
      <c r="P1090" t="s">
        <v>81</v>
      </c>
      <c r="Q1090" s="2">
        <v>45132</v>
      </c>
      <c r="R1090" s="2">
        <v>45107</v>
      </c>
      <c r="S1090" t="s">
        <v>82</v>
      </c>
    </row>
    <row r="1091" spans="1:19" x14ac:dyDescent="0.3">
      <c r="A1091">
        <v>2023</v>
      </c>
      <c r="B1091" s="2">
        <v>45017</v>
      </c>
      <c r="C1091" s="2">
        <v>45107</v>
      </c>
      <c r="D1091" t="s">
        <v>54</v>
      </c>
      <c r="F1091" t="s">
        <v>112</v>
      </c>
      <c r="G1091" t="s">
        <v>524</v>
      </c>
      <c r="H1091" t="s">
        <v>524</v>
      </c>
      <c r="I1091" t="s">
        <v>113</v>
      </c>
      <c r="J1091" t="s">
        <v>2003</v>
      </c>
      <c r="K1091" t="s">
        <v>590</v>
      </c>
      <c r="L1091" t="s">
        <v>1622</v>
      </c>
      <c r="N1091" t="s">
        <v>72</v>
      </c>
      <c r="O1091" s="5" t="s">
        <v>3346</v>
      </c>
      <c r="P1091" t="s">
        <v>81</v>
      </c>
      <c r="Q1091" s="2">
        <v>45132</v>
      </c>
      <c r="R1091" s="2">
        <v>45107</v>
      </c>
      <c r="S1091" t="s">
        <v>82</v>
      </c>
    </row>
    <row r="1092" spans="1:19" x14ac:dyDescent="0.3">
      <c r="A1092">
        <v>2023</v>
      </c>
      <c r="B1092" s="2">
        <v>45017</v>
      </c>
      <c r="C1092" s="2">
        <v>45107</v>
      </c>
      <c r="D1092" t="s">
        <v>54</v>
      </c>
      <c r="F1092" t="s">
        <v>112</v>
      </c>
      <c r="G1092" t="s">
        <v>525</v>
      </c>
      <c r="H1092" t="s">
        <v>525</v>
      </c>
      <c r="I1092" t="s">
        <v>113</v>
      </c>
      <c r="J1092" t="s">
        <v>2004</v>
      </c>
      <c r="K1092" t="s">
        <v>688</v>
      </c>
      <c r="L1092" t="s">
        <v>595</v>
      </c>
      <c r="N1092" t="s">
        <v>72</v>
      </c>
      <c r="O1092" s="5" t="s">
        <v>3347</v>
      </c>
      <c r="P1092" t="s">
        <v>81</v>
      </c>
      <c r="Q1092" s="2">
        <v>45132</v>
      </c>
      <c r="R1092" s="2">
        <v>45107</v>
      </c>
      <c r="S1092" t="s">
        <v>82</v>
      </c>
    </row>
    <row r="1093" spans="1:19" x14ac:dyDescent="0.3">
      <c r="A1093">
        <v>2023</v>
      </c>
      <c r="B1093" s="2">
        <v>45017</v>
      </c>
      <c r="C1093" s="2">
        <v>45107</v>
      </c>
      <c r="D1093" t="s">
        <v>54</v>
      </c>
      <c r="F1093" t="s">
        <v>112</v>
      </c>
      <c r="G1093" t="s">
        <v>103</v>
      </c>
      <c r="H1093" t="s">
        <v>103</v>
      </c>
      <c r="I1093" t="s">
        <v>113</v>
      </c>
      <c r="J1093" t="s">
        <v>2005</v>
      </c>
      <c r="K1093" t="s">
        <v>1003</v>
      </c>
      <c r="L1093" t="s">
        <v>2006</v>
      </c>
      <c r="N1093" t="s">
        <v>72</v>
      </c>
      <c r="O1093" s="5" t="s">
        <v>3348</v>
      </c>
      <c r="P1093" t="s">
        <v>81</v>
      </c>
      <c r="Q1093" s="2">
        <v>45132</v>
      </c>
      <c r="R1093" s="2">
        <v>45107</v>
      </c>
      <c r="S1093" t="s">
        <v>82</v>
      </c>
    </row>
    <row r="1094" spans="1:19" x14ac:dyDescent="0.3">
      <c r="A1094">
        <v>2023</v>
      </c>
      <c r="B1094" s="2">
        <v>45017</v>
      </c>
      <c r="C1094" s="2">
        <v>45107</v>
      </c>
      <c r="D1094" t="s">
        <v>54</v>
      </c>
      <c r="F1094" t="s">
        <v>94</v>
      </c>
      <c r="G1094" t="s">
        <v>526</v>
      </c>
      <c r="H1094" t="s">
        <v>526</v>
      </c>
      <c r="I1094" t="s">
        <v>96</v>
      </c>
      <c r="J1094" t="s">
        <v>2007</v>
      </c>
      <c r="K1094" t="s">
        <v>1647</v>
      </c>
      <c r="L1094" t="s">
        <v>1066</v>
      </c>
      <c r="N1094" t="s">
        <v>72</v>
      </c>
      <c r="O1094" s="5" t="s">
        <v>3349</v>
      </c>
      <c r="P1094" t="s">
        <v>81</v>
      </c>
      <c r="Q1094" s="2">
        <v>45132</v>
      </c>
      <c r="R1094" s="2">
        <v>45107</v>
      </c>
      <c r="S1094" t="s">
        <v>82</v>
      </c>
    </row>
    <row r="1095" spans="1:19" x14ac:dyDescent="0.3">
      <c r="A1095">
        <v>2023</v>
      </c>
      <c r="B1095" s="2">
        <v>45017</v>
      </c>
      <c r="C1095" s="2">
        <v>45107</v>
      </c>
      <c r="D1095" t="s">
        <v>54</v>
      </c>
      <c r="F1095" t="s">
        <v>296</v>
      </c>
      <c r="G1095" t="s">
        <v>312</v>
      </c>
      <c r="H1095" t="s">
        <v>312</v>
      </c>
      <c r="I1095" t="s">
        <v>297</v>
      </c>
      <c r="J1095" t="s">
        <v>2008</v>
      </c>
      <c r="K1095" t="s">
        <v>649</v>
      </c>
      <c r="L1095" t="s">
        <v>688</v>
      </c>
      <c r="N1095" t="s">
        <v>72</v>
      </c>
      <c r="O1095" s="5" t="s">
        <v>3350</v>
      </c>
      <c r="P1095" t="s">
        <v>81</v>
      </c>
      <c r="Q1095" s="2">
        <v>45132</v>
      </c>
      <c r="R1095" s="2">
        <v>45107</v>
      </c>
      <c r="S1095" t="s">
        <v>82</v>
      </c>
    </row>
    <row r="1096" spans="1:19" x14ac:dyDescent="0.3">
      <c r="A1096">
        <v>2023</v>
      </c>
      <c r="B1096" s="2">
        <v>45017</v>
      </c>
      <c r="C1096" s="2">
        <v>45107</v>
      </c>
      <c r="D1096" t="s">
        <v>54</v>
      </c>
      <c r="F1096" t="s">
        <v>100</v>
      </c>
      <c r="G1096" t="s">
        <v>220</v>
      </c>
      <c r="H1096" t="s">
        <v>220</v>
      </c>
      <c r="I1096" t="s">
        <v>102</v>
      </c>
      <c r="J1096" t="s">
        <v>2009</v>
      </c>
      <c r="K1096" t="s">
        <v>1948</v>
      </c>
      <c r="L1096" t="s">
        <v>847</v>
      </c>
      <c r="N1096" t="s">
        <v>72</v>
      </c>
      <c r="O1096" s="5" t="s">
        <v>3351</v>
      </c>
      <c r="P1096" t="s">
        <v>81</v>
      </c>
      <c r="Q1096" s="2">
        <v>45132</v>
      </c>
      <c r="R1096" s="2">
        <v>45107</v>
      </c>
      <c r="S1096" t="s">
        <v>82</v>
      </c>
    </row>
    <row r="1097" spans="1:19" x14ac:dyDescent="0.3">
      <c r="A1097">
        <v>2023</v>
      </c>
      <c r="B1097" s="2">
        <v>45017</v>
      </c>
      <c r="C1097" s="2">
        <v>45107</v>
      </c>
      <c r="D1097" t="s">
        <v>54</v>
      </c>
      <c r="F1097" t="s">
        <v>289</v>
      </c>
      <c r="G1097" t="s">
        <v>75</v>
      </c>
      <c r="H1097" t="s">
        <v>75</v>
      </c>
      <c r="I1097" t="s">
        <v>246</v>
      </c>
      <c r="J1097" t="s">
        <v>2010</v>
      </c>
      <c r="K1097" t="s">
        <v>1035</v>
      </c>
      <c r="L1097" t="s">
        <v>644</v>
      </c>
      <c r="N1097" t="s">
        <v>72</v>
      </c>
      <c r="O1097" s="5" t="s">
        <v>3352</v>
      </c>
      <c r="P1097" t="s">
        <v>81</v>
      </c>
      <c r="Q1097" s="2">
        <v>45132</v>
      </c>
      <c r="R1097" s="2">
        <v>45107</v>
      </c>
      <c r="S1097" t="s">
        <v>82</v>
      </c>
    </row>
    <row r="1098" spans="1:19" x14ac:dyDescent="0.3">
      <c r="A1098">
        <v>2023</v>
      </c>
      <c r="B1098" s="2">
        <v>45017</v>
      </c>
      <c r="C1098" s="2">
        <v>45107</v>
      </c>
      <c r="D1098" t="s">
        <v>54</v>
      </c>
      <c r="F1098" t="s">
        <v>94</v>
      </c>
      <c r="G1098" t="s">
        <v>527</v>
      </c>
      <c r="H1098" t="s">
        <v>527</v>
      </c>
      <c r="I1098" t="s">
        <v>96</v>
      </c>
      <c r="J1098" t="s">
        <v>2011</v>
      </c>
      <c r="K1098" t="s">
        <v>961</v>
      </c>
      <c r="L1098" t="s">
        <v>626</v>
      </c>
      <c r="N1098" t="s">
        <v>72</v>
      </c>
      <c r="O1098" s="5" t="s">
        <v>3353</v>
      </c>
      <c r="P1098" t="s">
        <v>81</v>
      </c>
      <c r="Q1098" s="2">
        <v>45132</v>
      </c>
      <c r="R1098" s="2">
        <v>45107</v>
      </c>
      <c r="S1098" t="s">
        <v>82</v>
      </c>
    </row>
    <row r="1099" spans="1:19" x14ac:dyDescent="0.3">
      <c r="A1099">
        <v>2023</v>
      </c>
      <c r="B1099" s="2">
        <v>45017</v>
      </c>
      <c r="C1099" s="2">
        <v>45107</v>
      </c>
      <c r="D1099" t="s">
        <v>54</v>
      </c>
      <c r="F1099" t="s">
        <v>100</v>
      </c>
      <c r="G1099" t="s">
        <v>528</v>
      </c>
      <c r="H1099" t="s">
        <v>528</v>
      </c>
      <c r="I1099" t="s">
        <v>102</v>
      </c>
      <c r="J1099" t="s">
        <v>2012</v>
      </c>
      <c r="K1099" t="s">
        <v>776</v>
      </c>
      <c r="L1099" t="s">
        <v>727</v>
      </c>
      <c r="N1099" t="s">
        <v>72</v>
      </c>
      <c r="O1099" s="5" t="s">
        <v>3354</v>
      </c>
      <c r="P1099" t="s">
        <v>81</v>
      </c>
      <c r="Q1099" s="2">
        <v>45132</v>
      </c>
      <c r="R1099" s="2">
        <v>45107</v>
      </c>
      <c r="S1099" t="s">
        <v>82</v>
      </c>
    </row>
    <row r="1100" spans="1:19" x14ac:dyDescent="0.3">
      <c r="A1100">
        <v>2023</v>
      </c>
      <c r="B1100" s="2">
        <v>45017</v>
      </c>
      <c r="C1100" s="2">
        <v>45107</v>
      </c>
      <c r="D1100" t="s">
        <v>54</v>
      </c>
      <c r="F1100" t="s">
        <v>100</v>
      </c>
      <c r="G1100" t="s">
        <v>331</v>
      </c>
      <c r="H1100" t="s">
        <v>331</v>
      </c>
      <c r="I1100" t="s">
        <v>102</v>
      </c>
      <c r="J1100" t="s">
        <v>2013</v>
      </c>
      <c r="K1100" t="s">
        <v>593</v>
      </c>
      <c r="L1100" t="s">
        <v>1236</v>
      </c>
      <c r="N1100" t="s">
        <v>72</v>
      </c>
      <c r="O1100" s="5" t="s">
        <v>3355</v>
      </c>
      <c r="P1100" t="s">
        <v>81</v>
      </c>
      <c r="Q1100" s="2">
        <v>45132</v>
      </c>
      <c r="R1100" s="2">
        <v>45107</v>
      </c>
      <c r="S1100" t="s">
        <v>82</v>
      </c>
    </row>
    <row r="1101" spans="1:19" x14ac:dyDescent="0.3">
      <c r="A1101">
        <v>2023</v>
      </c>
      <c r="B1101" s="2">
        <v>45017</v>
      </c>
      <c r="C1101" s="2">
        <v>45107</v>
      </c>
      <c r="D1101" t="s">
        <v>54</v>
      </c>
      <c r="F1101" t="s">
        <v>266</v>
      </c>
      <c r="G1101" t="s">
        <v>220</v>
      </c>
      <c r="H1101" t="s">
        <v>220</v>
      </c>
      <c r="I1101" t="s">
        <v>268</v>
      </c>
      <c r="J1101" t="s">
        <v>2014</v>
      </c>
      <c r="K1101" t="s">
        <v>964</v>
      </c>
      <c r="L1101" t="s">
        <v>2015</v>
      </c>
      <c r="N1101" t="s">
        <v>71</v>
      </c>
      <c r="O1101" s="6" t="s">
        <v>3356</v>
      </c>
      <c r="P1101" t="s">
        <v>81</v>
      </c>
      <c r="Q1101" s="2">
        <v>45132</v>
      </c>
      <c r="R1101" s="2">
        <v>45107</v>
      </c>
      <c r="S1101" t="s">
        <v>82</v>
      </c>
    </row>
    <row r="1102" spans="1:19" x14ac:dyDescent="0.3">
      <c r="A1102">
        <v>2023</v>
      </c>
      <c r="B1102" s="2">
        <v>45017</v>
      </c>
      <c r="C1102" s="2">
        <v>45107</v>
      </c>
      <c r="D1102" t="s">
        <v>54</v>
      </c>
      <c r="F1102" t="s">
        <v>94</v>
      </c>
      <c r="G1102" t="s">
        <v>526</v>
      </c>
      <c r="H1102" t="s">
        <v>526</v>
      </c>
      <c r="I1102" t="s">
        <v>96</v>
      </c>
      <c r="J1102" t="s">
        <v>2016</v>
      </c>
      <c r="K1102" t="s">
        <v>1262</v>
      </c>
      <c r="L1102" t="s">
        <v>947</v>
      </c>
      <c r="N1102" t="s">
        <v>72</v>
      </c>
      <c r="O1102" s="5" t="s">
        <v>3357</v>
      </c>
      <c r="P1102" t="s">
        <v>81</v>
      </c>
      <c r="Q1102" s="2">
        <v>45132</v>
      </c>
      <c r="R1102" s="2">
        <v>45107</v>
      </c>
      <c r="S1102" t="s">
        <v>82</v>
      </c>
    </row>
    <row r="1103" spans="1:19" x14ac:dyDescent="0.3">
      <c r="A1103">
        <v>2023</v>
      </c>
      <c r="B1103" s="2">
        <v>45017</v>
      </c>
      <c r="C1103" s="2">
        <v>45107</v>
      </c>
      <c r="D1103" t="s">
        <v>54</v>
      </c>
      <c r="F1103" t="s">
        <v>231</v>
      </c>
      <c r="G1103" t="s">
        <v>270</v>
      </c>
      <c r="H1103" t="s">
        <v>270</v>
      </c>
      <c r="I1103" t="s">
        <v>109</v>
      </c>
      <c r="J1103" t="s">
        <v>2016</v>
      </c>
      <c r="K1103" t="s">
        <v>1017</v>
      </c>
      <c r="L1103" t="s">
        <v>1191</v>
      </c>
      <c r="N1103" t="s">
        <v>72</v>
      </c>
      <c r="O1103" s="5" t="s">
        <v>3358</v>
      </c>
      <c r="P1103" t="s">
        <v>81</v>
      </c>
      <c r="Q1103" s="2">
        <v>45132</v>
      </c>
      <c r="R1103" s="2">
        <v>45107</v>
      </c>
      <c r="S1103" t="s">
        <v>82</v>
      </c>
    </row>
    <row r="1104" spans="1:19" x14ac:dyDescent="0.3">
      <c r="A1104">
        <v>2023</v>
      </c>
      <c r="B1104" s="2">
        <v>45017</v>
      </c>
      <c r="C1104" s="2">
        <v>45107</v>
      </c>
      <c r="D1104" t="s">
        <v>54</v>
      </c>
      <c r="F1104" t="s">
        <v>100</v>
      </c>
      <c r="G1104" t="s">
        <v>497</v>
      </c>
      <c r="H1104" t="s">
        <v>497</v>
      </c>
      <c r="I1104" t="s">
        <v>102</v>
      </c>
      <c r="J1104" t="s">
        <v>2017</v>
      </c>
      <c r="K1104" t="s">
        <v>2018</v>
      </c>
      <c r="L1104" t="s">
        <v>626</v>
      </c>
      <c r="N1104" t="s">
        <v>72</v>
      </c>
      <c r="O1104" s="5" t="s">
        <v>3359</v>
      </c>
      <c r="P1104" t="s">
        <v>81</v>
      </c>
      <c r="Q1104" s="2">
        <v>45132</v>
      </c>
      <c r="R1104" s="2">
        <v>45107</v>
      </c>
      <c r="S1104" t="s">
        <v>82</v>
      </c>
    </row>
    <row r="1105" spans="1:19" x14ac:dyDescent="0.3">
      <c r="A1105">
        <v>2023</v>
      </c>
      <c r="B1105" s="2">
        <v>45017</v>
      </c>
      <c r="C1105" s="2">
        <v>45107</v>
      </c>
      <c r="D1105" t="s">
        <v>54</v>
      </c>
      <c r="F1105" t="s">
        <v>257</v>
      </c>
      <c r="G1105" t="s">
        <v>529</v>
      </c>
      <c r="H1105" t="s">
        <v>529</v>
      </c>
      <c r="I1105" t="s">
        <v>259</v>
      </c>
      <c r="J1105" t="s">
        <v>2019</v>
      </c>
      <c r="K1105" t="s">
        <v>703</v>
      </c>
      <c r="L1105" t="s">
        <v>637</v>
      </c>
      <c r="N1105" t="s">
        <v>72</v>
      </c>
      <c r="O1105" s="5" t="s">
        <v>3360</v>
      </c>
      <c r="P1105" t="s">
        <v>81</v>
      </c>
      <c r="Q1105" s="2">
        <v>45132</v>
      </c>
      <c r="R1105" s="2">
        <v>45107</v>
      </c>
      <c r="S1105" t="s">
        <v>82</v>
      </c>
    </row>
    <row r="1106" spans="1:19" x14ac:dyDescent="0.3">
      <c r="A1106">
        <v>2023</v>
      </c>
      <c r="B1106" s="2">
        <v>45017</v>
      </c>
      <c r="C1106" s="2">
        <v>45107</v>
      </c>
      <c r="D1106" t="s">
        <v>54</v>
      </c>
      <c r="F1106" t="s">
        <v>100</v>
      </c>
      <c r="G1106" t="s">
        <v>220</v>
      </c>
      <c r="H1106" t="s">
        <v>220</v>
      </c>
      <c r="I1106" t="s">
        <v>102</v>
      </c>
      <c r="J1106" t="s">
        <v>2020</v>
      </c>
      <c r="K1106" t="s">
        <v>823</v>
      </c>
      <c r="L1106" t="s">
        <v>823</v>
      </c>
      <c r="N1106" t="s">
        <v>71</v>
      </c>
      <c r="O1106" s="5" t="s">
        <v>3361</v>
      </c>
      <c r="P1106" t="s">
        <v>81</v>
      </c>
      <c r="Q1106" s="2">
        <v>45132</v>
      </c>
      <c r="R1106" s="2">
        <v>45107</v>
      </c>
      <c r="S1106" t="s">
        <v>82</v>
      </c>
    </row>
    <row r="1107" spans="1:19" x14ac:dyDescent="0.3">
      <c r="A1107">
        <v>2023</v>
      </c>
      <c r="B1107" s="2">
        <v>45017</v>
      </c>
      <c r="C1107" s="2">
        <v>45107</v>
      </c>
      <c r="D1107" t="s">
        <v>54</v>
      </c>
      <c r="F1107" t="s">
        <v>87</v>
      </c>
      <c r="G1107" t="s">
        <v>75</v>
      </c>
      <c r="H1107" t="s">
        <v>75</v>
      </c>
      <c r="I1107" t="s">
        <v>89</v>
      </c>
      <c r="J1107" t="s">
        <v>2021</v>
      </c>
      <c r="K1107" t="s">
        <v>2022</v>
      </c>
      <c r="L1107" t="s">
        <v>644</v>
      </c>
      <c r="N1107" t="s">
        <v>72</v>
      </c>
      <c r="O1107" s="5" t="s">
        <v>3362</v>
      </c>
      <c r="P1107" t="s">
        <v>81</v>
      </c>
      <c r="Q1107" s="2">
        <v>45132</v>
      </c>
      <c r="R1107" s="2">
        <v>45107</v>
      </c>
      <c r="S1107" t="s">
        <v>82</v>
      </c>
    </row>
    <row r="1108" spans="1:19" x14ac:dyDescent="0.3">
      <c r="A1108">
        <v>2023</v>
      </c>
      <c r="B1108" s="2">
        <v>45017</v>
      </c>
      <c r="C1108" s="2">
        <v>45107</v>
      </c>
      <c r="D1108" t="s">
        <v>54</v>
      </c>
      <c r="F1108" t="s">
        <v>119</v>
      </c>
      <c r="G1108" t="s">
        <v>379</v>
      </c>
      <c r="H1108" t="s">
        <v>379</v>
      </c>
      <c r="I1108" t="s">
        <v>109</v>
      </c>
      <c r="J1108" t="s">
        <v>2021</v>
      </c>
      <c r="K1108" t="s">
        <v>626</v>
      </c>
      <c r="L1108" t="s">
        <v>904</v>
      </c>
      <c r="N1108" t="s">
        <v>72</v>
      </c>
      <c r="O1108" s="5" t="s">
        <v>3363</v>
      </c>
      <c r="P1108" t="s">
        <v>81</v>
      </c>
      <c r="Q1108" s="2">
        <v>45132</v>
      </c>
      <c r="R1108" s="2">
        <v>45107</v>
      </c>
      <c r="S1108" t="s">
        <v>82</v>
      </c>
    </row>
    <row r="1109" spans="1:19" x14ac:dyDescent="0.3">
      <c r="A1109">
        <v>2023</v>
      </c>
      <c r="B1109" s="2">
        <v>45017</v>
      </c>
      <c r="C1109" s="2">
        <v>45107</v>
      </c>
      <c r="D1109" t="s">
        <v>54</v>
      </c>
      <c r="F1109" t="s">
        <v>112</v>
      </c>
      <c r="G1109" t="s">
        <v>256</v>
      </c>
      <c r="H1109" t="s">
        <v>256</v>
      </c>
      <c r="I1109" t="s">
        <v>113</v>
      </c>
      <c r="J1109" t="s">
        <v>210</v>
      </c>
      <c r="K1109" t="s">
        <v>852</v>
      </c>
      <c r="L1109" t="s">
        <v>217</v>
      </c>
      <c r="N1109" t="s">
        <v>72</v>
      </c>
      <c r="O1109" s="5" t="s">
        <v>3364</v>
      </c>
      <c r="P1109" t="s">
        <v>81</v>
      </c>
      <c r="Q1109" s="2">
        <v>45132</v>
      </c>
      <c r="R1109" s="2">
        <v>45107</v>
      </c>
      <c r="S1109" t="s">
        <v>82</v>
      </c>
    </row>
    <row r="1110" spans="1:19" x14ac:dyDescent="0.3">
      <c r="A1110">
        <v>2023</v>
      </c>
      <c r="B1110" s="2">
        <v>45017</v>
      </c>
      <c r="C1110" s="2">
        <v>45107</v>
      </c>
      <c r="D1110" t="s">
        <v>54</v>
      </c>
      <c r="F1110" t="s">
        <v>112</v>
      </c>
      <c r="G1110" t="s">
        <v>103</v>
      </c>
      <c r="H1110" t="s">
        <v>103</v>
      </c>
      <c r="I1110" t="s">
        <v>113</v>
      </c>
      <c r="J1110" t="s">
        <v>210</v>
      </c>
      <c r="K1110" t="s">
        <v>1168</v>
      </c>
      <c r="L1110" t="s">
        <v>595</v>
      </c>
      <c r="N1110" t="s">
        <v>72</v>
      </c>
      <c r="O1110" s="5" t="s">
        <v>3365</v>
      </c>
      <c r="P1110" t="s">
        <v>81</v>
      </c>
      <c r="Q1110" s="2">
        <v>45132</v>
      </c>
      <c r="R1110" s="2">
        <v>45107</v>
      </c>
      <c r="S1110" t="s">
        <v>82</v>
      </c>
    </row>
    <row r="1111" spans="1:19" x14ac:dyDescent="0.3">
      <c r="A1111">
        <v>2023</v>
      </c>
      <c r="B1111" s="2">
        <v>45017</v>
      </c>
      <c r="C1111" s="2">
        <v>45107</v>
      </c>
      <c r="D1111" t="s">
        <v>54</v>
      </c>
      <c r="F1111" t="s">
        <v>100</v>
      </c>
      <c r="G1111" t="s">
        <v>530</v>
      </c>
      <c r="H1111" t="s">
        <v>530</v>
      </c>
      <c r="I1111" t="s">
        <v>102</v>
      </c>
      <c r="J1111" t="s">
        <v>210</v>
      </c>
      <c r="K1111" t="s">
        <v>670</v>
      </c>
      <c r="L1111" t="s">
        <v>680</v>
      </c>
      <c r="N1111" t="s">
        <v>72</v>
      </c>
      <c r="O1111" s="5" t="s">
        <v>3366</v>
      </c>
      <c r="P1111" t="s">
        <v>81</v>
      </c>
      <c r="Q1111" s="2">
        <v>45132</v>
      </c>
      <c r="R1111" s="2">
        <v>45107</v>
      </c>
      <c r="S1111" t="s">
        <v>82</v>
      </c>
    </row>
    <row r="1112" spans="1:19" x14ac:dyDescent="0.3">
      <c r="A1112">
        <v>2023</v>
      </c>
      <c r="B1112" s="2">
        <v>45017</v>
      </c>
      <c r="C1112" s="2">
        <v>45107</v>
      </c>
      <c r="D1112" t="s">
        <v>54</v>
      </c>
      <c r="F1112" t="s">
        <v>74</v>
      </c>
      <c r="G1112" t="s">
        <v>531</v>
      </c>
      <c r="H1112" t="s">
        <v>531</v>
      </c>
      <c r="I1112" t="s">
        <v>76</v>
      </c>
      <c r="J1112" t="s">
        <v>210</v>
      </c>
      <c r="K1112" t="s">
        <v>879</v>
      </c>
      <c r="L1112" t="s">
        <v>823</v>
      </c>
      <c r="N1112" t="s">
        <v>72</v>
      </c>
      <c r="O1112" s="5" t="s">
        <v>3367</v>
      </c>
      <c r="P1112" t="s">
        <v>81</v>
      </c>
      <c r="Q1112" s="2">
        <v>45132</v>
      </c>
      <c r="R1112" s="2">
        <v>45107</v>
      </c>
      <c r="S1112" t="s">
        <v>82</v>
      </c>
    </row>
    <row r="1113" spans="1:19" x14ac:dyDescent="0.3">
      <c r="A1113">
        <v>2023</v>
      </c>
      <c r="B1113" s="2">
        <v>45017</v>
      </c>
      <c r="C1113" s="2">
        <v>45107</v>
      </c>
      <c r="D1113" t="s">
        <v>54</v>
      </c>
      <c r="F1113" t="s">
        <v>112</v>
      </c>
      <c r="G1113" t="s">
        <v>103</v>
      </c>
      <c r="H1113" t="s">
        <v>103</v>
      </c>
      <c r="I1113" t="s">
        <v>113</v>
      </c>
      <c r="J1113" t="s">
        <v>2023</v>
      </c>
      <c r="K1113" t="s">
        <v>1092</v>
      </c>
      <c r="L1113" t="s">
        <v>637</v>
      </c>
      <c r="N1113" t="s">
        <v>72</v>
      </c>
      <c r="O1113" s="5" t="s">
        <v>3368</v>
      </c>
      <c r="P1113" t="s">
        <v>81</v>
      </c>
      <c r="Q1113" s="2">
        <v>45132</v>
      </c>
      <c r="R1113" s="2">
        <v>45107</v>
      </c>
      <c r="S1113" t="s">
        <v>82</v>
      </c>
    </row>
    <row r="1114" spans="1:19" x14ac:dyDescent="0.3">
      <c r="A1114">
        <v>2023</v>
      </c>
      <c r="B1114" s="2">
        <v>45017</v>
      </c>
      <c r="C1114" s="2">
        <v>45107</v>
      </c>
      <c r="D1114" t="s">
        <v>54</v>
      </c>
      <c r="F1114" t="s">
        <v>94</v>
      </c>
      <c r="G1114" t="s">
        <v>532</v>
      </c>
      <c r="H1114" t="s">
        <v>532</v>
      </c>
      <c r="I1114" t="s">
        <v>96</v>
      </c>
      <c r="J1114" t="s">
        <v>2023</v>
      </c>
      <c r="K1114" t="s">
        <v>831</v>
      </c>
      <c r="L1114" t="s">
        <v>952</v>
      </c>
      <c r="N1114" t="s">
        <v>71</v>
      </c>
      <c r="O1114" s="5" t="s">
        <v>3369</v>
      </c>
      <c r="P1114" t="s">
        <v>81</v>
      </c>
      <c r="Q1114" s="2">
        <v>45132</v>
      </c>
      <c r="R1114" s="2">
        <v>45107</v>
      </c>
      <c r="S1114" t="s">
        <v>82</v>
      </c>
    </row>
    <row r="1115" spans="1:19" x14ac:dyDescent="0.3">
      <c r="A1115">
        <v>2023</v>
      </c>
      <c r="B1115" s="2">
        <v>45017</v>
      </c>
      <c r="C1115" s="2">
        <v>45107</v>
      </c>
      <c r="D1115" t="s">
        <v>54</v>
      </c>
      <c r="F1115" t="s">
        <v>87</v>
      </c>
      <c r="G1115" t="s">
        <v>75</v>
      </c>
      <c r="H1115" t="s">
        <v>75</v>
      </c>
      <c r="I1115" t="s">
        <v>89</v>
      </c>
      <c r="J1115" t="s">
        <v>2024</v>
      </c>
      <c r="K1115" t="s">
        <v>587</v>
      </c>
      <c r="L1115" t="s">
        <v>1550</v>
      </c>
      <c r="N1115" t="s">
        <v>72</v>
      </c>
      <c r="O1115" s="5" t="s">
        <v>3370</v>
      </c>
      <c r="P1115" t="s">
        <v>81</v>
      </c>
      <c r="Q1115" s="2">
        <v>45132</v>
      </c>
      <c r="R1115" s="2">
        <v>45107</v>
      </c>
      <c r="S1115" t="s">
        <v>82</v>
      </c>
    </row>
    <row r="1116" spans="1:19" x14ac:dyDescent="0.3">
      <c r="A1116">
        <v>2023</v>
      </c>
      <c r="B1116" s="2">
        <v>45017</v>
      </c>
      <c r="C1116" s="2">
        <v>45107</v>
      </c>
      <c r="D1116" t="s">
        <v>54</v>
      </c>
      <c r="F1116" t="s">
        <v>112</v>
      </c>
      <c r="G1116" t="s">
        <v>286</v>
      </c>
      <c r="H1116" t="s">
        <v>286</v>
      </c>
      <c r="I1116" t="s">
        <v>113</v>
      </c>
      <c r="J1116" t="s">
        <v>2025</v>
      </c>
      <c r="K1116" t="s">
        <v>649</v>
      </c>
      <c r="L1116" t="s">
        <v>2026</v>
      </c>
      <c r="N1116" t="s">
        <v>72</v>
      </c>
      <c r="O1116" s="5" t="s">
        <v>3371</v>
      </c>
      <c r="P1116" t="s">
        <v>81</v>
      </c>
      <c r="Q1116" s="2">
        <v>45132</v>
      </c>
      <c r="R1116" s="2">
        <v>45107</v>
      </c>
      <c r="S1116" t="s">
        <v>82</v>
      </c>
    </row>
    <row r="1117" spans="1:19" x14ac:dyDescent="0.3">
      <c r="A1117">
        <v>2023</v>
      </c>
      <c r="B1117" s="2">
        <v>45017</v>
      </c>
      <c r="C1117" s="2">
        <v>45107</v>
      </c>
      <c r="D1117" t="s">
        <v>54</v>
      </c>
      <c r="F1117" t="s">
        <v>112</v>
      </c>
      <c r="G1117" t="s">
        <v>533</v>
      </c>
      <c r="H1117" t="s">
        <v>533</v>
      </c>
      <c r="I1117" t="s">
        <v>113</v>
      </c>
      <c r="J1117" t="s">
        <v>2027</v>
      </c>
      <c r="K1117" t="s">
        <v>1092</v>
      </c>
      <c r="L1117" t="s">
        <v>1525</v>
      </c>
      <c r="N1117" t="s">
        <v>72</v>
      </c>
      <c r="O1117" s="5" t="s">
        <v>3372</v>
      </c>
      <c r="P1117" t="s">
        <v>81</v>
      </c>
      <c r="Q1117" s="2">
        <v>45132</v>
      </c>
      <c r="R1117" s="2">
        <v>45107</v>
      </c>
      <c r="S1117" t="s">
        <v>82</v>
      </c>
    </row>
    <row r="1118" spans="1:19" x14ac:dyDescent="0.3">
      <c r="A1118">
        <v>2023</v>
      </c>
      <c r="B1118" s="2">
        <v>45017</v>
      </c>
      <c r="C1118" s="2">
        <v>45107</v>
      </c>
      <c r="D1118" t="s">
        <v>54</v>
      </c>
      <c r="F1118" t="s">
        <v>97</v>
      </c>
      <c r="G1118" t="s">
        <v>361</v>
      </c>
      <c r="H1118" t="s">
        <v>361</v>
      </c>
      <c r="I1118" t="s">
        <v>99</v>
      </c>
      <c r="J1118" t="s">
        <v>2028</v>
      </c>
      <c r="K1118" t="s">
        <v>590</v>
      </c>
      <c r="L1118" t="s">
        <v>626</v>
      </c>
      <c r="N1118" t="s">
        <v>71</v>
      </c>
      <c r="O1118" s="5" t="s">
        <v>3373</v>
      </c>
      <c r="P1118" t="s">
        <v>81</v>
      </c>
      <c r="Q1118" s="2">
        <v>45132</v>
      </c>
      <c r="R1118" s="2">
        <v>45107</v>
      </c>
      <c r="S1118" t="s">
        <v>82</v>
      </c>
    </row>
    <row r="1119" spans="1:19" x14ac:dyDescent="0.3">
      <c r="A1119">
        <v>2023</v>
      </c>
      <c r="B1119" s="2">
        <v>45017</v>
      </c>
      <c r="C1119" s="2">
        <v>45107</v>
      </c>
      <c r="D1119" t="s">
        <v>54</v>
      </c>
      <c r="F1119" t="s">
        <v>100</v>
      </c>
      <c r="G1119" t="s">
        <v>300</v>
      </c>
      <c r="H1119" t="s">
        <v>300</v>
      </c>
      <c r="I1119" t="s">
        <v>102</v>
      </c>
      <c r="J1119" t="s">
        <v>2029</v>
      </c>
      <c r="K1119" t="s">
        <v>626</v>
      </c>
      <c r="L1119" t="s">
        <v>649</v>
      </c>
      <c r="N1119" t="s">
        <v>72</v>
      </c>
      <c r="O1119" s="5" t="s">
        <v>3374</v>
      </c>
      <c r="P1119" t="s">
        <v>81</v>
      </c>
      <c r="Q1119" s="2">
        <v>45132</v>
      </c>
      <c r="R1119" s="2">
        <v>45107</v>
      </c>
      <c r="S1119" t="s">
        <v>82</v>
      </c>
    </row>
    <row r="1120" spans="1:19" x14ac:dyDescent="0.3">
      <c r="A1120">
        <v>2023</v>
      </c>
      <c r="B1120" s="2">
        <v>45017</v>
      </c>
      <c r="C1120" s="2">
        <v>45107</v>
      </c>
      <c r="D1120" t="s">
        <v>54</v>
      </c>
      <c r="F1120" t="s">
        <v>94</v>
      </c>
      <c r="G1120" t="s">
        <v>534</v>
      </c>
      <c r="H1120" t="s">
        <v>534</v>
      </c>
      <c r="I1120" t="s">
        <v>96</v>
      </c>
      <c r="J1120" t="s">
        <v>2030</v>
      </c>
      <c r="K1120" t="s">
        <v>2031</v>
      </c>
      <c r="L1120" t="s">
        <v>877</v>
      </c>
      <c r="N1120" t="s">
        <v>72</v>
      </c>
      <c r="O1120" s="5" t="s">
        <v>3375</v>
      </c>
      <c r="P1120" t="s">
        <v>81</v>
      </c>
      <c r="Q1120" s="2">
        <v>45132</v>
      </c>
      <c r="R1120" s="2">
        <v>45107</v>
      </c>
      <c r="S1120" t="s">
        <v>82</v>
      </c>
    </row>
    <row r="1121" spans="1:19" x14ac:dyDescent="0.3">
      <c r="A1121">
        <v>2023</v>
      </c>
      <c r="B1121" s="2">
        <v>45017</v>
      </c>
      <c r="C1121" s="2">
        <v>45107</v>
      </c>
      <c r="D1121" t="s">
        <v>54</v>
      </c>
      <c r="F1121" t="s">
        <v>100</v>
      </c>
      <c r="G1121" t="s">
        <v>220</v>
      </c>
      <c r="H1121" t="s">
        <v>220</v>
      </c>
      <c r="I1121" t="s">
        <v>102</v>
      </c>
      <c r="J1121" t="s">
        <v>152</v>
      </c>
      <c r="K1121" t="s">
        <v>1872</v>
      </c>
      <c r="L1121" t="s">
        <v>844</v>
      </c>
      <c r="N1121" t="s">
        <v>72</v>
      </c>
      <c r="O1121" s="5" t="s">
        <v>3376</v>
      </c>
      <c r="P1121" t="s">
        <v>81</v>
      </c>
      <c r="Q1121" s="2">
        <v>45132</v>
      </c>
      <c r="R1121" s="2">
        <v>45107</v>
      </c>
      <c r="S1121" t="s">
        <v>82</v>
      </c>
    </row>
    <row r="1122" spans="1:19" x14ac:dyDescent="0.3">
      <c r="A1122">
        <v>2023</v>
      </c>
      <c r="B1122" s="2">
        <v>45017</v>
      </c>
      <c r="C1122" s="2">
        <v>45107</v>
      </c>
      <c r="D1122" t="s">
        <v>54</v>
      </c>
      <c r="F1122" t="s">
        <v>97</v>
      </c>
      <c r="G1122" t="s">
        <v>220</v>
      </c>
      <c r="H1122" t="s">
        <v>220</v>
      </c>
      <c r="I1122" t="s">
        <v>99</v>
      </c>
      <c r="J1122" t="s">
        <v>152</v>
      </c>
      <c r="K1122" t="s">
        <v>622</v>
      </c>
      <c r="L1122" t="s">
        <v>2032</v>
      </c>
      <c r="N1122" t="s">
        <v>72</v>
      </c>
      <c r="O1122" s="5" t="s">
        <v>3377</v>
      </c>
      <c r="P1122" t="s">
        <v>81</v>
      </c>
      <c r="Q1122" s="2">
        <v>45132</v>
      </c>
      <c r="R1122" s="2">
        <v>45107</v>
      </c>
      <c r="S1122" t="s">
        <v>82</v>
      </c>
    </row>
    <row r="1123" spans="1:19" x14ac:dyDescent="0.3">
      <c r="A1123">
        <v>2023</v>
      </c>
      <c r="B1123" s="2">
        <v>45017</v>
      </c>
      <c r="C1123" s="2">
        <v>45107</v>
      </c>
      <c r="D1123" t="s">
        <v>54</v>
      </c>
      <c r="F1123" t="s">
        <v>100</v>
      </c>
      <c r="G1123" t="s">
        <v>366</v>
      </c>
      <c r="H1123" t="s">
        <v>366</v>
      </c>
      <c r="I1123" t="s">
        <v>102</v>
      </c>
      <c r="J1123" t="s">
        <v>2033</v>
      </c>
      <c r="K1123" t="s">
        <v>637</v>
      </c>
      <c r="L1123" t="s">
        <v>735</v>
      </c>
      <c r="N1123" t="s">
        <v>72</v>
      </c>
      <c r="O1123" s="5" t="s">
        <v>3378</v>
      </c>
      <c r="P1123" t="s">
        <v>81</v>
      </c>
      <c r="Q1123" s="2">
        <v>45132</v>
      </c>
      <c r="R1123" s="2">
        <v>45107</v>
      </c>
      <c r="S1123" t="s">
        <v>82</v>
      </c>
    </row>
    <row r="1124" spans="1:19" x14ac:dyDescent="0.3">
      <c r="A1124">
        <v>2023</v>
      </c>
      <c r="B1124" s="2">
        <v>45017</v>
      </c>
      <c r="C1124" s="2">
        <v>45107</v>
      </c>
      <c r="D1124" t="s">
        <v>54</v>
      </c>
      <c r="F1124" t="s">
        <v>104</v>
      </c>
      <c r="G1124" t="s">
        <v>535</v>
      </c>
      <c r="H1124" t="s">
        <v>535</v>
      </c>
      <c r="I1124" t="s">
        <v>226</v>
      </c>
      <c r="J1124" t="s">
        <v>2034</v>
      </c>
      <c r="K1124" t="s">
        <v>1048</v>
      </c>
      <c r="L1124" t="s">
        <v>606</v>
      </c>
      <c r="N1124" t="s">
        <v>72</v>
      </c>
      <c r="O1124" s="5" t="s">
        <v>3379</v>
      </c>
      <c r="P1124" t="s">
        <v>81</v>
      </c>
      <c r="Q1124" s="2">
        <v>45132</v>
      </c>
      <c r="R1124" s="2">
        <v>45107</v>
      </c>
      <c r="S1124" t="s">
        <v>82</v>
      </c>
    </row>
    <row r="1125" spans="1:19" x14ac:dyDescent="0.3">
      <c r="A1125">
        <v>2023</v>
      </c>
      <c r="B1125" s="2">
        <v>45017</v>
      </c>
      <c r="C1125" s="2">
        <v>45107</v>
      </c>
      <c r="D1125" t="s">
        <v>54</v>
      </c>
      <c r="F1125" t="s">
        <v>112</v>
      </c>
      <c r="G1125" t="s">
        <v>362</v>
      </c>
      <c r="H1125" t="s">
        <v>362</v>
      </c>
      <c r="I1125" t="s">
        <v>113</v>
      </c>
      <c r="J1125" t="s">
        <v>2035</v>
      </c>
      <c r="K1125" t="s">
        <v>595</v>
      </c>
      <c r="L1125" t="s">
        <v>618</v>
      </c>
      <c r="N1125" t="s">
        <v>72</v>
      </c>
      <c r="O1125" s="5" t="s">
        <v>3380</v>
      </c>
      <c r="P1125" t="s">
        <v>81</v>
      </c>
      <c r="Q1125" s="2">
        <v>45132</v>
      </c>
      <c r="R1125" s="2">
        <v>45107</v>
      </c>
      <c r="S1125" t="s">
        <v>82</v>
      </c>
    </row>
    <row r="1126" spans="1:19" x14ac:dyDescent="0.3">
      <c r="A1126">
        <v>2023</v>
      </c>
      <c r="B1126" s="2">
        <v>45017</v>
      </c>
      <c r="C1126" s="2">
        <v>45107</v>
      </c>
      <c r="D1126" t="s">
        <v>54</v>
      </c>
      <c r="F1126" t="s">
        <v>112</v>
      </c>
      <c r="G1126" t="s">
        <v>536</v>
      </c>
      <c r="H1126" t="s">
        <v>536</v>
      </c>
      <c r="I1126" t="s">
        <v>113</v>
      </c>
      <c r="J1126" t="s">
        <v>2036</v>
      </c>
      <c r="K1126" t="s">
        <v>844</v>
      </c>
      <c r="L1126" t="s">
        <v>613</v>
      </c>
      <c r="N1126" t="s">
        <v>72</v>
      </c>
      <c r="O1126" s="5" t="s">
        <v>3381</v>
      </c>
      <c r="P1126" t="s">
        <v>81</v>
      </c>
      <c r="Q1126" s="2">
        <v>45132</v>
      </c>
      <c r="R1126" s="2">
        <v>45107</v>
      </c>
      <c r="S1126" t="s">
        <v>82</v>
      </c>
    </row>
    <row r="1127" spans="1:19" x14ac:dyDescent="0.3">
      <c r="A1127">
        <v>2023</v>
      </c>
      <c r="B1127" s="2">
        <v>45017</v>
      </c>
      <c r="C1127" s="2">
        <v>45107</v>
      </c>
      <c r="D1127" t="s">
        <v>54</v>
      </c>
      <c r="F1127" t="s">
        <v>219</v>
      </c>
      <c r="G1127" t="s">
        <v>311</v>
      </c>
      <c r="H1127" t="s">
        <v>311</v>
      </c>
      <c r="I1127" t="s">
        <v>221</v>
      </c>
      <c r="J1127" t="s">
        <v>2037</v>
      </c>
      <c r="K1127" t="s">
        <v>2038</v>
      </c>
      <c r="L1127" t="s">
        <v>1166</v>
      </c>
      <c r="N1127" t="s">
        <v>72</v>
      </c>
      <c r="O1127" s="5" t="s">
        <v>3382</v>
      </c>
      <c r="P1127" t="s">
        <v>81</v>
      </c>
      <c r="Q1127" s="2">
        <v>45132</v>
      </c>
      <c r="R1127" s="2">
        <v>45107</v>
      </c>
      <c r="S1127" t="s">
        <v>82</v>
      </c>
    </row>
    <row r="1128" spans="1:19" x14ac:dyDescent="0.3">
      <c r="A1128">
        <v>2023</v>
      </c>
      <c r="B1128" s="2">
        <v>45017</v>
      </c>
      <c r="C1128" s="2">
        <v>45107</v>
      </c>
      <c r="D1128" t="s">
        <v>54</v>
      </c>
      <c r="F1128" t="s">
        <v>231</v>
      </c>
      <c r="G1128" t="s">
        <v>276</v>
      </c>
      <c r="H1128" t="s">
        <v>276</v>
      </c>
      <c r="I1128" t="s">
        <v>109</v>
      </c>
      <c r="J1128" t="s">
        <v>2039</v>
      </c>
      <c r="K1128" t="s">
        <v>2040</v>
      </c>
      <c r="L1128" t="s">
        <v>1137</v>
      </c>
      <c r="N1128" t="s">
        <v>72</v>
      </c>
      <c r="O1128" s="5" t="s">
        <v>3383</v>
      </c>
      <c r="P1128" t="s">
        <v>81</v>
      </c>
      <c r="Q1128" s="2">
        <v>45132</v>
      </c>
      <c r="R1128" s="2">
        <v>45107</v>
      </c>
      <c r="S1128" t="s">
        <v>82</v>
      </c>
    </row>
    <row r="1129" spans="1:19" x14ac:dyDescent="0.3">
      <c r="A1129">
        <v>2023</v>
      </c>
      <c r="B1129" s="2">
        <v>45017</v>
      </c>
      <c r="C1129" s="2">
        <v>45107</v>
      </c>
      <c r="D1129" t="s">
        <v>54</v>
      </c>
      <c r="F1129" t="s">
        <v>112</v>
      </c>
      <c r="G1129" t="s">
        <v>114</v>
      </c>
      <c r="H1129" t="s">
        <v>114</v>
      </c>
      <c r="I1129" t="s">
        <v>113</v>
      </c>
      <c r="J1129" t="s">
        <v>2041</v>
      </c>
      <c r="K1129" t="s">
        <v>613</v>
      </c>
      <c r="L1129" t="s">
        <v>1016</v>
      </c>
      <c r="N1129" t="s">
        <v>71</v>
      </c>
      <c r="O1129" s="5" t="s">
        <v>3384</v>
      </c>
      <c r="P1129" t="s">
        <v>81</v>
      </c>
      <c r="Q1129" s="2">
        <v>45132</v>
      </c>
      <c r="R1129" s="2">
        <v>45107</v>
      </c>
      <c r="S1129" t="s">
        <v>82</v>
      </c>
    </row>
    <row r="1130" spans="1:19" x14ac:dyDescent="0.3">
      <c r="A1130">
        <v>2023</v>
      </c>
      <c r="B1130" s="2">
        <v>45017</v>
      </c>
      <c r="C1130" s="2">
        <v>45107</v>
      </c>
      <c r="D1130" t="s">
        <v>54</v>
      </c>
      <c r="F1130" t="s">
        <v>94</v>
      </c>
      <c r="G1130" t="s">
        <v>75</v>
      </c>
      <c r="H1130" t="s">
        <v>75</v>
      </c>
      <c r="I1130" t="s">
        <v>96</v>
      </c>
      <c r="J1130" t="s">
        <v>2042</v>
      </c>
      <c r="K1130" t="s">
        <v>2043</v>
      </c>
      <c r="L1130" t="s">
        <v>2044</v>
      </c>
      <c r="N1130" t="s">
        <v>72</v>
      </c>
      <c r="O1130" s="5" t="s">
        <v>3385</v>
      </c>
      <c r="P1130" t="s">
        <v>81</v>
      </c>
      <c r="Q1130" s="2">
        <v>45132</v>
      </c>
      <c r="R1130" s="2">
        <v>45107</v>
      </c>
      <c r="S1130" t="s">
        <v>82</v>
      </c>
    </row>
    <row r="1131" spans="1:19" x14ac:dyDescent="0.3">
      <c r="A1131">
        <v>2023</v>
      </c>
      <c r="B1131" s="2">
        <v>45017</v>
      </c>
      <c r="C1131" s="2">
        <v>45107</v>
      </c>
      <c r="D1131" t="s">
        <v>54</v>
      </c>
      <c r="F1131" t="s">
        <v>104</v>
      </c>
      <c r="G1131" t="s">
        <v>537</v>
      </c>
      <c r="H1131" t="s">
        <v>537</v>
      </c>
      <c r="I1131" t="s">
        <v>226</v>
      </c>
      <c r="J1131" t="s">
        <v>2045</v>
      </c>
      <c r="K1131" t="s">
        <v>598</v>
      </c>
      <c r="L1131" t="s">
        <v>680</v>
      </c>
      <c r="N1131" t="s">
        <v>72</v>
      </c>
      <c r="O1131" s="5" t="s">
        <v>3386</v>
      </c>
      <c r="P1131" t="s">
        <v>81</v>
      </c>
      <c r="Q1131" s="2">
        <v>45132</v>
      </c>
      <c r="R1131" s="2">
        <v>45107</v>
      </c>
      <c r="S1131" t="s">
        <v>82</v>
      </c>
    </row>
    <row r="1132" spans="1:19" x14ac:dyDescent="0.3">
      <c r="A1132">
        <v>2023</v>
      </c>
      <c r="B1132" s="2">
        <v>45017</v>
      </c>
      <c r="C1132" s="2">
        <v>45107</v>
      </c>
      <c r="D1132" t="s">
        <v>54</v>
      </c>
      <c r="F1132" t="s">
        <v>94</v>
      </c>
      <c r="G1132" t="s">
        <v>414</v>
      </c>
      <c r="H1132" t="s">
        <v>414</v>
      </c>
      <c r="I1132" t="s">
        <v>96</v>
      </c>
      <c r="J1132" t="s">
        <v>2046</v>
      </c>
      <c r="K1132" t="s">
        <v>595</v>
      </c>
      <c r="L1132" t="s">
        <v>703</v>
      </c>
      <c r="N1132" t="s">
        <v>72</v>
      </c>
      <c r="O1132" s="5" t="s">
        <v>3387</v>
      </c>
      <c r="P1132" t="s">
        <v>81</v>
      </c>
      <c r="Q1132" s="2">
        <v>45132</v>
      </c>
      <c r="R1132" s="2">
        <v>45107</v>
      </c>
      <c r="S1132" t="s">
        <v>82</v>
      </c>
    </row>
    <row r="1133" spans="1:19" x14ac:dyDescent="0.3">
      <c r="A1133">
        <v>2023</v>
      </c>
      <c r="B1133" s="2">
        <v>45017</v>
      </c>
      <c r="C1133" s="2">
        <v>45107</v>
      </c>
      <c r="D1133" t="s">
        <v>54</v>
      </c>
      <c r="F1133" t="s">
        <v>94</v>
      </c>
      <c r="G1133" t="s">
        <v>538</v>
      </c>
      <c r="H1133" t="s">
        <v>538</v>
      </c>
      <c r="I1133" t="s">
        <v>96</v>
      </c>
      <c r="J1133" t="s">
        <v>2047</v>
      </c>
      <c r="K1133" t="s">
        <v>595</v>
      </c>
      <c r="L1133" t="s">
        <v>1533</v>
      </c>
      <c r="N1133" t="s">
        <v>72</v>
      </c>
      <c r="O1133" s="5" t="s">
        <v>3388</v>
      </c>
      <c r="P1133" t="s">
        <v>81</v>
      </c>
      <c r="Q1133" s="2">
        <v>45132</v>
      </c>
      <c r="R1133" s="2">
        <v>45107</v>
      </c>
      <c r="S1133" t="s">
        <v>82</v>
      </c>
    </row>
    <row r="1134" spans="1:19" x14ac:dyDescent="0.3">
      <c r="A1134">
        <v>2023</v>
      </c>
      <c r="B1134" s="2">
        <v>45017</v>
      </c>
      <c r="C1134" s="2">
        <v>45107</v>
      </c>
      <c r="D1134" t="s">
        <v>54</v>
      </c>
      <c r="F1134" t="s">
        <v>100</v>
      </c>
      <c r="G1134" t="s">
        <v>75</v>
      </c>
      <c r="H1134" t="s">
        <v>75</v>
      </c>
      <c r="I1134" t="s">
        <v>102</v>
      </c>
      <c r="J1134" t="s">
        <v>2048</v>
      </c>
      <c r="K1134" t="s">
        <v>2049</v>
      </c>
      <c r="L1134" t="s">
        <v>2050</v>
      </c>
      <c r="N1134" t="s">
        <v>72</v>
      </c>
      <c r="O1134" s="5" t="s">
        <v>3389</v>
      </c>
      <c r="P1134" t="s">
        <v>81</v>
      </c>
      <c r="Q1134" s="2">
        <v>45132</v>
      </c>
      <c r="R1134" s="2">
        <v>45107</v>
      </c>
      <c r="S1134" t="s">
        <v>82</v>
      </c>
    </row>
    <row r="1135" spans="1:19" x14ac:dyDescent="0.3">
      <c r="A1135">
        <v>2023</v>
      </c>
      <c r="B1135" s="2">
        <v>45017</v>
      </c>
      <c r="C1135" s="2">
        <v>45107</v>
      </c>
      <c r="D1135" t="s">
        <v>54</v>
      </c>
      <c r="F1135" t="s">
        <v>296</v>
      </c>
      <c r="G1135" t="s">
        <v>365</v>
      </c>
      <c r="H1135" t="s">
        <v>365</v>
      </c>
      <c r="I1135" t="s">
        <v>297</v>
      </c>
      <c r="J1135" t="s">
        <v>2048</v>
      </c>
      <c r="K1135" t="s">
        <v>1356</v>
      </c>
      <c r="L1135" t="s">
        <v>1571</v>
      </c>
      <c r="N1135" t="s">
        <v>72</v>
      </c>
      <c r="O1135" s="5" t="s">
        <v>3390</v>
      </c>
      <c r="P1135" t="s">
        <v>81</v>
      </c>
      <c r="Q1135" s="2">
        <v>45132</v>
      </c>
      <c r="R1135" s="2">
        <v>45107</v>
      </c>
      <c r="S1135" t="s">
        <v>82</v>
      </c>
    </row>
    <row r="1136" spans="1:19" x14ac:dyDescent="0.3">
      <c r="A1136">
        <v>2023</v>
      </c>
      <c r="B1136" s="2">
        <v>45017</v>
      </c>
      <c r="C1136" s="2">
        <v>45107</v>
      </c>
      <c r="D1136" t="s">
        <v>54</v>
      </c>
      <c r="F1136" t="s">
        <v>100</v>
      </c>
      <c r="G1136" t="s">
        <v>381</v>
      </c>
      <c r="H1136" t="s">
        <v>381</v>
      </c>
      <c r="I1136" t="s">
        <v>102</v>
      </c>
      <c r="J1136" t="s">
        <v>2048</v>
      </c>
      <c r="K1136" t="s">
        <v>641</v>
      </c>
      <c r="L1136" t="s">
        <v>2051</v>
      </c>
      <c r="N1136" t="s">
        <v>72</v>
      </c>
      <c r="O1136" s="5" t="s">
        <v>3389</v>
      </c>
      <c r="P1136" t="s">
        <v>81</v>
      </c>
      <c r="Q1136" s="2">
        <v>45132</v>
      </c>
      <c r="R1136" s="2">
        <v>45107</v>
      </c>
      <c r="S1136" t="s">
        <v>82</v>
      </c>
    </row>
    <row r="1137" spans="1:19" x14ac:dyDescent="0.3">
      <c r="A1137">
        <v>2023</v>
      </c>
      <c r="B1137" s="2">
        <v>45017</v>
      </c>
      <c r="C1137" s="2">
        <v>45107</v>
      </c>
      <c r="D1137" t="s">
        <v>54</v>
      </c>
      <c r="F1137" t="s">
        <v>107</v>
      </c>
      <c r="G1137" t="s">
        <v>276</v>
      </c>
      <c r="H1137" t="s">
        <v>276</v>
      </c>
      <c r="I1137" t="s">
        <v>109</v>
      </c>
      <c r="J1137" t="s">
        <v>2052</v>
      </c>
      <c r="K1137" t="s">
        <v>727</v>
      </c>
      <c r="L1137" t="s">
        <v>816</v>
      </c>
      <c r="N1137" t="s">
        <v>72</v>
      </c>
      <c r="O1137" s="5" t="s">
        <v>3391</v>
      </c>
      <c r="P1137" t="s">
        <v>81</v>
      </c>
      <c r="Q1137" s="2">
        <v>45132</v>
      </c>
      <c r="R1137" s="2">
        <v>45107</v>
      </c>
      <c r="S1137" t="s">
        <v>82</v>
      </c>
    </row>
    <row r="1138" spans="1:19" x14ac:dyDescent="0.3">
      <c r="A1138">
        <v>2023</v>
      </c>
      <c r="B1138" s="2">
        <v>45017</v>
      </c>
      <c r="C1138" s="2">
        <v>45107</v>
      </c>
      <c r="D1138" t="s">
        <v>54</v>
      </c>
      <c r="F1138" t="s">
        <v>234</v>
      </c>
      <c r="G1138" t="s">
        <v>539</v>
      </c>
      <c r="H1138" t="s">
        <v>539</v>
      </c>
      <c r="I1138" t="s">
        <v>236</v>
      </c>
      <c r="J1138" t="s">
        <v>2053</v>
      </c>
      <c r="K1138" t="s">
        <v>1827</v>
      </c>
      <c r="L1138" t="s">
        <v>679</v>
      </c>
      <c r="N1138" t="s">
        <v>72</v>
      </c>
      <c r="O1138" s="5" t="s">
        <v>3392</v>
      </c>
      <c r="P1138" t="s">
        <v>81</v>
      </c>
      <c r="Q1138" s="2">
        <v>45132</v>
      </c>
      <c r="R1138" s="2">
        <v>45107</v>
      </c>
      <c r="S1138" t="s">
        <v>82</v>
      </c>
    </row>
    <row r="1139" spans="1:19" x14ac:dyDescent="0.3">
      <c r="A1139">
        <v>2023</v>
      </c>
      <c r="B1139" s="2">
        <v>45017</v>
      </c>
      <c r="C1139" s="2">
        <v>45107</v>
      </c>
      <c r="D1139" t="s">
        <v>54</v>
      </c>
      <c r="F1139" t="s">
        <v>112</v>
      </c>
      <c r="G1139" t="s">
        <v>368</v>
      </c>
      <c r="H1139" t="s">
        <v>368</v>
      </c>
      <c r="I1139" t="s">
        <v>113</v>
      </c>
      <c r="J1139" t="s">
        <v>2054</v>
      </c>
      <c r="K1139" t="s">
        <v>601</v>
      </c>
      <c r="L1139" t="s">
        <v>1032</v>
      </c>
      <c r="N1139" t="s">
        <v>71</v>
      </c>
      <c r="O1139" s="5" t="s">
        <v>3393</v>
      </c>
      <c r="P1139" t="s">
        <v>81</v>
      </c>
      <c r="Q1139" s="2">
        <v>45132</v>
      </c>
      <c r="R1139" s="2">
        <v>45107</v>
      </c>
      <c r="S1139" t="s">
        <v>82</v>
      </c>
    </row>
    <row r="1140" spans="1:19" x14ac:dyDescent="0.3">
      <c r="A1140">
        <v>2023</v>
      </c>
      <c r="B1140" s="2">
        <v>45017</v>
      </c>
      <c r="C1140" s="2">
        <v>45107</v>
      </c>
      <c r="D1140" t="s">
        <v>54</v>
      </c>
      <c r="F1140" t="s">
        <v>94</v>
      </c>
      <c r="G1140" t="s">
        <v>540</v>
      </c>
      <c r="H1140" t="s">
        <v>540</v>
      </c>
      <c r="I1140" t="s">
        <v>96</v>
      </c>
      <c r="J1140" t="s">
        <v>2055</v>
      </c>
      <c r="K1140" t="s">
        <v>636</v>
      </c>
      <c r="L1140" t="s">
        <v>1402</v>
      </c>
      <c r="N1140" t="s">
        <v>72</v>
      </c>
      <c r="O1140" s="5" t="s">
        <v>3394</v>
      </c>
      <c r="P1140" t="s">
        <v>81</v>
      </c>
      <c r="Q1140" s="2">
        <v>45132</v>
      </c>
      <c r="R1140" s="2">
        <v>45107</v>
      </c>
      <c r="S1140" t="s">
        <v>82</v>
      </c>
    </row>
    <row r="1141" spans="1:19" x14ac:dyDescent="0.3">
      <c r="A1141">
        <v>2023</v>
      </c>
      <c r="B1141" s="2">
        <v>45017</v>
      </c>
      <c r="C1141" s="2">
        <v>45107</v>
      </c>
      <c r="D1141" t="s">
        <v>54</v>
      </c>
      <c r="F1141" t="s">
        <v>112</v>
      </c>
      <c r="G1141" t="s">
        <v>114</v>
      </c>
      <c r="H1141" t="s">
        <v>114</v>
      </c>
      <c r="I1141" t="s">
        <v>113</v>
      </c>
      <c r="J1141" t="s">
        <v>2056</v>
      </c>
      <c r="K1141" t="s">
        <v>668</v>
      </c>
      <c r="L1141" t="s">
        <v>619</v>
      </c>
      <c r="N1141" t="s">
        <v>72</v>
      </c>
      <c r="O1141" s="5" t="s">
        <v>3395</v>
      </c>
      <c r="P1141" t="s">
        <v>81</v>
      </c>
      <c r="Q1141" s="2">
        <v>45132</v>
      </c>
      <c r="R1141" s="2">
        <v>45107</v>
      </c>
      <c r="S1141" t="s">
        <v>82</v>
      </c>
    </row>
    <row r="1142" spans="1:19" x14ac:dyDescent="0.3">
      <c r="A1142">
        <v>2023</v>
      </c>
      <c r="B1142" s="2">
        <v>45017</v>
      </c>
      <c r="C1142" s="2">
        <v>45107</v>
      </c>
      <c r="D1142" t="s">
        <v>54</v>
      </c>
      <c r="F1142" t="s">
        <v>251</v>
      </c>
      <c r="G1142" t="s">
        <v>541</v>
      </c>
      <c r="H1142" t="s">
        <v>541</v>
      </c>
      <c r="I1142" t="s">
        <v>253</v>
      </c>
      <c r="J1142" t="s">
        <v>2056</v>
      </c>
      <c r="K1142" t="s">
        <v>665</v>
      </c>
      <c r="L1142" t="s">
        <v>644</v>
      </c>
      <c r="N1142" t="s">
        <v>72</v>
      </c>
      <c r="O1142" s="5" t="s">
        <v>3396</v>
      </c>
      <c r="P1142" t="s">
        <v>81</v>
      </c>
      <c r="Q1142" s="2">
        <v>45132</v>
      </c>
      <c r="R1142" s="2">
        <v>45107</v>
      </c>
      <c r="S1142" t="s">
        <v>82</v>
      </c>
    </row>
    <row r="1143" spans="1:19" x14ac:dyDescent="0.3">
      <c r="A1143">
        <v>2023</v>
      </c>
      <c r="B1143" s="2">
        <v>45017</v>
      </c>
      <c r="C1143" s="2">
        <v>45107</v>
      </c>
      <c r="D1143" t="s">
        <v>54</v>
      </c>
      <c r="F1143" t="s">
        <v>219</v>
      </c>
      <c r="G1143" t="s">
        <v>220</v>
      </c>
      <c r="H1143" t="s">
        <v>220</v>
      </c>
      <c r="I1143" t="s">
        <v>221</v>
      </c>
      <c r="J1143" t="s">
        <v>2056</v>
      </c>
      <c r="K1143" t="s">
        <v>2057</v>
      </c>
      <c r="L1143" t="s">
        <v>624</v>
      </c>
      <c r="N1143" t="s">
        <v>72</v>
      </c>
      <c r="O1143" s="5" t="s">
        <v>3397</v>
      </c>
      <c r="P1143" t="s">
        <v>81</v>
      </c>
      <c r="Q1143" s="2">
        <v>45132</v>
      </c>
      <c r="R1143" s="2">
        <v>45107</v>
      </c>
      <c r="S1143" t="s">
        <v>82</v>
      </c>
    </row>
    <row r="1144" spans="1:19" x14ac:dyDescent="0.3">
      <c r="A1144">
        <v>2023</v>
      </c>
      <c r="B1144" s="2">
        <v>45017</v>
      </c>
      <c r="C1144" s="2">
        <v>45107</v>
      </c>
      <c r="D1144" t="s">
        <v>54</v>
      </c>
      <c r="F1144" t="s">
        <v>219</v>
      </c>
      <c r="G1144" t="s">
        <v>384</v>
      </c>
      <c r="H1144" t="s">
        <v>384</v>
      </c>
      <c r="I1144" t="s">
        <v>221</v>
      </c>
      <c r="J1144" t="s">
        <v>2056</v>
      </c>
      <c r="K1144" t="s">
        <v>1632</v>
      </c>
      <c r="L1144" t="s">
        <v>616</v>
      </c>
      <c r="N1144" t="s">
        <v>71</v>
      </c>
      <c r="O1144" s="5" t="s">
        <v>3398</v>
      </c>
      <c r="P1144" t="s">
        <v>81</v>
      </c>
      <c r="Q1144" s="2">
        <v>45132</v>
      </c>
      <c r="R1144" s="2">
        <v>45107</v>
      </c>
      <c r="S1144" t="s">
        <v>82</v>
      </c>
    </row>
    <row r="1145" spans="1:19" x14ac:dyDescent="0.3">
      <c r="A1145">
        <v>2023</v>
      </c>
      <c r="B1145" s="2">
        <v>45017</v>
      </c>
      <c r="C1145" s="2">
        <v>45107</v>
      </c>
      <c r="D1145" t="s">
        <v>54</v>
      </c>
      <c r="F1145" t="s">
        <v>100</v>
      </c>
      <c r="G1145" t="s">
        <v>542</v>
      </c>
      <c r="H1145" t="s">
        <v>542</v>
      </c>
      <c r="I1145" t="s">
        <v>102</v>
      </c>
      <c r="J1145" t="s">
        <v>2058</v>
      </c>
      <c r="K1145" t="s">
        <v>601</v>
      </c>
      <c r="L1145" t="s">
        <v>702</v>
      </c>
      <c r="N1145" t="s">
        <v>72</v>
      </c>
      <c r="O1145" s="5" t="s">
        <v>3399</v>
      </c>
      <c r="P1145" t="s">
        <v>81</v>
      </c>
      <c r="Q1145" s="2">
        <v>45132</v>
      </c>
      <c r="R1145" s="2">
        <v>45107</v>
      </c>
      <c r="S1145" t="s">
        <v>82</v>
      </c>
    </row>
    <row r="1146" spans="1:19" x14ac:dyDescent="0.3">
      <c r="A1146">
        <v>2023</v>
      </c>
      <c r="B1146" s="2">
        <v>45017</v>
      </c>
      <c r="C1146" s="2">
        <v>45107</v>
      </c>
      <c r="D1146" t="s">
        <v>54</v>
      </c>
      <c r="F1146" t="s">
        <v>100</v>
      </c>
      <c r="G1146" t="s">
        <v>331</v>
      </c>
      <c r="H1146" t="s">
        <v>331</v>
      </c>
      <c r="I1146" t="s">
        <v>102</v>
      </c>
      <c r="J1146" t="s">
        <v>2059</v>
      </c>
      <c r="K1146" t="s">
        <v>1353</v>
      </c>
      <c r="L1146" t="s">
        <v>870</v>
      </c>
      <c r="N1146" t="s">
        <v>72</v>
      </c>
      <c r="O1146" s="5" t="s">
        <v>3400</v>
      </c>
      <c r="P1146" t="s">
        <v>81</v>
      </c>
      <c r="Q1146" s="2">
        <v>45132</v>
      </c>
      <c r="R1146" s="2">
        <v>45107</v>
      </c>
      <c r="S1146" t="s">
        <v>82</v>
      </c>
    </row>
    <row r="1147" spans="1:19" x14ac:dyDescent="0.3">
      <c r="A1147">
        <v>2023</v>
      </c>
      <c r="B1147" s="2">
        <v>45017</v>
      </c>
      <c r="C1147" s="2">
        <v>45107</v>
      </c>
      <c r="D1147" t="s">
        <v>54</v>
      </c>
      <c r="F1147" t="s">
        <v>112</v>
      </c>
      <c r="G1147" t="s">
        <v>260</v>
      </c>
      <c r="H1147" t="s">
        <v>260</v>
      </c>
      <c r="I1147" t="s">
        <v>113</v>
      </c>
      <c r="J1147" t="s">
        <v>2060</v>
      </c>
      <c r="K1147" t="s">
        <v>904</v>
      </c>
      <c r="L1147" t="s">
        <v>2061</v>
      </c>
      <c r="N1147" t="s">
        <v>72</v>
      </c>
      <c r="O1147" s="5" t="s">
        <v>3401</v>
      </c>
      <c r="P1147" t="s">
        <v>81</v>
      </c>
      <c r="Q1147" s="2">
        <v>45132</v>
      </c>
      <c r="R1147" s="2">
        <v>45107</v>
      </c>
      <c r="S1147" t="s">
        <v>82</v>
      </c>
    </row>
    <row r="1148" spans="1:19" x14ac:dyDescent="0.3">
      <c r="A1148">
        <v>2023</v>
      </c>
      <c r="B1148" s="2">
        <v>45017</v>
      </c>
      <c r="C1148" s="2">
        <v>45107</v>
      </c>
      <c r="D1148" t="s">
        <v>54</v>
      </c>
      <c r="F1148" t="s">
        <v>112</v>
      </c>
      <c r="G1148" t="s">
        <v>114</v>
      </c>
      <c r="H1148" t="s">
        <v>114</v>
      </c>
      <c r="I1148" t="s">
        <v>113</v>
      </c>
      <c r="J1148" t="s">
        <v>2062</v>
      </c>
      <c r="K1148" t="s">
        <v>2063</v>
      </c>
      <c r="L1148" t="s">
        <v>1015</v>
      </c>
      <c r="N1148" t="s">
        <v>72</v>
      </c>
      <c r="O1148" s="5" t="s">
        <v>3402</v>
      </c>
      <c r="P1148" t="s">
        <v>81</v>
      </c>
      <c r="Q1148" s="2">
        <v>45132</v>
      </c>
      <c r="R1148" s="2">
        <v>45107</v>
      </c>
      <c r="S1148" t="s">
        <v>82</v>
      </c>
    </row>
    <row r="1149" spans="1:19" x14ac:dyDescent="0.3">
      <c r="A1149">
        <v>2023</v>
      </c>
      <c r="B1149" s="2">
        <v>45017</v>
      </c>
      <c r="C1149" s="2">
        <v>45107</v>
      </c>
      <c r="D1149" t="s">
        <v>54</v>
      </c>
      <c r="F1149" t="s">
        <v>100</v>
      </c>
      <c r="G1149" t="s">
        <v>543</v>
      </c>
      <c r="H1149" t="s">
        <v>543</v>
      </c>
      <c r="I1149" t="s">
        <v>102</v>
      </c>
      <c r="J1149" t="s">
        <v>2064</v>
      </c>
      <c r="K1149" t="s">
        <v>688</v>
      </c>
      <c r="L1149" t="s">
        <v>718</v>
      </c>
      <c r="N1149" t="s">
        <v>72</v>
      </c>
      <c r="O1149" s="5" t="s">
        <v>3403</v>
      </c>
      <c r="P1149" t="s">
        <v>81</v>
      </c>
      <c r="Q1149" s="2">
        <v>45132</v>
      </c>
      <c r="R1149" s="2">
        <v>45107</v>
      </c>
      <c r="S1149" t="s">
        <v>82</v>
      </c>
    </row>
    <row r="1150" spans="1:19" x14ac:dyDescent="0.3">
      <c r="A1150">
        <v>2023</v>
      </c>
      <c r="B1150" s="2">
        <v>45017</v>
      </c>
      <c r="C1150" s="2">
        <v>45107</v>
      </c>
      <c r="D1150" t="s">
        <v>54</v>
      </c>
      <c r="F1150" t="s">
        <v>104</v>
      </c>
      <c r="G1150" t="s">
        <v>520</v>
      </c>
      <c r="H1150" t="s">
        <v>520</v>
      </c>
      <c r="I1150" t="s">
        <v>226</v>
      </c>
      <c r="J1150" t="s">
        <v>2065</v>
      </c>
      <c r="K1150" t="s">
        <v>1125</v>
      </c>
      <c r="L1150" t="s">
        <v>904</v>
      </c>
      <c r="N1150" t="s">
        <v>72</v>
      </c>
      <c r="O1150" s="5" t="s">
        <v>3404</v>
      </c>
      <c r="P1150" t="s">
        <v>81</v>
      </c>
      <c r="Q1150" s="2">
        <v>45132</v>
      </c>
      <c r="R1150" s="2">
        <v>45107</v>
      </c>
      <c r="S1150" t="s">
        <v>82</v>
      </c>
    </row>
    <row r="1151" spans="1:19" x14ac:dyDescent="0.3">
      <c r="A1151">
        <v>2023</v>
      </c>
      <c r="B1151" s="2">
        <v>45017</v>
      </c>
      <c r="C1151" s="2">
        <v>45107</v>
      </c>
      <c r="D1151" t="s">
        <v>54</v>
      </c>
      <c r="F1151" t="s">
        <v>87</v>
      </c>
      <c r="G1151" t="s">
        <v>75</v>
      </c>
      <c r="H1151" t="s">
        <v>75</v>
      </c>
      <c r="I1151" t="s">
        <v>89</v>
      </c>
      <c r="J1151" t="s">
        <v>2066</v>
      </c>
      <c r="K1151" t="s">
        <v>763</v>
      </c>
      <c r="L1151" t="s">
        <v>2067</v>
      </c>
      <c r="N1151" t="s">
        <v>72</v>
      </c>
      <c r="O1151" s="5" t="s">
        <v>3405</v>
      </c>
      <c r="P1151" t="s">
        <v>81</v>
      </c>
      <c r="Q1151" s="2">
        <v>45132</v>
      </c>
      <c r="R1151" s="2">
        <v>45107</v>
      </c>
      <c r="S1151" t="s">
        <v>82</v>
      </c>
    </row>
    <row r="1152" spans="1:19" x14ac:dyDescent="0.3">
      <c r="A1152">
        <v>2023</v>
      </c>
      <c r="B1152" s="2">
        <v>45017</v>
      </c>
      <c r="C1152" s="2">
        <v>45107</v>
      </c>
      <c r="D1152" t="s">
        <v>54</v>
      </c>
      <c r="F1152" t="s">
        <v>100</v>
      </c>
      <c r="G1152" t="s">
        <v>220</v>
      </c>
      <c r="H1152" t="s">
        <v>220</v>
      </c>
      <c r="I1152" t="s">
        <v>102</v>
      </c>
      <c r="J1152" t="s">
        <v>2068</v>
      </c>
      <c r="K1152" t="s">
        <v>645</v>
      </c>
      <c r="L1152" t="s">
        <v>633</v>
      </c>
      <c r="N1152" t="s">
        <v>72</v>
      </c>
      <c r="O1152" s="5" t="s">
        <v>3406</v>
      </c>
      <c r="P1152" t="s">
        <v>81</v>
      </c>
      <c r="Q1152" s="2">
        <v>45132</v>
      </c>
      <c r="R1152" s="2">
        <v>45107</v>
      </c>
      <c r="S1152" t="s">
        <v>82</v>
      </c>
    </row>
    <row r="1153" spans="1:19" x14ac:dyDescent="0.3">
      <c r="A1153">
        <v>2023</v>
      </c>
      <c r="B1153" s="2">
        <v>45017</v>
      </c>
      <c r="C1153" s="2">
        <v>45107</v>
      </c>
      <c r="D1153" t="s">
        <v>54</v>
      </c>
      <c r="F1153" t="s">
        <v>100</v>
      </c>
      <c r="G1153" t="s">
        <v>220</v>
      </c>
      <c r="H1153" t="s">
        <v>220</v>
      </c>
      <c r="I1153" t="s">
        <v>102</v>
      </c>
      <c r="J1153" t="s">
        <v>2069</v>
      </c>
      <c r="K1153" t="s">
        <v>773</v>
      </c>
      <c r="L1153" t="s">
        <v>598</v>
      </c>
      <c r="N1153" t="s">
        <v>72</v>
      </c>
      <c r="O1153" s="5" t="s">
        <v>3407</v>
      </c>
      <c r="P1153" t="s">
        <v>81</v>
      </c>
      <c r="Q1153" s="2">
        <v>45132</v>
      </c>
      <c r="R1153" s="2">
        <v>45107</v>
      </c>
      <c r="S1153" t="s">
        <v>82</v>
      </c>
    </row>
    <row r="1154" spans="1:19" x14ac:dyDescent="0.3">
      <c r="A1154">
        <v>2023</v>
      </c>
      <c r="B1154" s="2">
        <v>45017</v>
      </c>
      <c r="C1154" s="2">
        <v>45107</v>
      </c>
      <c r="D1154" t="s">
        <v>54</v>
      </c>
      <c r="F1154" t="s">
        <v>100</v>
      </c>
      <c r="G1154" t="s">
        <v>220</v>
      </c>
      <c r="H1154" t="s">
        <v>220</v>
      </c>
      <c r="I1154" t="s">
        <v>102</v>
      </c>
      <c r="J1154" t="s">
        <v>2070</v>
      </c>
      <c r="K1154" t="s">
        <v>644</v>
      </c>
      <c r="N1154" t="s">
        <v>72</v>
      </c>
      <c r="O1154" s="5" t="s">
        <v>3408</v>
      </c>
      <c r="P1154" t="s">
        <v>81</v>
      </c>
      <c r="Q1154" s="2">
        <v>45132</v>
      </c>
      <c r="R1154" s="2">
        <v>45107</v>
      </c>
      <c r="S1154" t="s">
        <v>82</v>
      </c>
    </row>
    <row r="1155" spans="1:19" x14ac:dyDescent="0.3">
      <c r="A1155">
        <v>2023</v>
      </c>
      <c r="B1155" s="2">
        <v>45017</v>
      </c>
      <c r="C1155" s="2">
        <v>45107</v>
      </c>
      <c r="D1155" t="s">
        <v>54</v>
      </c>
      <c r="F1155" t="s">
        <v>94</v>
      </c>
      <c r="G1155" t="s">
        <v>526</v>
      </c>
      <c r="H1155" t="s">
        <v>526</v>
      </c>
      <c r="I1155" t="s">
        <v>96</v>
      </c>
      <c r="J1155" t="s">
        <v>2070</v>
      </c>
      <c r="K1155" t="s">
        <v>680</v>
      </c>
      <c r="L1155" t="s">
        <v>1632</v>
      </c>
      <c r="N1155" t="s">
        <v>72</v>
      </c>
      <c r="O1155" s="5" t="s">
        <v>3409</v>
      </c>
      <c r="P1155" t="s">
        <v>81</v>
      </c>
      <c r="Q1155" s="2">
        <v>45132</v>
      </c>
      <c r="R1155" s="2">
        <v>45107</v>
      </c>
      <c r="S1155" t="s">
        <v>82</v>
      </c>
    </row>
    <row r="1156" spans="1:19" x14ac:dyDescent="0.3">
      <c r="A1156">
        <v>2023</v>
      </c>
      <c r="B1156" s="2">
        <v>45017</v>
      </c>
      <c r="C1156" s="2">
        <v>45107</v>
      </c>
      <c r="D1156" t="s">
        <v>54</v>
      </c>
      <c r="F1156" t="s">
        <v>87</v>
      </c>
      <c r="G1156" t="s">
        <v>75</v>
      </c>
      <c r="H1156" t="s">
        <v>75</v>
      </c>
      <c r="I1156" t="s">
        <v>89</v>
      </c>
      <c r="J1156" t="s">
        <v>2070</v>
      </c>
      <c r="K1156" t="s">
        <v>602</v>
      </c>
      <c r="L1156" t="s">
        <v>961</v>
      </c>
      <c r="N1156" t="s">
        <v>72</v>
      </c>
      <c r="O1156" s="5" t="s">
        <v>3410</v>
      </c>
      <c r="P1156" t="s">
        <v>81</v>
      </c>
      <c r="Q1156" s="2">
        <v>45132</v>
      </c>
      <c r="R1156" s="2">
        <v>45107</v>
      </c>
      <c r="S1156" t="s">
        <v>82</v>
      </c>
    </row>
    <row r="1157" spans="1:19" x14ac:dyDescent="0.3">
      <c r="A1157">
        <v>2023</v>
      </c>
      <c r="B1157" s="2">
        <v>45017</v>
      </c>
      <c r="C1157" s="2">
        <v>45107</v>
      </c>
      <c r="D1157" t="s">
        <v>54</v>
      </c>
      <c r="F1157" t="s">
        <v>219</v>
      </c>
      <c r="G1157" t="s">
        <v>354</v>
      </c>
      <c r="H1157" t="s">
        <v>354</v>
      </c>
      <c r="I1157" t="s">
        <v>221</v>
      </c>
      <c r="J1157" t="s">
        <v>2070</v>
      </c>
      <c r="K1157" t="s">
        <v>1079</v>
      </c>
      <c r="L1157" t="s">
        <v>595</v>
      </c>
      <c r="N1157" t="s">
        <v>72</v>
      </c>
      <c r="O1157" s="5" t="s">
        <v>3411</v>
      </c>
      <c r="P1157" t="s">
        <v>81</v>
      </c>
      <c r="Q1157" s="2">
        <v>45132</v>
      </c>
      <c r="R1157" s="2">
        <v>45107</v>
      </c>
      <c r="S1157" t="s">
        <v>82</v>
      </c>
    </row>
    <row r="1158" spans="1:19" x14ac:dyDescent="0.3">
      <c r="A1158">
        <v>2023</v>
      </c>
      <c r="B1158" s="2">
        <v>45017</v>
      </c>
      <c r="C1158" s="2">
        <v>45107</v>
      </c>
      <c r="D1158" t="s">
        <v>54</v>
      </c>
      <c r="F1158" t="s">
        <v>100</v>
      </c>
      <c r="G1158" t="s">
        <v>75</v>
      </c>
      <c r="H1158" t="s">
        <v>75</v>
      </c>
      <c r="I1158" t="s">
        <v>102</v>
      </c>
      <c r="J1158" t="s">
        <v>2070</v>
      </c>
      <c r="K1158" t="s">
        <v>1696</v>
      </c>
      <c r="L1158" t="s">
        <v>727</v>
      </c>
      <c r="N1158" t="s">
        <v>72</v>
      </c>
      <c r="O1158" s="5" t="s">
        <v>3412</v>
      </c>
      <c r="P1158" t="s">
        <v>81</v>
      </c>
      <c r="Q1158" s="2">
        <v>45132</v>
      </c>
      <c r="R1158" s="2">
        <v>45107</v>
      </c>
      <c r="S1158" t="s">
        <v>82</v>
      </c>
    </row>
    <row r="1159" spans="1:19" x14ac:dyDescent="0.3">
      <c r="A1159">
        <v>2023</v>
      </c>
      <c r="B1159" s="2">
        <v>45017</v>
      </c>
      <c r="C1159" s="2">
        <v>45107</v>
      </c>
      <c r="D1159" t="s">
        <v>54</v>
      </c>
      <c r="F1159" t="s">
        <v>112</v>
      </c>
      <c r="G1159" t="s">
        <v>103</v>
      </c>
      <c r="H1159" t="s">
        <v>103</v>
      </c>
      <c r="I1159" t="s">
        <v>113</v>
      </c>
      <c r="J1159" t="s">
        <v>2070</v>
      </c>
      <c r="K1159" t="s">
        <v>761</v>
      </c>
      <c r="L1159" t="s">
        <v>731</v>
      </c>
      <c r="N1159" t="s">
        <v>72</v>
      </c>
      <c r="O1159" s="5" t="s">
        <v>3413</v>
      </c>
      <c r="P1159" t="s">
        <v>81</v>
      </c>
      <c r="Q1159" s="2">
        <v>45132</v>
      </c>
      <c r="R1159" s="2">
        <v>45107</v>
      </c>
      <c r="S1159" t="s">
        <v>82</v>
      </c>
    </row>
    <row r="1160" spans="1:19" x14ac:dyDescent="0.3">
      <c r="A1160">
        <v>2023</v>
      </c>
      <c r="B1160" s="2">
        <v>45017</v>
      </c>
      <c r="C1160" s="2">
        <v>45107</v>
      </c>
      <c r="D1160" t="s">
        <v>54</v>
      </c>
      <c r="F1160" t="s">
        <v>112</v>
      </c>
      <c r="G1160" t="s">
        <v>230</v>
      </c>
      <c r="H1160" t="s">
        <v>230</v>
      </c>
      <c r="I1160" t="s">
        <v>113</v>
      </c>
      <c r="J1160" t="s">
        <v>2070</v>
      </c>
      <c r="K1160" t="s">
        <v>823</v>
      </c>
      <c r="L1160" t="s">
        <v>901</v>
      </c>
      <c r="N1160" t="s">
        <v>72</v>
      </c>
      <c r="O1160" s="5" t="s">
        <v>3413</v>
      </c>
      <c r="P1160" t="s">
        <v>81</v>
      </c>
      <c r="Q1160" s="2">
        <v>45132</v>
      </c>
      <c r="R1160" s="2">
        <v>45107</v>
      </c>
      <c r="S1160" t="s">
        <v>82</v>
      </c>
    </row>
    <row r="1161" spans="1:19" x14ac:dyDescent="0.3">
      <c r="A1161">
        <v>2023</v>
      </c>
      <c r="B1161" s="2">
        <v>45017</v>
      </c>
      <c r="C1161" s="2">
        <v>45107</v>
      </c>
      <c r="D1161" t="s">
        <v>54</v>
      </c>
      <c r="F1161" t="s">
        <v>289</v>
      </c>
      <c r="G1161" t="s">
        <v>341</v>
      </c>
      <c r="H1161" t="s">
        <v>341</v>
      </c>
      <c r="I1161" t="s">
        <v>246</v>
      </c>
      <c r="J1161" t="s">
        <v>2071</v>
      </c>
      <c r="K1161" t="s">
        <v>586</v>
      </c>
      <c r="L1161" t="s">
        <v>1232</v>
      </c>
      <c r="N1161" t="s">
        <v>72</v>
      </c>
      <c r="O1161" s="5" t="s">
        <v>3407</v>
      </c>
      <c r="P1161" t="s">
        <v>81</v>
      </c>
      <c r="Q1161" s="2">
        <v>45132</v>
      </c>
      <c r="R1161" s="2">
        <v>45107</v>
      </c>
      <c r="S1161" t="s">
        <v>82</v>
      </c>
    </row>
    <row r="1162" spans="1:19" x14ac:dyDescent="0.3">
      <c r="A1162">
        <v>2023</v>
      </c>
      <c r="B1162" s="2">
        <v>45017</v>
      </c>
      <c r="C1162" s="2">
        <v>45107</v>
      </c>
      <c r="D1162" t="s">
        <v>54</v>
      </c>
      <c r="F1162" t="s">
        <v>87</v>
      </c>
      <c r="G1162" t="s">
        <v>229</v>
      </c>
      <c r="H1162" t="s">
        <v>229</v>
      </c>
      <c r="I1162" t="s">
        <v>89</v>
      </c>
      <c r="J1162" t="s">
        <v>2072</v>
      </c>
      <c r="K1162" t="s">
        <v>1236</v>
      </c>
      <c r="L1162" t="s">
        <v>1028</v>
      </c>
      <c r="N1162" t="s">
        <v>72</v>
      </c>
      <c r="O1162" s="5" t="s">
        <v>3414</v>
      </c>
      <c r="P1162" t="s">
        <v>81</v>
      </c>
      <c r="Q1162" s="2">
        <v>45132</v>
      </c>
      <c r="R1162" s="2">
        <v>45107</v>
      </c>
      <c r="S1162" t="s">
        <v>82</v>
      </c>
    </row>
    <row r="1163" spans="1:19" x14ac:dyDescent="0.3">
      <c r="A1163">
        <v>2023</v>
      </c>
      <c r="B1163" s="2">
        <v>45017</v>
      </c>
      <c r="C1163" s="2">
        <v>45107</v>
      </c>
      <c r="D1163" t="s">
        <v>54</v>
      </c>
      <c r="F1163" t="s">
        <v>289</v>
      </c>
      <c r="G1163" t="s">
        <v>75</v>
      </c>
      <c r="H1163" t="s">
        <v>75</v>
      </c>
      <c r="I1163" t="s">
        <v>246</v>
      </c>
      <c r="J1163" t="s">
        <v>2073</v>
      </c>
      <c r="K1163" t="s">
        <v>2050</v>
      </c>
      <c r="L1163" t="s">
        <v>736</v>
      </c>
      <c r="N1163" t="s">
        <v>72</v>
      </c>
      <c r="O1163" s="5" t="s">
        <v>3415</v>
      </c>
      <c r="P1163" t="s">
        <v>81</v>
      </c>
      <c r="Q1163" s="2">
        <v>45132</v>
      </c>
      <c r="R1163" s="2">
        <v>45107</v>
      </c>
      <c r="S1163" t="s">
        <v>82</v>
      </c>
    </row>
    <row r="1164" spans="1:19" x14ac:dyDescent="0.3">
      <c r="A1164">
        <v>2023</v>
      </c>
      <c r="B1164" s="2">
        <v>45017</v>
      </c>
      <c r="C1164" s="2">
        <v>45107</v>
      </c>
      <c r="D1164" t="s">
        <v>54</v>
      </c>
      <c r="F1164" t="s">
        <v>112</v>
      </c>
      <c r="G1164" t="s">
        <v>495</v>
      </c>
      <c r="H1164" t="s">
        <v>495</v>
      </c>
      <c r="I1164" t="s">
        <v>113</v>
      </c>
      <c r="J1164" t="s">
        <v>2074</v>
      </c>
      <c r="K1164" t="s">
        <v>1964</v>
      </c>
      <c r="L1164" t="s">
        <v>649</v>
      </c>
      <c r="N1164" t="s">
        <v>72</v>
      </c>
      <c r="O1164" s="5" t="s">
        <v>3416</v>
      </c>
      <c r="P1164" t="s">
        <v>81</v>
      </c>
      <c r="Q1164" s="2">
        <v>45132</v>
      </c>
      <c r="R1164" s="2">
        <v>45107</v>
      </c>
      <c r="S1164" t="s">
        <v>82</v>
      </c>
    </row>
    <row r="1165" spans="1:19" x14ac:dyDescent="0.3">
      <c r="A1165">
        <v>2023</v>
      </c>
      <c r="B1165" s="2">
        <v>45017</v>
      </c>
      <c r="C1165" s="2">
        <v>45107</v>
      </c>
      <c r="D1165" t="s">
        <v>54</v>
      </c>
      <c r="F1165" t="s">
        <v>112</v>
      </c>
      <c r="G1165" t="s">
        <v>364</v>
      </c>
      <c r="H1165" t="s">
        <v>364</v>
      </c>
      <c r="I1165" t="s">
        <v>113</v>
      </c>
      <c r="J1165" t="s">
        <v>2075</v>
      </c>
      <c r="K1165" t="s">
        <v>888</v>
      </c>
      <c r="L1165" t="s">
        <v>619</v>
      </c>
      <c r="N1165" t="s">
        <v>72</v>
      </c>
      <c r="O1165" s="5" t="s">
        <v>3417</v>
      </c>
      <c r="P1165" t="s">
        <v>81</v>
      </c>
      <c r="Q1165" s="2">
        <v>45132</v>
      </c>
      <c r="R1165" s="2">
        <v>45107</v>
      </c>
      <c r="S1165" t="s">
        <v>82</v>
      </c>
    </row>
    <row r="1166" spans="1:19" x14ac:dyDescent="0.3">
      <c r="A1166">
        <v>2023</v>
      </c>
      <c r="B1166" s="2">
        <v>45017</v>
      </c>
      <c r="C1166" s="2">
        <v>45107</v>
      </c>
      <c r="D1166" t="s">
        <v>54</v>
      </c>
      <c r="F1166" t="s">
        <v>97</v>
      </c>
      <c r="G1166" t="s">
        <v>220</v>
      </c>
      <c r="H1166" t="s">
        <v>220</v>
      </c>
      <c r="I1166" t="s">
        <v>99</v>
      </c>
      <c r="J1166" t="s">
        <v>2076</v>
      </c>
      <c r="K1166" t="s">
        <v>680</v>
      </c>
      <c r="L1166" t="s">
        <v>2077</v>
      </c>
      <c r="N1166" t="s">
        <v>72</v>
      </c>
      <c r="O1166" s="5" t="s">
        <v>3418</v>
      </c>
      <c r="P1166" t="s">
        <v>81</v>
      </c>
      <c r="Q1166" s="2">
        <v>45132</v>
      </c>
      <c r="R1166" s="2">
        <v>45107</v>
      </c>
      <c r="S1166" t="s">
        <v>82</v>
      </c>
    </row>
    <row r="1167" spans="1:19" x14ac:dyDescent="0.3">
      <c r="A1167">
        <v>2023</v>
      </c>
      <c r="B1167" s="2">
        <v>45017</v>
      </c>
      <c r="C1167" s="2">
        <v>45107</v>
      </c>
      <c r="D1167" t="s">
        <v>54</v>
      </c>
      <c r="F1167" t="s">
        <v>112</v>
      </c>
      <c r="G1167" t="s">
        <v>544</v>
      </c>
      <c r="H1167" t="s">
        <v>544</v>
      </c>
      <c r="I1167" t="s">
        <v>113</v>
      </c>
      <c r="J1167" t="s">
        <v>2078</v>
      </c>
      <c r="K1167" t="s">
        <v>2079</v>
      </c>
      <c r="L1167" t="s">
        <v>871</v>
      </c>
      <c r="N1167" t="s">
        <v>72</v>
      </c>
      <c r="O1167" s="5" t="s">
        <v>3419</v>
      </c>
      <c r="P1167" t="s">
        <v>81</v>
      </c>
      <c r="Q1167" s="2">
        <v>45132</v>
      </c>
      <c r="R1167" s="2">
        <v>45107</v>
      </c>
      <c r="S1167" t="s">
        <v>82</v>
      </c>
    </row>
    <row r="1168" spans="1:19" x14ac:dyDescent="0.3">
      <c r="A1168">
        <v>2023</v>
      </c>
      <c r="B1168" s="2">
        <v>45017</v>
      </c>
      <c r="C1168" s="2">
        <v>45107</v>
      </c>
      <c r="D1168" t="s">
        <v>54</v>
      </c>
      <c r="F1168" t="s">
        <v>104</v>
      </c>
      <c r="G1168" t="s">
        <v>75</v>
      </c>
      <c r="H1168" t="s">
        <v>75</v>
      </c>
      <c r="I1168" t="s">
        <v>226</v>
      </c>
      <c r="J1168" t="s">
        <v>2078</v>
      </c>
      <c r="K1168" t="s">
        <v>870</v>
      </c>
      <c r="L1168" t="s">
        <v>637</v>
      </c>
      <c r="N1168" t="s">
        <v>72</v>
      </c>
      <c r="O1168" s="5" t="s">
        <v>3420</v>
      </c>
      <c r="P1168" t="s">
        <v>81</v>
      </c>
      <c r="Q1168" s="2">
        <v>45132</v>
      </c>
      <c r="R1168" s="2">
        <v>45107</v>
      </c>
      <c r="S1168" t="s">
        <v>82</v>
      </c>
    </row>
    <row r="1169" spans="1:19" x14ac:dyDescent="0.3">
      <c r="A1169">
        <v>2023</v>
      </c>
      <c r="B1169" s="2">
        <v>45017</v>
      </c>
      <c r="C1169" s="2">
        <v>45107</v>
      </c>
      <c r="D1169" t="s">
        <v>54</v>
      </c>
      <c r="F1169" t="s">
        <v>266</v>
      </c>
      <c r="G1169" t="s">
        <v>220</v>
      </c>
      <c r="H1169" t="s">
        <v>220</v>
      </c>
      <c r="I1169" t="s">
        <v>268</v>
      </c>
      <c r="J1169" t="s">
        <v>2080</v>
      </c>
      <c r="K1169" t="s">
        <v>2081</v>
      </c>
      <c r="L1169" t="s">
        <v>633</v>
      </c>
      <c r="N1169" t="s">
        <v>72</v>
      </c>
      <c r="O1169" s="5" t="s">
        <v>3421</v>
      </c>
      <c r="P1169" t="s">
        <v>81</v>
      </c>
      <c r="Q1169" s="2">
        <v>45132</v>
      </c>
      <c r="R1169" s="2">
        <v>45107</v>
      </c>
      <c r="S1169" t="s">
        <v>82</v>
      </c>
    </row>
    <row r="1170" spans="1:19" x14ac:dyDescent="0.3">
      <c r="A1170">
        <v>2023</v>
      </c>
      <c r="B1170" s="2">
        <v>45017</v>
      </c>
      <c r="C1170" s="2">
        <v>45107</v>
      </c>
      <c r="D1170" t="s">
        <v>54</v>
      </c>
      <c r="F1170" t="s">
        <v>219</v>
      </c>
      <c r="G1170" t="s">
        <v>247</v>
      </c>
      <c r="H1170" t="s">
        <v>247</v>
      </c>
      <c r="I1170" t="s">
        <v>221</v>
      </c>
      <c r="J1170" t="s">
        <v>2082</v>
      </c>
      <c r="K1170" t="s">
        <v>1725</v>
      </c>
      <c r="L1170" t="s">
        <v>619</v>
      </c>
      <c r="N1170" t="s">
        <v>72</v>
      </c>
      <c r="O1170" s="5" t="s">
        <v>3422</v>
      </c>
      <c r="P1170" t="s">
        <v>81</v>
      </c>
      <c r="Q1170" s="2">
        <v>45132</v>
      </c>
      <c r="R1170" s="2">
        <v>45107</v>
      </c>
      <c r="S1170" t="s">
        <v>82</v>
      </c>
    </row>
    <row r="1171" spans="1:19" x14ac:dyDescent="0.3">
      <c r="A1171">
        <v>2023</v>
      </c>
      <c r="B1171" s="2">
        <v>45017</v>
      </c>
      <c r="C1171" s="2">
        <v>45107</v>
      </c>
      <c r="D1171" t="s">
        <v>54</v>
      </c>
      <c r="F1171" t="s">
        <v>100</v>
      </c>
      <c r="G1171" t="s">
        <v>220</v>
      </c>
      <c r="H1171" t="s">
        <v>220</v>
      </c>
      <c r="I1171" t="s">
        <v>102</v>
      </c>
      <c r="J1171" t="s">
        <v>2083</v>
      </c>
      <c r="K1171" t="s">
        <v>1907</v>
      </c>
      <c r="L1171" t="s">
        <v>699</v>
      </c>
      <c r="N1171" t="s">
        <v>71</v>
      </c>
      <c r="O1171" s="5" t="s">
        <v>3423</v>
      </c>
      <c r="P1171" t="s">
        <v>81</v>
      </c>
      <c r="Q1171" s="2">
        <v>45132</v>
      </c>
      <c r="R1171" s="2">
        <v>45107</v>
      </c>
      <c r="S1171" t="s">
        <v>82</v>
      </c>
    </row>
    <row r="1172" spans="1:19" x14ac:dyDescent="0.3">
      <c r="A1172">
        <v>2023</v>
      </c>
      <c r="B1172" s="2">
        <v>45017</v>
      </c>
      <c r="C1172" s="2">
        <v>45107</v>
      </c>
      <c r="D1172" t="s">
        <v>54</v>
      </c>
      <c r="F1172" t="s">
        <v>112</v>
      </c>
      <c r="G1172" t="s">
        <v>103</v>
      </c>
      <c r="H1172" t="s">
        <v>103</v>
      </c>
      <c r="I1172" t="s">
        <v>113</v>
      </c>
      <c r="J1172" t="s">
        <v>2084</v>
      </c>
      <c r="K1172" t="s">
        <v>645</v>
      </c>
      <c r="L1172" t="s">
        <v>650</v>
      </c>
      <c r="N1172" t="s">
        <v>72</v>
      </c>
      <c r="O1172" s="5" t="s">
        <v>3424</v>
      </c>
      <c r="P1172" t="s">
        <v>81</v>
      </c>
      <c r="Q1172" s="2">
        <v>45132</v>
      </c>
      <c r="R1172" s="2">
        <v>45107</v>
      </c>
      <c r="S1172" t="s">
        <v>82</v>
      </c>
    </row>
    <row r="1173" spans="1:19" x14ac:dyDescent="0.3">
      <c r="A1173">
        <v>2023</v>
      </c>
      <c r="B1173" s="2">
        <v>45017</v>
      </c>
      <c r="C1173" s="2">
        <v>45107</v>
      </c>
      <c r="D1173" t="s">
        <v>54</v>
      </c>
      <c r="F1173" t="s">
        <v>100</v>
      </c>
      <c r="G1173" t="s">
        <v>300</v>
      </c>
      <c r="H1173" t="s">
        <v>300</v>
      </c>
      <c r="I1173" t="s">
        <v>102</v>
      </c>
      <c r="J1173" t="s">
        <v>2084</v>
      </c>
      <c r="K1173" t="s">
        <v>2085</v>
      </c>
      <c r="L1173" t="s">
        <v>845</v>
      </c>
      <c r="N1173" t="s">
        <v>72</v>
      </c>
      <c r="O1173" s="5" t="s">
        <v>3425</v>
      </c>
      <c r="P1173" t="s">
        <v>81</v>
      </c>
      <c r="Q1173" s="2">
        <v>45132</v>
      </c>
      <c r="R1173" s="2">
        <v>45107</v>
      </c>
      <c r="S1173" t="s">
        <v>82</v>
      </c>
    </row>
    <row r="1174" spans="1:19" x14ac:dyDescent="0.3">
      <c r="A1174">
        <v>2023</v>
      </c>
      <c r="B1174" s="2">
        <v>45017</v>
      </c>
      <c r="C1174" s="2">
        <v>45107</v>
      </c>
      <c r="D1174" t="s">
        <v>54</v>
      </c>
      <c r="F1174" t="s">
        <v>100</v>
      </c>
      <c r="G1174" t="s">
        <v>329</v>
      </c>
      <c r="H1174" t="s">
        <v>329</v>
      </c>
      <c r="I1174" t="s">
        <v>102</v>
      </c>
      <c r="J1174" t="s">
        <v>2084</v>
      </c>
      <c r="K1174" t="s">
        <v>598</v>
      </c>
      <c r="L1174" t="s">
        <v>1048</v>
      </c>
      <c r="N1174" t="s">
        <v>72</v>
      </c>
      <c r="O1174" s="5" t="s">
        <v>3426</v>
      </c>
      <c r="P1174" t="s">
        <v>81</v>
      </c>
      <c r="Q1174" s="2">
        <v>45132</v>
      </c>
      <c r="R1174" s="2">
        <v>45107</v>
      </c>
      <c r="S1174" t="s">
        <v>82</v>
      </c>
    </row>
    <row r="1175" spans="1:19" x14ac:dyDescent="0.3">
      <c r="A1175">
        <v>2023</v>
      </c>
      <c r="B1175" s="2">
        <v>45017</v>
      </c>
      <c r="C1175" s="2">
        <v>45107</v>
      </c>
      <c r="D1175" t="s">
        <v>54</v>
      </c>
      <c r="F1175" t="s">
        <v>231</v>
      </c>
      <c r="G1175" t="s">
        <v>276</v>
      </c>
      <c r="H1175" t="s">
        <v>276</v>
      </c>
      <c r="I1175" t="s">
        <v>109</v>
      </c>
      <c r="J1175" t="s">
        <v>2084</v>
      </c>
      <c r="K1175" t="s">
        <v>1017</v>
      </c>
      <c r="L1175" t="s">
        <v>2086</v>
      </c>
      <c r="N1175" t="s">
        <v>72</v>
      </c>
      <c r="O1175" s="5" t="s">
        <v>3427</v>
      </c>
      <c r="P1175" t="s">
        <v>81</v>
      </c>
      <c r="Q1175" s="2">
        <v>45132</v>
      </c>
      <c r="R1175" s="2">
        <v>45107</v>
      </c>
      <c r="S1175" t="s">
        <v>82</v>
      </c>
    </row>
    <row r="1176" spans="1:19" x14ac:dyDescent="0.3">
      <c r="A1176">
        <v>2023</v>
      </c>
      <c r="B1176" s="2">
        <v>45017</v>
      </c>
      <c r="C1176" s="2">
        <v>45107</v>
      </c>
      <c r="D1176" t="s">
        <v>54</v>
      </c>
      <c r="F1176" t="s">
        <v>219</v>
      </c>
      <c r="G1176" t="s">
        <v>512</v>
      </c>
      <c r="H1176" t="s">
        <v>512</v>
      </c>
      <c r="I1176" t="s">
        <v>221</v>
      </c>
      <c r="J1176" t="s">
        <v>2084</v>
      </c>
      <c r="K1176" t="s">
        <v>951</v>
      </c>
      <c r="L1176" t="s">
        <v>847</v>
      </c>
      <c r="N1176" t="s">
        <v>72</v>
      </c>
      <c r="O1176" s="5" t="s">
        <v>3428</v>
      </c>
      <c r="P1176" t="s">
        <v>81</v>
      </c>
      <c r="Q1176" s="2">
        <v>45132</v>
      </c>
      <c r="R1176" s="2">
        <v>45107</v>
      </c>
      <c r="S1176" t="s">
        <v>82</v>
      </c>
    </row>
    <row r="1177" spans="1:19" x14ac:dyDescent="0.3">
      <c r="A1177">
        <v>2023</v>
      </c>
      <c r="B1177" s="2">
        <v>45017</v>
      </c>
      <c r="C1177" s="2">
        <v>45107</v>
      </c>
      <c r="D1177" t="s">
        <v>54</v>
      </c>
      <c r="F1177" t="s">
        <v>112</v>
      </c>
      <c r="G1177" t="s">
        <v>103</v>
      </c>
      <c r="H1177" t="s">
        <v>103</v>
      </c>
      <c r="I1177" t="s">
        <v>113</v>
      </c>
      <c r="J1177" t="s">
        <v>2084</v>
      </c>
      <c r="K1177" t="s">
        <v>921</v>
      </c>
      <c r="L1177" t="s">
        <v>619</v>
      </c>
      <c r="N1177" t="s">
        <v>72</v>
      </c>
      <c r="O1177" s="5" t="s">
        <v>3429</v>
      </c>
      <c r="P1177" t="s">
        <v>81</v>
      </c>
      <c r="Q1177" s="2">
        <v>45132</v>
      </c>
      <c r="R1177" s="2">
        <v>45107</v>
      </c>
      <c r="S1177" t="s">
        <v>82</v>
      </c>
    </row>
    <row r="1178" spans="1:19" x14ac:dyDescent="0.3">
      <c r="A1178">
        <v>2023</v>
      </c>
      <c r="B1178" s="2">
        <v>45017</v>
      </c>
      <c r="C1178" s="2">
        <v>45107</v>
      </c>
      <c r="D1178" t="s">
        <v>54</v>
      </c>
      <c r="F1178" t="s">
        <v>231</v>
      </c>
      <c r="G1178" t="s">
        <v>276</v>
      </c>
      <c r="H1178" t="s">
        <v>276</v>
      </c>
      <c r="I1178" t="s">
        <v>109</v>
      </c>
      <c r="J1178" t="s">
        <v>2087</v>
      </c>
      <c r="K1178" t="s">
        <v>1017</v>
      </c>
      <c r="L1178" t="s">
        <v>847</v>
      </c>
      <c r="N1178" t="s">
        <v>72</v>
      </c>
      <c r="O1178" s="5" t="s">
        <v>3427</v>
      </c>
      <c r="P1178" t="s">
        <v>81</v>
      </c>
      <c r="Q1178" s="2">
        <v>45132</v>
      </c>
      <c r="R1178" s="2">
        <v>45107</v>
      </c>
      <c r="S1178" t="s">
        <v>82</v>
      </c>
    </row>
    <row r="1179" spans="1:19" x14ac:dyDescent="0.3">
      <c r="A1179">
        <v>2023</v>
      </c>
      <c r="B1179" s="2">
        <v>45017</v>
      </c>
      <c r="C1179" s="2">
        <v>45107</v>
      </c>
      <c r="D1179" t="s">
        <v>54</v>
      </c>
      <c r="F1179" t="s">
        <v>266</v>
      </c>
      <c r="G1179" t="s">
        <v>220</v>
      </c>
      <c r="H1179" t="s">
        <v>220</v>
      </c>
      <c r="I1179" t="s">
        <v>268</v>
      </c>
      <c r="J1179" t="s">
        <v>2088</v>
      </c>
      <c r="K1179" t="s">
        <v>1079</v>
      </c>
      <c r="L1179" t="s">
        <v>587</v>
      </c>
      <c r="N1179" t="s">
        <v>72</v>
      </c>
      <c r="O1179" s="5" t="s">
        <v>3430</v>
      </c>
      <c r="P1179" t="s">
        <v>81</v>
      </c>
      <c r="Q1179" s="2">
        <v>45132</v>
      </c>
      <c r="R1179" s="2">
        <v>45107</v>
      </c>
      <c r="S1179" t="s">
        <v>82</v>
      </c>
    </row>
    <row r="1180" spans="1:19" x14ac:dyDescent="0.3">
      <c r="A1180">
        <v>2023</v>
      </c>
      <c r="B1180" s="2">
        <v>45017</v>
      </c>
      <c r="C1180" s="2">
        <v>45107</v>
      </c>
      <c r="D1180" t="s">
        <v>54</v>
      </c>
      <c r="F1180" t="s">
        <v>234</v>
      </c>
      <c r="G1180" t="s">
        <v>235</v>
      </c>
      <c r="H1180" t="s">
        <v>235</v>
      </c>
      <c r="I1180" t="s">
        <v>236</v>
      </c>
      <c r="J1180" t="s">
        <v>2089</v>
      </c>
      <c r="K1180" t="s">
        <v>217</v>
      </c>
      <c r="L1180" t="s">
        <v>687</v>
      </c>
      <c r="N1180" t="s">
        <v>72</v>
      </c>
      <c r="O1180" s="5" t="s">
        <v>3431</v>
      </c>
      <c r="P1180" t="s">
        <v>81</v>
      </c>
      <c r="Q1180" s="2">
        <v>45132</v>
      </c>
      <c r="R1180" s="2">
        <v>45107</v>
      </c>
      <c r="S1180" t="s">
        <v>82</v>
      </c>
    </row>
    <row r="1181" spans="1:19" x14ac:dyDescent="0.3">
      <c r="A1181">
        <v>2023</v>
      </c>
      <c r="B1181" s="2">
        <v>45017</v>
      </c>
      <c r="C1181" s="2">
        <v>45107</v>
      </c>
      <c r="D1181" t="s">
        <v>54</v>
      </c>
      <c r="F1181" t="s">
        <v>219</v>
      </c>
      <c r="G1181" t="s">
        <v>545</v>
      </c>
      <c r="H1181" t="s">
        <v>545</v>
      </c>
      <c r="I1181" t="s">
        <v>221</v>
      </c>
      <c r="J1181" t="s">
        <v>2090</v>
      </c>
      <c r="K1181" t="s">
        <v>1442</v>
      </c>
      <c r="L1181" t="s">
        <v>2091</v>
      </c>
      <c r="N1181" t="s">
        <v>72</v>
      </c>
      <c r="O1181" s="5" t="s">
        <v>3432</v>
      </c>
      <c r="P1181" t="s">
        <v>81</v>
      </c>
      <c r="Q1181" s="2">
        <v>45132</v>
      </c>
      <c r="R1181" s="2">
        <v>45107</v>
      </c>
      <c r="S1181" t="s">
        <v>82</v>
      </c>
    </row>
    <row r="1182" spans="1:19" x14ac:dyDescent="0.3">
      <c r="A1182">
        <v>2023</v>
      </c>
      <c r="B1182" s="2">
        <v>45017</v>
      </c>
      <c r="C1182" s="2">
        <v>45107</v>
      </c>
      <c r="D1182" t="s">
        <v>54</v>
      </c>
      <c r="F1182" t="s">
        <v>74</v>
      </c>
      <c r="G1182" t="s">
        <v>75</v>
      </c>
      <c r="H1182" t="s">
        <v>75</v>
      </c>
      <c r="I1182" t="s">
        <v>476</v>
      </c>
      <c r="J1182" t="s">
        <v>2092</v>
      </c>
      <c r="K1182" t="s">
        <v>619</v>
      </c>
      <c r="L1182" t="s">
        <v>1015</v>
      </c>
      <c r="N1182" t="s">
        <v>72</v>
      </c>
      <c r="O1182" s="5" t="s">
        <v>3433</v>
      </c>
      <c r="P1182" t="s">
        <v>81</v>
      </c>
      <c r="Q1182" s="2">
        <v>45132</v>
      </c>
      <c r="R1182" s="2">
        <v>45107</v>
      </c>
      <c r="S1182" t="s">
        <v>82</v>
      </c>
    </row>
    <row r="1183" spans="1:19" x14ac:dyDescent="0.3">
      <c r="A1183">
        <v>2023</v>
      </c>
      <c r="B1183" s="2">
        <v>45017</v>
      </c>
      <c r="C1183" s="2">
        <v>45107</v>
      </c>
      <c r="D1183" t="s">
        <v>54</v>
      </c>
      <c r="F1183" t="s">
        <v>303</v>
      </c>
      <c r="G1183" t="s">
        <v>379</v>
      </c>
      <c r="H1183" t="s">
        <v>379</v>
      </c>
      <c r="I1183" t="s">
        <v>305</v>
      </c>
      <c r="J1183" t="s">
        <v>2093</v>
      </c>
      <c r="K1183" t="s">
        <v>823</v>
      </c>
      <c r="L1183" t="s">
        <v>619</v>
      </c>
      <c r="N1183" t="s">
        <v>72</v>
      </c>
      <c r="O1183" s="5" t="s">
        <v>3434</v>
      </c>
      <c r="P1183" t="s">
        <v>81</v>
      </c>
      <c r="Q1183" s="2">
        <v>45132</v>
      </c>
      <c r="R1183" s="2">
        <v>45107</v>
      </c>
      <c r="S1183" t="s">
        <v>82</v>
      </c>
    </row>
    <row r="1184" spans="1:19" x14ac:dyDescent="0.3">
      <c r="A1184">
        <v>2023</v>
      </c>
      <c r="B1184" s="2">
        <v>45017</v>
      </c>
      <c r="C1184" s="2">
        <v>45107</v>
      </c>
      <c r="D1184" t="s">
        <v>54</v>
      </c>
      <c r="F1184" t="s">
        <v>87</v>
      </c>
      <c r="G1184" t="s">
        <v>271</v>
      </c>
      <c r="H1184" t="s">
        <v>271</v>
      </c>
      <c r="I1184" t="s">
        <v>89</v>
      </c>
      <c r="J1184" t="s">
        <v>2093</v>
      </c>
      <c r="K1184" t="s">
        <v>1309</v>
      </c>
      <c r="L1184" t="s">
        <v>593</v>
      </c>
      <c r="N1184" t="s">
        <v>72</v>
      </c>
      <c r="O1184" s="5" t="s">
        <v>3435</v>
      </c>
      <c r="P1184" t="s">
        <v>81</v>
      </c>
      <c r="Q1184" s="2">
        <v>45132</v>
      </c>
      <c r="R1184" s="2">
        <v>45107</v>
      </c>
      <c r="S1184" t="s">
        <v>82</v>
      </c>
    </row>
    <row r="1185" spans="1:19" x14ac:dyDescent="0.3">
      <c r="A1185">
        <v>2023</v>
      </c>
      <c r="B1185" s="2">
        <v>45017</v>
      </c>
      <c r="C1185" s="2">
        <v>45107</v>
      </c>
      <c r="D1185" t="s">
        <v>54</v>
      </c>
      <c r="F1185" t="s">
        <v>100</v>
      </c>
      <c r="G1185" t="s">
        <v>220</v>
      </c>
      <c r="H1185" t="s">
        <v>220</v>
      </c>
      <c r="I1185" t="s">
        <v>102</v>
      </c>
      <c r="J1185" t="s">
        <v>2094</v>
      </c>
      <c r="K1185" t="s">
        <v>619</v>
      </c>
      <c r="L1185" t="s">
        <v>644</v>
      </c>
      <c r="N1185" t="s">
        <v>72</v>
      </c>
      <c r="O1185" s="5" t="s">
        <v>3436</v>
      </c>
      <c r="P1185" t="s">
        <v>81</v>
      </c>
      <c r="Q1185" s="2">
        <v>45132</v>
      </c>
      <c r="R1185" s="2">
        <v>45107</v>
      </c>
      <c r="S1185" t="s">
        <v>82</v>
      </c>
    </row>
    <row r="1186" spans="1:19" x14ac:dyDescent="0.3">
      <c r="A1186">
        <v>2023</v>
      </c>
      <c r="B1186" s="2">
        <v>45017</v>
      </c>
      <c r="C1186" s="2">
        <v>45107</v>
      </c>
      <c r="D1186" t="s">
        <v>54</v>
      </c>
      <c r="F1186" t="s">
        <v>112</v>
      </c>
      <c r="G1186" t="s">
        <v>285</v>
      </c>
      <c r="H1186" t="s">
        <v>285</v>
      </c>
      <c r="I1186" t="s">
        <v>113</v>
      </c>
      <c r="J1186" t="s">
        <v>2095</v>
      </c>
      <c r="K1186" t="s">
        <v>2096</v>
      </c>
      <c r="L1186" t="s">
        <v>688</v>
      </c>
      <c r="N1186" t="s">
        <v>72</v>
      </c>
      <c r="O1186" s="5" t="s">
        <v>3437</v>
      </c>
      <c r="P1186" t="s">
        <v>81</v>
      </c>
      <c r="Q1186" s="2">
        <v>45132</v>
      </c>
      <c r="R1186" s="2">
        <v>45107</v>
      </c>
      <c r="S1186" t="s">
        <v>82</v>
      </c>
    </row>
    <row r="1187" spans="1:19" x14ac:dyDescent="0.3">
      <c r="A1187">
        <v>2023</v>
      </c>
      <c r="B1187" s="2">
        <v>45017</v>
      </c>
      <c r="C1187" s="2">
        <v>45107</v>
      </c>
      <c r="D1187" t="s">
        <v>54</v>
      </c>
      <c r="F1187" t="s">
        <v>100</v>
      </c>
      <c r="G1187" t="s">
        <v>497</v>
      </c>
      <c r="H1187" t="s">
        <v>497</v>
      </c>
      <c r="I1187" t="s">
        <v>102</v>
      </c>
      <c r="J1187" t="s">
        <v>2097</v>
      </c>
      <c r="K1187" t="s">
        <v>668</v>
      </c>
      <c r="L1187" t="s">
        <v>871</v>
      </c>
      <c r="N1187" t="s">
        <v>72</v>
      </c>
      <c r="O1187" s="5" t="s">
        <v>3438</v>
      </c>
      <c r="P1187" t="s">
        <v>81</v>
      </c>
      <c r="Q1187" s="2">
        <v>45132</v>
      </c>
      <c r="R1187" s="2">
        <v>45107</v>
      </c>
      <c r="S1187" t="s">
        <v>82</v>
      </c>
    </row>
    <row r="1188" spans="1:19" x14ac:dyDescent="0.3">
      <c r="A1188">
        <v>2023</v>
      </c>
      <c r="B1188" s="2">
        <v>45017</v>
      </c>
      <c r="C1188" s="2">
        <v>45107</v>
      </c>
      <c r="D1188" t="s">
        <v>54</v>
      </c>
      <c r="F1188" t="s">
        <v>100</v>
      </c>
      <c r="G1188" t="s">
        <v>220</v>
      </c>
      <c r="H1188" t="s">
        <v>220</v>
      </c>
      <c r="I1188" t="s">
        <v>102</v>
      </c>
      <c r="J1188" t="s">
        <v>2098</v>
      </c>
      <c r="K1188" t="s">
        <v>665</v>
      </c>
      <c r="L1188" t="s">
        <v>888</v>
      </c>
      <c r="N1188" t="s">
        <v>72</v>
      </c>
      <c r="O1188" s="5" t="s">
        <v>3439</v>
      </c>
      <c r="P1188" t="s">
        <v>81</v>
      </c>
      <c r="Q1188" s="2">
        <v>45132</v>
      </c>
      <c r="R1188" s="2">
        <v>45107</v>
      </c>
      <c r="S1188" t="s">
        <v>82</v>
      </c>
    </row>
    <row r="1189" spans="1:19" x14ac:dyDescent="0.3">
      <c r="A1189">
        <v>2023</v>
      </c>
      <c r="B1189" s="2">
        <v>45017</v>
      </c>
      <c r="C1189" s="2">
        <v>45107</v>
      </c>
      <c r="D1189" t="s">
        <v>54</v>
      </c>
      <c r="F1189" t="s">
        <v>97</v>
      </c>
      <c r="G1189" t="s">
        <v>546</v>
      </c>
      <c r="H1189" t="s">
        <v>546</v>
      </c>
      <c r="I1189" t="s">
        <v>99</v>
      </c>
      <c r="J1189" t="s">
        <v>2099</v>
      </c>
      <c r="K1189" t="s">
        <v>665</v>
      </c>
      <c r="L1189" t="s">
        <v>691</v>
      </c>
      <c r="N1189" t="s">
        <v>72</v>
      </c>
      <c r="O1189" s="5" t="s">
        <v>3440</v>
      </c>
      <c r="P1189" t="s">
        <v>81</v>
      </c>
      <c r="Q1189" s="2">
        <v>45132</v>
      </c>
      <c r="R1189" s="2">
        <v>45107</v>
      </c>
      <c r="S1189" t="s">
        <v>82</v>
      </c>
    </row>
    <row r="1190" spans="1:19" x14ac:dyDescent="0.3">
      <c r="A1190">
        <v>2023</v>
      </c>
      <c r="B1190" s="2">
        <v>45017</v>
      </c>
      <c r="C1190" s="2">
        <v>45107</v>
      </c>
      <c r="D1190" t="s">
        <v>54</v>
      </c>
      <c r="F1190" t="s">
        <v>231</v>
      </c>
      <c r="G1190" t="s">
        <v>75</v>
      </c>
      <c r="H1190" t="s">
        <v>75</v>
      </c>
      <c r="I1190" t="s">
        <v>109</v>
      </c>
      <c r="J1190" t="s">
        <v>2099</v>
      </c>
      <c r="K1190" t="s">
        <v>626</v>
      </c>
      <c r="L1190" t="s">
        <v>609</v>
      </c>
      <c r="N1190" t="s">
        <v>72</v>
      </c>
      <c r="O1190" s="5" t="s">
        <v>3441</v>
      </c>
      <c r="P1190" t="s">
        <v>81</v>
      </c>
      <c r="Q1190" s="2">
        <v>45132</v>
      </c>
      <c r="R1190" s="2">
        <v>45107</v>
      </c>
      <c r="S1190" t="s">
        <v>82</v>
      </c>
    </row>
    <row r="1191" spans="1:19" x14ac:dyDescent="0.3">
      <c r="A1191">
        <v>2023</v>
      </c>
      <c r="B1191" s="2">
        <v>45017</v>
      </c>
      <c r="C1191" s="2">
        <v>45107</v>
      </c>
      <c r="D1191" t="s">
        <v>54</v>
      </c>
      <c r="F1191" t="s">
        <v>266</v>
      </c>
      <c r="G1191" t="s">
        <v>220</v>
      </c>
      <c r="H1191" t="s">
        <v>220</v>
      </c>
      <c r="I1191" t="s">
        <v>268</v>
      </c>
      <c r="J1191" t="s">
        <v>2099</v>
      </c>
      <c r="K1191" t="s">
        <v>755</v>
      </c>
      <c r="L1191" t="s">
        <v>637</v>
      </c>
      <c r="N1191" t="s">
        <v>72</v>
      </c>
      <c r="O1191" s="5" t="s">
        <v>3442</v>
      </c>
      <c r="P1191" t="s">
        <v>81</v>
      </c>
      <c r="Q1191" s="2">
        <v>45132</v>
      </c>
      <c r="R1191" s="2">
        <v>45107</v>
      </c>
      <c r="S1191" t="s">
        <v>82</v>
      </c>
    </row>
    <row r="1192" spans="1:19" x14ac:dyDescent="0.3">
      <c r="A1192">
        <v>2023</v>
      </c>
      <c r="B1192" s="2">
        <v>45017</v>
      </c>
      <c r="C1192" s="2">
        <v>45107</v>
      </c>
      <c r="D1192" t="s">
        <v>54</v>
      </c>
      <c r="F1192" t="s">
        <v>112</v>
      </c>
      <c r="G1192" t="s">
        <v>368</v>
      </c>
      <c r="H1192" t="s">
        <v>368</v>
      </c>
      <c r="I1192" t="s">
        <v>113</v>
      </c>
      <c r="J1192" t="s">
        <v>2099</v>
      </c>
      <c r="K1192" t="s">
        <v>2100</v>
      </c>
      <c r="L1192" t="s">
        <v>703</v>
      </c>
      <c r="N1192" t="s">
        <v>72</v>
      </c>
      <c r="O1192" s="5" t="s">
        <v>3443</v>
      </c>
      <c r="P1192" t="s">
        <v>81</v>
      </c>
      <c r="Q1192" s="2">
        <v>45132</v>
      </c>
      <c r="R1192" s="2">
        <v>45107</v>
      </c>
      <c r="S1192" t="s">
        <v>82</v>
      </c>
    </row>
    <row r="1193" spans="1:19" x14ac:dyDescent="0.3">
      <c r="A1193">
        <v>2023</v>
      </c>
      <c r="B1193" s="2">
        <v>45017</v>
      </c>
      <c r="C1193" s="2">
        <v>45107</v>
      </c>
      <c r="D1193" t="s">
        <v>54</v>
      </c>
      <c r="F1193" t="s">
        <v>112</v>
      </c>
      <c r="G1193" t="s">
        <v>547</v>
      </c>
      <c r="H1193" t="s">
        <v>547</v>
      </c>
      <c r="I1193" t="s">
        <v>113</v>
      </c>
      <c r="J1193" t="s">
        <v>2099</v>
      </c>
      <c r="K1193" t="s">
        <v>801</v>
      </c>
      <c r="L1193" t="s">
        <v>983</v>
      </c>
      <c r="N1193" t="s">
        <v>72</v>
      </c>
      <c r="O1193" s="5" t="s">
        <v>3444</v>
      </c>
      <c r="P1193" t="s">
        <v>81</v>
      </c>
      <c r="Q1193" s="2">
        <v>45132</v>
      </c>
      <c r="R1193" s="2">
        <v>45107</v>
      </c>
      <c r="S1193" t="s">
        <v>82</v>
      </c>
    </row>
    <row r="1194" spans="1:19" x14ac:dyDescent="0.3">
      <c r="A1194">
        <v>2023</v>
      </c>
      <c r="B1194" s="2">
        <v>45017</v>
      </c>
      <c r="C1194" s="2">
        <v>45107</v>
      </c>
      <c r="D1194" t="s">
        <v>54</v>
      </c>
      <c r="F1194" t="s">
        <v>219</v>
      </c>
      <c r="G1194" t="s">
        <v>220</v>
      </c>
      <c r="H1194" t="s">
        <v>220</v>
      </c>
      <c r="I1194" t="s">
        <v>221</v>
      </c>
      <c r="J1194" t="s">
        <v>2099</v>
      </c>
      <c r="K1194" t="s">
        <v>1820</v>
      </c>
      <c r="L1194" t="s">
        <v>619</v>
      </c>
      <c r="N1194" t="s">
        <v>72</v>
      </c>
      <c r="O1194" s="5" t="s">
        <v>3445</v>
      </c>
      <c r="P1194" t="s">
        <v>81</v>
      </c>
      <c r="Q1194" s="2">
        <v>45132</v>
      </c>
      <c r="R1194" s="2">
        <v>45107</v>
      </c>
      <c r="S1194" t="s">
        <v>82</v>
      </c>
    </row>
    <row r="1195" spans="1:19" x14ac:dyDescent="0.3">
      <c r="A1195">
        <v>2023</v>
      </c>
      <c r="B1195" s="2">
        <v>45017</v>
      </c>
      <c r="C1195" s="2">
        <v>45107</v>
      </c>
      <c r="D1195" t="s">
        <v>54</v>
      </c>
      <c r="F1195" t="s">
        <v>257</v>
      </c>
      <c r="G1195" t="s">
        <v>271</v>
      </c>
      <c r="H1195" t="s">
        <v>271</v>
      </c>
      <c r="I1195" t="s">
        <v>259</v>
      </c>
      <c r="J1195" t="s">
        <v>2099</v>
      </c>
      <c r="K1195" t="s">
        <v>2101</v>
      </c>
      <c r="L1195" t="s">
        <v>616</v>
      </c>
      <c r="N1195" t="s">
        <v>72</v>
      </c>
      <c r="O1195" s="5" t="s">
        <v>3446</v>
      </c>
      <c r="P1195" t="s">
        <v>81</v>
      </c>
      <c r="Q1195" s="2">
        <v>45132</v>
      </c>
      <c r="R1195" s="2">
        <v>45107</v>
      </c>
      <c r="S1195" t="s">
        <v>82</v>
      </c>
    </row>
    <row r="1196" spans="1:19" x14ac:dyDescent="0.3">
      <c r="A1196">
        <v>2023</v>
      </c>
      <c r="B1196" s="2">
        <v>45017</v>
      </c>
      <c r="C1196" s="2">
        <v>45107</v>
      </c>
      <c r="D1196" t="s">
        <v>54</v>
      </c>
      <c r="F1196" t="s">
        <v>303</v>
      </c>
      <c r="G1196" t="s">
        <v>271</v>
      </c>
      <c r="H1196" t="s">
        <v>271</v>
      </c>
      <c r="I1196" t="s">
        <v>305</v>
      </c>
      <c r="J1196" t="s">
        <v>2102</v>
      </c>
      <c r="K1196" t="s">
        <v>2103</v>
      </c>
      <c r="L1196" t="s">
        <v>604</v>
      </c>
      <c r="N1196" t="s">
        <v>72</v>
      </c>
      <c r="O1196" s="5" t="s">
        <v>3447</v>
      </c>
      <c r="P1196" t="s">
        <v>81</v>
      </c>
      <c r="Q1196" s="2">
        <v>45132</v>
      </c>
      <c r="R1196" s="2">
        <v>45107</v>
      </c>
      <c r="S1196" t="s">
        <v>82</v>
      </c>
    </row>
    <row r="1197" spans="1:19" x14ac:dyDescent="0.3">
      <c r="A1197">
        <v>2023</v>
      </c>
      <c r="B1197" s="2">
        <v>45017</v>
      </c>
      <c r="C1197" s="2">
        <v>45107</v>
      </c>
      <c r="D1197" t="s">
        <v>54</v>
      </c>
      <c r="F1197" t="s">
        <v>97</v>
      </c>
      <c r="G1197" t="s">
        <v>88</v>
      </c>
      <c r="H1197" t="s">
        <v>88</v>
      </c>
      <c r="I1197" t="s">
        <v>89</v>
      </c>
      <c r="J1197" t="s">
        <v>2104</v>
      </c>
      <c r="K1197" t="s">
        <v>688</v>
      </c>
      <c r="L1197" t="s">
        <v>799</v>
      </c>
      <c r="N1197" t="s">
        <v>72</v>
      </c>
      <c r="O1197" s="5" t="s">
        <v>3448</v>
      </c>
      <c r="P1197" t="s">
        <v>81</v>
      </c>
      <c r="Q1197" s="2">
        <v>45132</v>
      </c>
      <c r="R1197" s="2">
        <v>45107</v>
      </c>
      <c r="S1197" t="s">
        <v>82</v>
      </c>
    </row>
    <row r="1198" spans="1:19" x14ac:dyDescent="0.3">
      <c r="A1198">
        <v>2023</v>
      </c>
      <c r="B1198" s="2">
        <v>45017</v>
      </c>
      <c r="C1198" s="2">
        <v>45107</v>
      </c>
      <c r="D1198" t="s">
        <v>54</v>
      </c>
      <c r="F1198" t="s">
        <v>74</v>
      </c>
      <c r="G1198" t="s">
        <v>548</v>
      </c>
      <c r="H1198" t="s">
        <v>548</v>
      </c>
      <c r="I1198" t="s">
        <v>76</v>
      </c>
      <c r="J1198" t="s">
        <v>2105</v>
      </c>
      <c r="K1198" t="s">
        <v>688</v>
      </c>
      <c r="L1198" t="s">
        <v>2106</v>
      </c>
      <c r="N1198" t="s">
        <v>72</v>
      </c>
      <c r="O1198" s="5" t="s">
        <v>3449</v>
      </c>
      <c r="P1198" t="s">
        <v>81</v>
      </c>
      <c r="Q1198" s="2">
        <v>45132</v>
      </c>
      <c r="R1198" s="2">
        <v>45107</v>
      </c>
      <c r="S1198" t="s">
        <v>82</v>
      </c>
    </row>
    <row r="1199" spans="1:19" x14ac:dyDescent="0.3">
      <c r="A1199">
        <v>2023</v>
      </c>
      <c r="B1199" s="2">
        <v>45017</v>
      </c>
      <c r="C1199" s="2">
        <v>45107</v>
      </c>
      <c r="D1199" t="s">
        <v>54</v>
      </c>
      <c r="F1199" t="s">
        <v>107</v>
      </c>
      <c r="G1199" t="s">
        <v>358</v>
      </c>
      <c r="H1199" t="s">
        <v>358</v>
      </c>
      <c r="I1199" t="s">
        <v>109</v>
      </c>
      <c r="J1199" t="s">
        <v>2107</v>
      </c>
      <c r="K1199" t="s">
        <v>886</v>
      </c>
      <c r="L1199" t="s">
        <v>2108</v>
      </c>
      <c r="N1199" t="s">
        <v>72</v>
      </c>
      <c r="O1199" s="5" t="s">
        <v>3450</v>
      </c>
      <c r="P1199" t="s">
        <v>81</v>
      </c>
      <c r="Q1199" s="2">
        <v>45132</v>
      </c>
      <c r="R1199" s="2">
        <v>45107</v>
      </c>
      <c r="S1199" t="s">
        <v>82</v>
      </c>
    </row>
    <row r="1200" spans="1:19" x14ac:dyDescent="0.3">
      <c r="A1200">
        <v>2023</v>
      </c>
      <c r="B1200" s="2">
        <v>45017</v>
      </c>
      <c r="C1200" s="2">
        <v>45107</v>
      </c>
      <c r="D1200" t="s">
        <v>54</v>
      </c>
      <c r="F1200" t="s">
        <v>234</v>
      </c>
      <c r="G1200" t="s">
        <v>549</v>
      </c>
      <c r="H1200" t="s">
        <v>549</v>
      </c>
      <c r="I1200" t="s">
        <v>236</v>
      </c>
      <c r="J1200" t="s">
        <v>2109</v>
      </c>
      <c r="K1200" t="s">
        <v>1303</v>
      </c>
      <c r="L1200" t="s">
        <v>792</v>
      </c>
      <c r="N1200" t="s">
        <v>72</v>
      </c>
      <c r="O1200" s="5" t="s">
        <v>3451</v>
      </c>
      <c r="P1200" t="s">
        <v>81</v>
      </c>
      <c r="Q1200" s="2">
        <v>45132</v>
      </c>
      <c r="R1200" s="2">
        <v>45107</v>
      </c>
      <c r="S1200" t="s">
        <v>82</v>
      </c>
    </row>
    <row r="1201" spans="1:19" x14ac:dyDescent="0.3">
      <c r="A1201">
        <v>2023</v>
      </c>
      <c r="B1201" s="2">
        <v>45017</v>
      </c>
      <c r="C1201" s="2">
        <v>45107</v>
      </c>
      <c r="D1201" t="s">
        <v>54</v>
      </c>
      <c r="F1201" t="s">
        <v>242</v>
      </c>
      <c r="G1201" t="s">
        <v>270</v>
      </c>
      <c r="H1201" t="s">
        <v>270</v>
      </c>
      <c r="I1201" t="s">
        <v>281</v>
      </c>
      <c r="J1201" t="s">
        <v>2110</v>
      </c>
      <c r="K1201" t="s">
        <v>1957</v>
      </c>
      <c r="L1201" t="s">
        <v>1691</v>
      </c>
      <c r="N1201" t="s">
        <v>72</v>
      </c>
      <c r="O1201" s="5" t="s">
        <v>3452</v>
      </c>
      <c r="P1201" t="s">
        <v>81</v>
      </c>
      <c r="Q1201" s="2">
        <v>45132</v>
      </c>
      <c r="R1201" s="2">
        <v>45107</v>
      </c>
      <c r="S1201" t="s">
        <v>82</v>
      </c>
    </row>
    <row r="1202" spans="1:19" x14ac:dyDescent="0.3">
      <c r="A1202">
        <v>2023</v>
      </c>
      <c r="B1202" s="2">
        <v>45017</v>
      </c>
      <c r="C1202" s="2">
        <v>45107</v>
      </c>
      <c r="D1202" t="s">
        <v>54</v>
      </c>
      <c r="F1202" t="s">
        <v>112</v>
      </c>
      <c r="G1202" t="s">
        <v>320</v>
      </c>
      <c r="H1202" t="s">
        <v>320</v>
      </c>
      <c r="I1202" t="s">
        <v>113</v>
      </c>
      <c r="J1202" t="s">
        <v>2110</v>
      </c>
      <c r="K1202" t="s">
        <v>79</v>
      </c>
      <c r="L1202" t="s">
        <v>831</v>
      </c>
      <c r="N1202" t="s">
        <v>72</v>
      </c>
      <c r="O1202" s="5" t="s">
        <v>3453</v>
      </c>
      <c r="P1202" t="s">
        <v>81</v>
      </c>
      <c r="Q1202" s="2">
        <v>45132</v>
      </c>
      <c r="R1202" s="2">
        <v>45107</v>
      </c>
      <c r="S1202" t="s">
        <v>82</v>
      </c>
    </row>
    <row r="1203" spans="1:19" x14ac:dyDescent="0.3">
      <c r="A1203">
        <v>2023</v>
      </c>
      <c r="B1203" s="2">
        <v>45017</v>
      </c>
      <c r="C1203" s="2">
        <v>45107</v>
      </c>
      <c r="D1203" t="s">
        <v>54</v>
      </c>
      <c r="F1203" t="s">
        <v>100</v>
      </c>
      <c r="G1203" t="s">
        <v>341</v>
      </c>
      <c r="H1203" t="s">
        <v>341</v>
      </c>
      <c r="I1203" t="s">
        <v>102</v>
      </c>
      <c r="J1203" t="s">
        <v>2110</v>
      </c>
      <c r="K1203" t="s">
        <v>961</v>
      </c>
      <c r="L1203" t="s">
        <v>2111</v>
      </c>
      <c r="N1203" t="s">
        <v>72</v>
      </c>
      <c r="O1203" s="5" t="s">
        <v>3454</v>
      </c>
      <c r="P1203" t="s">
        <v>81</v>
      </c>
      <c r="Q1203" s="2">
        <v>45132</v>
      </c>
      <c r="R1203" s="2">
        <v>45107</v>
      </c>
      <c r="S1203" t="s">
        <v>82</v>
      </c>
    </row>
    <row r="1204" spans="1:19" x14ac:dyDescent="0.3">
      <c r="A1204">
        <v>2023</v>
      </c>
      <c r="B1204" s="2">
        <v>45017</v>
      </c>
      <c r="C1204" s="2">
        <v>45107</v>
      </c>
      <c r="D1204" t="s">
        <v>54</v>
      </c>
      <c r="F1204" t="s">
        <v>100</v>
      </c>
      <c r="G1204" t="s">
        <v>550</v>
      </c>
      <c r="H1204" t="s">
        <v>550</v>
      </c>
      <c r="I1204" t="s">
        <v>102</v>
      </c>
      <c r="J1204" t="s">
        <v>2110</v>
      </c>
      <c r="K1204" t="s">
        <v>1368</v>
      </c>
      <c r="L1204" t="s">
        <v>1812</v>
      </c>
      <c r="N1204" t="s">
        <v>72</v>
      </c>
      <c r="O1204" s="5" t="s">
        <v>3455</v>
      </c>
      <c r="P1204" t="s">
        <v>81</v>
      </c>
      <c r="Q1204" s="2">
        <v>45132</v>
      </c>
      <c r="R1204" s="2">
        <v>45107</v>
      </c>
      <c r="S1204" t="s">
        <v>82</v>
      </c>
    </row>
    <row r="1205" spans="1:19" x14ac:dyDescent="0.3">
      <c r="A1205">
        <v>2023</v>
      </c>
      <c r="B1205" s="2">
        <v>45017</v>
      </c>
      <c r="C1205" s="2">
        <v>45107</v>
      </c>
      <c r="D1205" t="s">
        <v>54</v>
      </c>
      <c r="F1205" t="s">
        <v>112</v>
      </c>
      <c r="G1205" t="s">
        <v>103</v>
      </c>
      <c r="H1205" t="s">
        <v>103</v>
      </c>
      <c r="I1205" t="s">
        <v>113</v>
      </c>
      <c r="J1205" t="s">
        <v>2110</v>
      </c>
      <c r="K1205" t="s">
        <v>1064</v>
      </c>
      <c r="L1205" t="s">
        <v>616</v>
      </c>
      <c r="N1205" t="s">
        <v>72</v>
      </c>
      <c r="O1205" s="5" t="s">
        <v>3456</v>
      </c>
      <c r="P1205" t="s">
        <v>81</v>
      </c>
      <c r="Q1205" s="2">
        <v>45132</v>
      </c>
      <c r="R1205" s="2">
        <v>45107</v>
      </c>
      <c r="S1205" t="s">
        <v>82</v>
      </c>
    </row>
    <row r="1206" spans="1:19" x14ac:dyDescent="0.3">
      <c r="A1206">
        <v>2023</v>
      </c>
      <c r="B1206" s="2">
        <v>45017</v>
      </c>
      <c r="C1206" s="2">
        <v>45107</v>
      </c>
      <c r="D1206" t="s">
        <v>54</v>
      </c>
      <c r="F1206" t="s">
        <v>112</v>
      </c>
      <c r="G1206" t="s">
        <v>425</v>
      </c>
      <c r="H1206" t="s">
        <v>425</v>
      </c>
      <c r="I1206" t="s">
        <v>113</v>
      </c>
      <c r="J1206" t="s">
        <v>2110</v>
      </c>
      <c r="K1206" t="s">
        <v>2112</v>
      </c>
      <c r="L1206" t="s">
        <v>1581</v>
      </c>
      <c r="N1206" t="s">
        <v>72</v>
      </c>
      <c r="O1206" s="5" t="s">
        <v>3457</v>
      </c>
      <c r="P1206" t="s">
        <v>81</v>
      </c>
      <c r="Q1206" s="2">
        <v>45132</v>
      </c>
      <c r="R1206" s="2">
        <v>45107</v>
      </c>
      <c r="S1206" t="s">
        <v>82</v>
      </c>
    </row>
    <row r="1207" spans="1:19" x14ac:dyDescent="0.3">
      <c r="A1207">
        <v>2023</v>
      </c>
      <c r="B1207" s="2">
        <v>45017</v>
      </c>
      <c r="C1207" s="2">
        <v>45107</v>
      </c>
      <c r="D1207" t="s">
        <v>54</v>
      </c>
      <c r="F1207" t="s">
        <v>112</v>
      </c>
      <c r="G1207" t="s">
        <v>308</v>
      </c>
      <c r="H1207" t="s">
        <v>308</v>
      </c>
      <c r="I1207" t="s">
        <v>113</v>
      </c>
      <c r="J1207" t="s">
        <v>2110</v>
      </c>
      <c r="K1207" t="s">
        <v>2113</v>
      </c>
      <c r="L1207" t="s">
        <v>644</v>
      </c>
      <c r="N1207" t="s">
        <v>72</v>
      </c>
      <c r="O1207" s="5" t="s">
        <v>3458</v>
      </c>
      <c r="P1207" t="s">
        <v>81</v>
      </c>
      <c r="Q1207" s="2">
        <v>45132</v>
      </c>
      <c r="R1207" s="2">
        <v>45107</v>
      </c>
      <c r="S1207" t="s">
        <v>82</v>
      </c>
    </row>
    <row r="1208" spans="1:19" x14ac:dyDescent="0.3">
      <c r="A1208">
        <v>2023</v>
      </c>
      <c r="B1208" s="2">
        <v>45017</v>
      </c>
      <c r="C1208" s="2">
        <v>45107</v>
      </c>
      <c r="D1208" t="s">
        <v>54</v>
      </c>
      <c r="F1208" t="s">
        <v>257</v>
      </c>
      <c r="G1208" t="s">
        <v>75</v>
      </c>
      <c r="H1208" t="s">
        <v>75</v>
      </c>
      <c r="I1208" t="s">
        <v>259</v>
      </c>
      <c r="J1208" t="s">
        <v>2114</v>
      </c>
      <c r="K1208" t="s">
        <v>688</v>
      </c>
      <c r="L1208" t="s">
        <v>2115</v>
      </c>
      <c r="N1208" t="s">
        <v>72</v>
      </c>
      <c r="O1208" s="5" t="s">
        <v>3459</v>
      </c>
      <c r="P1208" t="s">
        <v>81</v>
      </c>
      <c r="Q1208" s="2">
        <v>45132</v>
      </c>
      <c r="R1208" s="2">
        <v>45107</v>
      </c>
      <c r="S1208" t="s">
        <v>82</v>
      </c>
    </row>
    <row r="1209" spans="1:19" x14ac:dyDescent="0.3">
      <c r="A1209">
        <v>2023</v>
      </c>
      <c r="B1209" s="2">
        <v>45017</v>
      </c>
      <c r="C1209" s="2">
        <v>45107</v>
      </c>
      <c r="D1209" t="s">
        <v>54</v>
      </c>
      <c r="F1209" t="s">
        <v>112</v>
      </c>
      <c r="G1209" t="s">
        <v>285</v>
      </c>
      <c r="H1209" t="s">
        <v>285</v>
      </c>
      <c r="I1209" t="s">
        <v>113</v>
      </c>
      <c r="J1209" t="s">
        <v>2114</v>
      </c>
      <c r="K1209" t="s">
        <v>801</v>
      </c>
      <c r="L1209" t="s">
        <v>823</v>
      </c>
      <c r="N1209" t="s">
        <v>72</v>
      </c>
      <c r="O1209" s="5" t="s">
        <v>3460</v>
      </c>
      <c r="P1209" t="s">
        <v>81</v>
      </c>
      <c r="Q1209" s="2">
        <v>45132</v>
      </c>
      <c r="R1209" s="2">
        <v>45107</v>
      </c>
      <c r="S1209" t="s">
        <v>82</v>
      </c>
    </row>
    <row r="1210" spans="1:19" x14ac:dyDescent="0.3">
      <c r="A1210">
        <v>2023</v>
      </c>
      <c r="B1210" s="2">
        <v>45017</v>
      </c>
      <c r="C1210" s="2">
        <v>45107</v>
      </c>
      <c r="D1210" t="s">
        <v>54</v>
      </c>
      <c r="F1210" t="s">
        <v>104</v>
      </c>
      <c r="G1210" t="s">
        <v>278</v>
      </c>
      <c r="H1210" t="s">
        <v>278</v>
      </c>
      <c r="I1210" t="s">
        <v>226</v>
      </c>
      <c r="J1210" t="s">
        <v>2116</v>
      </c>
      <c r="K1210" t="s">
        <v>1259</v>
      </c>
      <c r="L1210" t="s">
        <v>1914</v>
      </c>
      <c r="N1210" t="s">
        <v>72</v>
      </c>
      <c r="O1210" s="5" t="s">
        <v>3461</v>
      </c>
      <c r="P1210" t="s">
        <v>81</v>
      </c>
      <c r="Q1210" s="2">
        <v>45132</v>
      </c>
      <c r="R1210" s="2">
        <v>45107</v>
      </c>
      <c r="S1210" t="s">
        <v>82</v>
      </c>
    </row>
    <row r="1211" spans="1:19" x14ac:dyDescent="0.3">
      <c r="A1211">
        <v>2023</v>
      </c>
      <c r="B1211" s="2">
        <v>45017</v>
      </c>
      <c r="C1211" s="2">
        <v>45107</v>
      </c>
      <c r="D1211" t="s">
        <v>54</v>
      </c>
      <c r="F1211" t="s">
        <v>104</v>
      </c>
      <c r="G1211" t="s">
        <v>280</v>
      </c>
      <c r="H1211" t="s">
        <v>280</v>
      </c>
      <c r="I1211" t="s">
        <v>226</v>
      </c>
      <c r="J1211" t="s">
        <v>2117</v>
      </c>
      <c r="K1211" t="s">
        <v>845</v>
      </c>
      <c r="L1211" t="s">
        <v>877</v>
      </c>
      <c r="N1211" t="s">
        <v>72</v>
      </c>
      <c r="O1211" s="5" t="s">
        <v>3462</v>
      </c>
      <c r="P1211" t="s">
        <v>81</v>
      </c>
      <c r="Q1211" s="2">
        <v>45132</v>
      </c>
      <c r="R1211" s="2">
        <v>45107</v>
      </c>
      <c r="S1211" t="s">
        <v>82</v>
      </c>
    </row>
    <row r="1212" spans="1:19" x14ac:dyDescent="0.3">
      <c r="A1212">
        <v>2023</v>
      </c>
      <c r="B1212" s="2">
        <v>45017</v>
      </c>
      <c r="C1212" s="2">
        <v>45107</v>
      </c>
      <c r="D1212" t="s">
        <v>54</v>
      </c>
      <c r="F1212" t="s">
        <v>112</v>
      </c>
      <c r="G1212" t="s">
        <v>103</v>
      </c>
      <c r="H1212" t="s">
        <v>103</v>
      </c>
      <c r="I1212" t="s">
        <v>113</v>
      </c>
      <c r="J1212" t="s">
        <v>2117</v>
      </c>
      <c r="K1212" t="s">
        <v>1910</v>
      </c>
      <c r="L1212" t="s">
        <v>680</v>
      </c>
      <c r="N1212" t="s">
        <v>72</v>
      </c>
      <c r="O1212" s="5" t="s">
        <v>3463</v>
      </c>
      <c r="P1212" t="s">
        <v>81</v>
      </c>
      <c r="Q1212" s="2">
        <v>45132</v>
      </c>
      <c r="R1212" s="2">
        <v>45107</v>
      </c>
      <c r="S1212" t="s">
        <v>82</v>
      </c>
    </row>
    <row r="1213" spans="1:19" x14ac:dyDescent="0.3">
      <c r="A1213">
        <v>2023</v>
      </c>
      <c r="B1213" s="2">
        <v>45017</v>
      </c>
      <c r="C1213" s="2">
        <v>45107</v>
      </c>
      <c r="D1213" t="s">
        <v>54</v>
      </c>
      <c r="F1213" t="s">
        <v>97</v>
      </c>
      <c r="G1213" t="s">
        <v>551</v>
      </c>
      <c r="H1213" t="s">
        <v>551</v>
      </c>
      <c r="I1213" t="s">
        <v>253</v>
      </c>
      <c r="J1213" t="s">
        <v>2118</v>
      </c>
      <c r="K1213" t="s">
        <v>1048</v>
      </c>
      <c r="L1213" t="s">
        <v>2119</v>
      </c>
      <c r="N1213" t="s">
        <v>72</v>
      </c>
      <c r="O1213" s="5" t="s">
        <v>3464</v>
      </c>
      <c r="P1213" t="s">
        <v>81</v>
      </c>
      <c r="Q1213" s="2">
        <v>45132</v>
      </c>
      <c r="R1213" s="2">
        <v>45107</v>
      </c>
      <c r="S1213" t="s">
        <v>82</v>
      </c>
    </row>
    <row r="1214" spans="1:19" x14ac:dyDescent="0.3">
      <c r="A1214">
        <v>2023</v>
      </c>
      <c r="B1214" s="2">
        <v>45017</v>
      </c>
      <c r="C1214" s="2">
        <v>45107</v>
      </c>
      <c r="D1214" t="s">
        <v>54</v>
      </c>
      <c r="F1214" t="s">
        <v>112</v>
      </c>
      <c r="G1214" t="s">
        <v>103</v>
      </c>
      <c r="H1214" t="s">
        <v>103</v>
      </c>
      <c r="I1214" t="s">
        <v>113</v>
      </c>
      <c r="J1214" t="s">
        <v>2120</v>
      </c>
      <c r="K1214" t="s">
        <v>2121</v>
      </c>
      <c r="L1214" t="s">
        <v>888</v>
      </c>
      <c r="N1214" t="s">
        <v>72</v>
      </c>
      <c r="O1214" s="5" t="s">
        <v>3465</v>
      </c>
      <c r="P1214" t="s">
        <v>81</v>
      </c>
      <c r="Q1214" s="2">
        <v>45132</v>
      </c>
      <c r="R1214" s="2">
        <v>45107</v>
      </c>
      <c r="S1214" t="s">
        <v>82</v>
      </c>
    </row>
    <row r="1215" spans="1:19" x14ac:dyDescent="0.3">
      <c r="A1215">
        <v>2023</v>
      </c>
      <c r="B1215" s="2">
        <v>45017</v>
      </c>
      <c r="C1215" s="2">
        <v>45107</v>
      </c>
      <c r="D1215" t="s">
        <v>54</v>
      </c>
      <c r="F1215" t="s">
        <v>100</v>
      </c>
      <c r="G1215" t="s">
        <v>480</v>
      </c>
      <c r="H1215" t="s">
        <v>480</v>
      </c>
      <c r="I1215" t="s">
        <v>102</v>
      </c>
      <c r="J1215" t="s">
        <v>2122</v>
      </c>
      <c r="K1215" t="s">
        <v>668</v>
      </c>
      <c r="L1215" t="s">
        <v>680</v>
      </c>
      <c r="N1215" t="s">
        <v>72</v>
      </c>
      <c r="O1215" s="5" t="s">
        <v>3466</v>
      </c>
      <c r="P1215" t="s">
        <v>81</v>
      </c>
      <c r="Q1215" s="2">
        <v>45132</v>
      </c>
      <c r="R1215" s="2">
        <v>45107</v>
      </c>
      <c r="S1215" t="s">
        <v>82</v>
      </c>
    </row>
    <row r="1216" spans="1:19" x14ac:dyDescent="0.3">
      <c r="A1216">
        <v>2023</v>
      </c>
      <c r="B1216" s="2">
        <v>45017</v>
      </c>
      <c r="C1216" s="2">
        <v>45107</v>
      </c>
      <c r="D1216" t="s">
        <v>54</v>
      </c>
      <c r="F1216" t="s">
        <v>112</v>
      </c>
      <c r="G1216" t="s">
        <v>262</v>
      </c>
      <c r="H1216" t="s">
        <v>262</v>
      </c>
      <c r="I1216" t="s">
        <v>113</v>
      </c>
      <c r="J1216" t="s">
        <v>2123</v>
      </c>
      <c r="K1216" t="s">
        <v>601</v>
      </c>
      <c r="L1216" t="s">
        <v>1973</v>
      </c>
      <c r="N1216" t="s">
        <v>72</v>
      </c>
      <c r="O1216" s="5" t="s">
        <v>3467</v>
      </c>
      <c r="P1216" t="s">
        <v>81</v>
      </c>
      <c r="Q1216" s="2">
        <v>45132</v>
      </c>
      <c r="R1216" s="2">
        <v>45107</v>
      </c>
      <c r="S1216" t="s">
        <v>82</v>
      </c>
    </row>
    <row r="1217" spans="1:19" x14ac:dyDescent="0.3">
      <c r="A1217">
        <v>2023</v>
      </c>
      <c r="B1217" s="2">
        <v>45017</v>
      </c>
      <c r="C1217" s="2">
        <v>45107</v>
      </c>
      <c r="D1217" t="s">
        <v>54</v>
      </c>
      <c r="F1217" t="s">
        <v>112</v>
      </c>
      <c r="G1217" t="s">
        <v>256</v>
      </c>
      <c r="H1217" t="s">
        <v>256</v>
      </c>
      <c r="I1217" t="s">
        <v>113</v>
      </c>
      <c r="J1217" t="s">
        <v>2124</v>
      </c>
      <c r="K1217" t="s">
        <v>901</v>
      </c>
      <c r="L1217" t="s">
        <v>632</v>
      </c>
      <c r="N1217" t="s">
        <v>72</v>
      </c>
      <c r="O1217" s="5" t="s">
        <v>3468</v>
      </c>
      <c r="P1217" t="s">
        <v>81</v>
      </c>
      <c r="Q1217" s="2">
        <v>45132</v>
      </c>
      <c r="R1217" s="2">
        <v>45107</v>
      </c>
      <c r="S1217" t="s">
        <v>82</v>
      </c>
    </row>
    <row r="1218" spans="1:19" x14ac:dyDescent="0.3">
      <c r="A1218">
        <v>2023</v>
      </c>
      <c r="B1218" s="2">
        <v>45017</v>
      </c>
      <c r="C1218" s="2">
        <v>45107</v>
      </c>
      <c r="D1218" t="s">
        <v>54</v>
      </c>
      <c r="F1218" t="s">
        <v>112</v>
      </c>
      <c r="G1218" t="s">
        <v>495</v>
      </c>
      <c r="H1218" t="s">
        <v>495</v>
      </c>
      <c r="I1218" t="s">
        <v>113</v>
      </c>
      <c r="J1218" t="s">
        <v>2125</v>
      </c>
      <c r="K1218" t="s">
        <v>645</v>
      </c>
      <c r="L1218" t="s">
        <v>650</v>
      </c>
      <c r="N1218" t="s">
        <v>72</v>
      </c>
      <c r="O1218" s="5" t="s">
        <v>3469</v>
      </c>
      <c r="P1218" t="s">
        <v>81</v>
      </c>
      <c r="Q1218" s="2">
        <v>45132</v>
      </c>
      <c r="R1218" s="2">
        <v>45107</v>
      </c>
      <c r="S1218" t="s">
        <v>82</v>
      </c>
    </row>
    <row r="1219" spans="1:19" x14ac:dyDescent="0.3">
      <c r="A1219">
        <v>2023</v>
      </c>
      <c r="B1219" s="2">
        <v>45017</v>
      </c>
      <c r="C1219" s="2">
        <v>45107</v>
      </c>
      <c r="D1219" t="s">
        <v>54</v>
      </c>
      <c r="F1219" t="s">
        <v>97</v>
      </c>
      <c r="G1219" t="s">
        <v>518</v>
      </c>
      <c r="H1219" t="s">
        <v>518</v>
      </c>
      <c r="I1219" t="s">
        <v>99</v>
      </c>
      <c r="J1219" t="s">
        <v>2125</v>
      </c>
      <c r="K1219" t="s">
        <v>619</v>
      </c>
      <c r="L1219" t="s">
        <v>2126</v>
      </c>
      <c r="N1219" t="s">
        <v>73</v>
      </c>
      <c r="O1219" s="5" t="s">
        <v>3470</v>
      </c>
      <c r="P1219" t="s">
        <v>81</v>
      </c>
      <c r="Q1219" s="2">
        <v>45132</v>
      </c>
      <c r="R1219" s="2">
        <v>45107</v>
      </c>
      <c r="S1219" t="s">
        <v>82</v>
      </c>
    </row>
    <row r="1220" spans="1:19" x14ac:dyDescent="0.3">
      <c r="A1220">
        <v>2023</v>
      </c>
      <c r="B1220" s="2">
        <v>45017</v>
      </c>
      <c r="C1220" s="2">
        <v>45107</v>
      </c>
      <c r="D1220" t="s">
        <v>54</v>
      </c>
      <c r="F1220" t="s">
        <v>112</v>
      </c>
      <c r="G1220" t="s">
        <v>103</v>
      </c>
      <c r="H1220" t="s">
        <v>103</v>
      </c>
      <c r="I1220" t="s">
        <v>113</v>
      </c>
      <c r="J1220" t="s">
        <v>2125</v>
      </c>
      <c r="K1220" t="s">
        <v>1237</v>
      </c>
      <c r="L1220" t="s">
        <v>2127</v>
      </c>
      <c r="N1220" t="s">
        <v>72</v>
      </c>
      <c r="O1220" s="5" t="s">
        <v>3471</v>
      </c>
      <c r="P1220" t="s">
        <v>81</v>
      </c>
      <c r="Q1220" s="2">
        <v>45132</v>
      </c>
      <c r="R1220" s="2">
        <v>45107</v>
      </c>
      <c r="S1220" t="s">
        <v>82</v>
      </c>
    </row>
    <row r="1221" spans="1:19" x14ac:dyDescent="0.3">
      <c r="A1221">
        <v>2023</v>
      </c>
      <c r="B1221" s="2">
        <v>45017</v>
      </c>
      <c r="C1221" s="2">
        <v>45107</v>
      </c>
      <c r="D1221" t="s">
        <v>54</v>
      </c>
      <c r="F1221" t="s">
        <v>112</v>
      </c>
      <c r="G1221" t="s">
        <v>552</v>
      </c>
      <c r="H1221" t="s">
        <v>552</v>
      </c>
      <c r="I1221" t="s">
        <v>113</v>
      </c>
      <c r="J1221" t="s">
        <v>2128</v>
      </c>
      <c r="K1221" t="s">
        <v>637</v>
      </c>
      <c r="L1221" t="s">
        <v>590</v>
      </c>
      <c r="N1221" t="s">
        <v>72</v>
      </c>
      <c r="O1221" s="5" t="s">
        <v>3472</v>
      </c>
      <c r="P1221" t="s">
        <v>81</v>
      </c>
      <c r="Q1221" s="2">
        <v>45132</v>
      </c>
      <c r="R1221" s="2">
        <v>45107</v>
      </c>
      <c r="S1221" t="s">
        <v>82</v>
      </c>
    </row>
    <row r="1222" spans="1:19" x14ac:dyDescent="0.3">
      <c r="A1222">
        <v>2023</v>
      </c>
      <c r="B1222" s="2">
        <v>45017</v>
      </c>
      <c r="C1222" s="2">
        <v>45107</v>
      </c>
      <c r="D1222" t="s">
        <v>54</v>
      </c>
      <c r="F1222" t="s">
        <v>112</v>
      </c>
      <c r="G1222" t="s">
        <v>103</v>
      </c>
      <c r="H1222" t="s">
        <v>103</v>
      </c>
      <c r="I1222" t="s">
        <v>113</v>
      </c>
      <c r="J1222" t="s">
        <v>1491</v>
      </c>
      <c r="K1222" t="s">
        <v>983</v>
      </c>
      <c r="L1222" t="s">
        <v>743</v>
      </c>
      <c r="N1222" t="s">
        <v>72</v>
      </c>
      <c r="O1222" s="5" t="s">
        <v>3473</v>
      </c>
      <c r="P1222" t="s">
        <v>81</v>
      </c>
      <c r="Q1222" s="2">
        <v>45132</v>
      </c>
      <c r="R1222" s="2">
        <v>45107</v>
      </c>
      <c r="S1222" t="s">
        <v>82</v>
      </c>
    </row>
    <row r="1223" spans="1:19" x14ac:dyDescent="0.3">
      <c r="A1223">
        <v>2023</v>
      </c>
      <c r="B1223" s="2">
        <v>45017</v>
      </c>
      <c r="C1223" s="2">
        <v>45107</v>
      </c>
      <c r="D1223" t="s">
        <v>54</v>
      </c>
      <c r="F1223" t="s">
        <v>112</v>
      </c>
      <c r="G1223" t="s">
        <v>362</v>
      </c>
      <c r="H1223" t="s">
        <v>362</v>
      </c>
      <c r="I1223" t="s">
        <v>113</v>
      </c>
      <c r="J1223" t="s">
        <v>2129</v>
      </c>
      <c r="K1223" t="s">
        <v>2130</v>
      </c>
      <c r="L1223" t="s">
        <v>2131</v>
      </c>
      <c r="N1223" t="s">
        <v>72</v>
      </c>
      <c r="O1223" s="5" t="s">
        <v>3474</v>
      </c>
      <c r="P1223" t="s">
        <v>81</v>
      </c>
      <c r="Q1223" s="2">
        <v>45132</v>
      </c>
      <c r="R1223" s="2">
        <v>45107</v>
      </c>
      <c r="S1223" t="s">
        <v>82</v>
      </c>
    </row>
    <row r="1224" spans="1:19" x14ac:dyDescent="0.3">
      <c r="A1224">
        <v>2023</v>
      </c>
      <c r="B1224" s="2">
        <v>45017</v>
      </c>
      <c r="C1224" s="2">
        <v>45107</v>
      </c>
      <c r="D1224" t="s">
        <v>54</v>
      </c>
      <c r="F1224" t="s">
        <v>94</v>
      </c>
      <c r="G1224" t="s">
        <v>553</v>
      </c>
      <c r="H1224" t="s">
        <v>553</v>
      </c>
      <c r="I1224" t="s">
        <v>96</v>
      </c>
      <c r="J1224" t="s">
        <v>2132</v>
      </c>
      <c r="K1224" t="s">
        <v>1232</v>
      </c>
      <c r="L1224" t="s">
        <v>645</v>
      </c>
      <c r="N1224" t="s">
        <v>72</v>
      </c>
      <c r="O1224" s="5" t="s">
        <v>3475</v>
      </c>
      <c r="P1224" t="s">
        <v>81</v>
      </c>
      <c r="Q1224" s="2">
        <v>45132</v>
      </c>
      <c r="R1224" s="2">
        <v>45107</v>
      </c>
      <c r="S1224" t="s">
        <v>82</v>
      </c>
    </row>
    <row r="1225" spans="1:19" x14ac:dyDescent="0.3">
      <c r="A1225">
        <v>2023</v>
      </c>
      <c r="B1225" s="2">
        <v>45017</v>
      </c>
      <c r="C1225" s="2">
        <v>45107</v>
      </c>
      <c r="D1225" t="s">
        <v>54</v>
      </c>
      <c r="F1225" t="s">
        <v>112</v>
      </c>
      <c r="G1225" t="s">
        <v>114</v>
      </c>
      <c r="H1225" t="s">
        <v>114</v>
      </c>
      <c r="I1225" t="s">
        <v>113</v>
      </c>
      <c r="J1225" t="s">
        <v>2133</v>
      </c>
      <c r="K1225" t="s">
        <v>773</v>
      </c>
      <c r="L1225" t="s">
        <v>1017</v>
      </c>
      <c r="N1225" t="s">
        <v>72</v>
      </c>
      <c r="O1225" s="5" t="s">
        <v>3476</v>
      </c>
      <c r="P1225" t="s">
        <v>81</v>
      </c>
      <c r="Q1225" s="2">
        <v>45132</v>
      </c>
      <c r="R1225" s="2">
        <v>45107</v>
      </c>
      <c r="S1225" t="s">
        <v>82</v>
      </c>
    </row>
    <row r="1226" spans="1:19" x14ac:dyDescent="0.3">
      <c r="A1226">
        <v>2023</v>
      </c>
      <c r="B1226" s="2">
        <v>45017</v>
      </c>
      <c r="C1226" s="2">
        <v>45107</v>
      </c>
      <c r="D1226" t="s">
        <v>54</v>
      </c>
      <c r="F1226" t="s">
        <v>100</v>
      </c>
      <c r="G1226" t="s">
        <v>455</v>
      </c>
      <c r="H1226" t="s">
        <v>455</v>
      </c>
      <c r="I1226" t="s">
        <v>102</v>
      </c>
      <c r="J1226" t="s">
        <v>2134</v>
      </c>
      <c r="K1226" t="s">
        <v>1125</v>
      </c>
      <c r="L1226" t="s">
        <v>1133</v>
      </c>
      <c r="N1226" t="s">
        <v>72</v>
      </c>
      <c r="O1226" s="5" t="s">
        <v>3477</v>
      </c>
      <c r="P1226" t="s">
        <v>81</v>
      </c>
      <c r="Q1226" s="2">
        <v>45132</v>
      </c>
      <c r="R1226" s="2">
        <v>45107</v>
      </c>
      <c r="S1226" t="s">
        <v>82</v>
      </c>
    </row>
    <row r="1227" spans="1:19" x14ac:dyDescent="0.3">
      <c r="A1227">
        <v>2023</v>
      </c>
      <c r="B1227" s="2">
        <v>45017</v>
      </c>
      <c r="C1227" s="2">
        <v>45107</v>
      </c>
      <c r="D1227" t="s">
        <v>54</v>
      </c>
      <c r="F1227" t="s">
        <v>74</v>
      </c>
      <c r="G1227" t="s">
        <v>75</v>
      </c>
      <c r="H1227" t="s">
        <v>75</v>
      </c>
      <c r="I1227" t="s">
        <v>76</v>
      </c>
      <c r="J1227" t="s">
        <v>2135</v>
      </c>
      <c r="K1227" t="s">
        <v>841</v>
      </c>
      <c r="L1227" t="s">
        <v>613</v>
      </c>
      <c r="N1227" t="s">
        <v>72</v>
      </c>
      <c r="O1227" s="5" t="s">
        <v>3478</v>
      </c>
      <c r="P1227" t="s">
        <v>81</v>
      </c>
      <c r="Q1227" s="2">
        <v>45132</v>
      </c>
      <c r="R1227" s="2">
        <v>45107</v>
      </c>
      <c r="S1227" t="s">
        <v>82</v>
      </c>
    </row>
    <row r="1228" spans="1:19" x14ac:dyDescent="0.3">
      <c r="A1228">
        <v>2023</v>
      </c>
      <c r="B1228" s="2">
        <v>45017</v>
      </c>
      <c r="C1228" s="2">
        <v>45107</v>
      </c>
      <c r="D1228" t="s">
        <v>54</v>
      </c>
      <c r="F1228" t="s">
        <v>112</v>
      </c>
      <c r="G1228" t="s">
        <v>256</v>
      </c>
      <c r="H1228" t="s">
        <v>256</v>
      </c>
      <c r="I1228" t="s">
        <v>113</v>
      </c>
      <c r="J1228" t="s">
        <v>2136</v>
      </c>
      <c r="K1228" t="s">
        <v>838</v>
      </c>
      <c r="L1228" t="s">
        <v>1064</v>
      </c>
      <c r="N1228" t="s">
        <v>72</v>
      </c>
      <c r="O1228" s="5" t="s">
        <v>3479</v>
      </c>
      <c r="P1228" t="s">
        <v>81</v>
      </c>
      <c r="Q1228" s="2">
        <v>45132</v>
      </c>
      <c r="R1228" s="2">
        <v>45107</v>
      </c>
      <c r="S1228" t="s">
        <v>82</v>
      </c>
    </row>
    <row r="1229" spans="1:19" x14ac:dyDescent="0.3">
      <c r="A1229">
        <v>2023</v>
      </c>
      <c r="B1229" s="2">
        <v>45017</v>
      </c>
      <c r="C1229" s="2">
        <v>45107</v>
      </c>
      <c r="D1229" t="s">
        <v>54</v>
      </c>
      <c r="F1229" t="s">
        <v>257</v>
      </c>
      <c r="G1229" t="s">
        <v>75</v>
      </c>
      <c r="H1229" t="s">
        <v>75</v>
      </c>
      <c r="I1229" t="s">
        <v>259</v>
      </c>
      <c r="J1229" t="s">
        <v>2137</v>
      </c>
      <c r="K1229" t="s">
        <v>668</v>
      </c>
      <c r="L1229" t="s">
        <v>688</v>
      </c>
      <c r="N1229" t="s">
        <v>72</v>
      </c>
      <c r="O1229" s="5" t="s">
        <v>3480</v>
      </c>
      <c r="P1229" t="s">
        <v>81</v>
      </c>
      <c r="Q1229" s="2">
        <v>45132</v>
      </c>
      <c r="R1229" s="2">
        <v>45107</v>
      </c>
      <c r="S1229" t="s">
        <v>82</v>
      </c>
    </row>
    <row r="1230" spans="1:19" x14ac:dyDescent="0.3">
      <c r="A1230">
        <v>2023</v>
      </c>
      <c r="B1230" s="2">
        <v>45017</v>
      </c>
      <c r="C1230" s="2">
        <v>45107</v>
      </c>
      <c r="D1230" t="s">
        <v>54</v>
      </c>
      <c r="F1230" t="s">
        <v>94</v>
      </c>
      <c r="G1230" t="s">
        <v>336</v>
      </c>
      <c r="H1230" t="s">
        <v>336</v>
      </c>
      <c r="I1230" t="s">
        <v>96</v>
      </c>
      <c r="J1230" t="s">
        <v>2138</v>
      </c>
      <c r="K1230" t="s">
        <v>2067</v>
      </c>
      <c r="L1230" t="s">
        <v>632</v>
      </c>
      <c r="N1230" t="s">
        <v>72</v>
      </c>
      <c r="O1230" s="5" t="s">
        <v>3481</v>
      </c>
      <c r="P1230" t="s">
        <v>81</v>
      </c>
      <c r="Q1230" s="2">
        <v>45132</v>
      </c>
      <c r="R1230" s="2">
        <v>45107</v>
      </c>
      <c r="S1230" t="s">
        <v>82</v>
      </c>
    </row>
    <row r="1231" spans="1:19" x14ac:dyDescent="0.3">
      <c r="A1231">
        <v>2023</v>
      </c>
      <c r="B1231" s="2">
        <v>45017</v>
      </c>
      <c r="C1231" s="2">
        <v>45107</v>
      </c>
      <c r="D1231" t="s">
        <v>54</v>
      </c>
      <c r="F1231" t="s">
        <v>94</v>
      </c>
      <c r="G1231" t="s">
        <v>526</v>
      </c>
      <c r="H1231" t="s">
        <v>526</v>
      </c>
      <c r="I1231" t="s">
        <v>96</v>
      </c>
      <c r="J1231" t="s">
        <v>2139</v>
      </c>
      <c r="K1231" t="s">
        <v>2140</v>
      </c>
      <c r="L1231" t="s">
        <v>1413</v>
      </c>
      <c r="N1231" t="s">
        <v>72</v>
      </c>
      <c r="O1231" s="5" t="s">
        <v>3481</v>
      </c>
      <c r="P1231" t="s">
        <v>81</v>
      </c>
      <c r="Q1231" s="2">
        <v>45132</v>
      </c>
      <c r="R1231" s="2">
        <v>45107</v>
      </c>
      <c r="S1231" t="s">
        <v>82</v>
      </c>
    </row>
    <row r="1232" spans="1:19" x14ac:dyDescent="0.3">
      <c r="A1232">
        <v>2023</v>
      </c>
      <c r="B1232" s="2">
        <v>45017</v>
      </c>
      <c r="C1232" s="2">
        <v>45107</v>
      </c>
      <c r="D1232" t="s">
        <v>54</v>
      </c>
      <c r="F1232" t="s">
        <v>231</v>
      </c>
      <c r="G1232" t="s">
        <v>75</v>
      </c>
      <c r="H1232" t="s">
        <v>75</v>
      </c>
      <c r="I1232" t="s">
        <v>109</v>
      </c>
      <c r="J1232" t="s">
        <v>2139</v>
      </c>
      <c r="K1232" t="s">
        <v>2141</v>
      </c>
      <c r="L1232" t="s">
        <v>595</v>
      </c>
      <c r="N1232" t="s">
        <v>72</v>
      </c>
      <c r="O1232" s="5" t="s">
        <v>3482</v>
      </c>
      <c r="P1232" t="s">
        <v>81</v>
      </c>
      <c r="Q1232" s="2">
        <v>45132</v>
      </c>
      <c r="R1232" s="2">
        <v>45107</v>
      </c>
      <c r="S1232" t="s">
        <v>82</v>
      </c>
    </row>
    <row r="1233" spans="1:19" x14ac:dyDescent="0.3">
      <c r="A1233">
        <v>2023</v>
      </c>
      <c r="B1233" s="2">
        <v>45017</v>
      </c>
      <c r="C1233" s="2">
        <v>45107</v>
      </c>
      <c r="D1233" t="s">
        <v>54</v>
      </c>
      <c r="F1233" t="s">
        <v>289</v>
      </c>
      <c r="G1233" t="s">
        <v>554</v>
      </c>
      <c r="H1233" t="s">
        <v>554</v>
      </c>
      <c r="I1233" t="s">
        <v>246</v>
      </c>
      <c r="J1233" t="s">
        <v>2142</v>
      </c>
      <c r="K1233" t="s">
        <v>1035</v>
      </c>
      <c r="L1233" t="s">
        <v>644</v>
      </c>
      <c r="N1233" t="s">
        <v>72</v>
      </c>
      <c r="O1233" s="5" t="s">
        <v>3483</v>
      </c>
      <c r="P1233" t="s">
        <v>81</v>
      </c>
      <c r="Q1233" s="2">
        <v>45132</v>
      </c>
      <c r="R1233" s="2">
        <v>45107</v>
      </c>
      <c r="S1233" t="s">
        <v>82</v>
      </c>
    </row>
    <row r="1234" spans="1:19" x14ac:dyDescent="0.3">
      <c r="A1234">
        <v>2023</v>
      </c>
      <c r="B1234" s="2">
        <v>45017</v>
      </c>
      <c r="C1234" s="2">
        <v>45107</v>
      </c>
      <c r="D1234" t="s">
        <v>54</v>
      </c>
      <c r="F1234" t="s">
        <v>94</v>
      </c>
      <c r="G1234" t="s">
        <v>75</v>
      </c>
      <c r="H1234" t="s">
        <v>75</v>
      </c>
      <c r="I1234" t="s">
        <v>96</v>
      </c>
      <c r="J1234" t="s">
        <v>2143</v>
      </c>
      <c r="K1234" t="s">
        <v>1880</v>
      </c>
      <c r="L1234" t="s">
        <v>590</v>
      </c>
      <c r="N1234" t="s">
        <v>72</v>
      </c>
      <c r="O1234" s="5" t="s">
        <v>3484</v>
      </c>
      <c r="P1234" t="s">
        <v>81</v>
      </c>
      <c r="Q1234" s="2">
        <v>45132</v>
      </c>
      <c r="R1234" s="2">
        <v>45107</v>
      </c>
      <c r="S1234" t="s">
        <v>82</v>
      </c>
    </row>
    <row r="1235" spans="1:19" x14ac:dyDescent="0.3">
      <c r="A1235">
        <v>2023</v>
      </c>
      <c r="B1235" s="2">
        <v>45017</v>
      </c>
      <c r="C1235" s="2">
        <v>45107</v>
      </c>
      <c r="D1235" t="s">
        <v>54</v>
      </c>
      <c r="F1235" t="s">
        <v>112</v>
      </c>
      <c r="G1235" t="s">
        <v>103</v>
      </c>
      <c r="H1235" t="s">
        <v>103</v>
      </c>
      <c r="I1235" t="s">
        <v>113</v>
      </c>
      <c r="J1235" t="s">
        <v>2144</v>
      </c>
      <c r="K1235" t="s">
        <v>823</v>
      </c>
      <c r="L1235" t="s">
        <v>1264</v>
      </c>
      <c r="N1235" t="s">
        <v>72</v>
      </c>
      <c r="O1235" s="5" t="s">
        <v>3485</v>
      </c>
      <c r="P1235" t="s">
        <v>81</v>
      </c>
      <c r="Q1235" s="2">
        <v>45132</v>
      </c>
      <c r="R1235" s="2">
        <v>45107</v>
      </c>
      <c r="S1235" t="s">
        <v>82</v>
      </c>
    </row>
    <row r="1236" spans="1:19" x14ac:dyDescent="0.3">
      <c r="A1236">
        <v>2023</v>
      </c>
      <c r="B1236" s="2">
        <v>45017</v>
      </c>
      <c r="C1236" s="2">
        <v>45107</v>
      </c>
      <c r="D1236" t="s">
        <v>54</v>
      </c>
      <c r="F1236" t="s">
        <v>100</v>
      </c>
      <c r="G1236" t="s">
        <v>220</v>
      </c>
      <c r="H1236" t="s">
        <v>220</v>
      </c>
      <c r="I1236" t="s">
        <v>102</v>
      </c>
      <c r="J1236" t="s">
        <v>2145</v>
      </c>
      <c r="K1236" t="s">
        <v>595</v>
      </c>
      <c r="L1236" t="s">
        <v>2146</v>
      </c>
      <c r="N1236" t="s">
        <v>72</v>
      </c>
      <c r="O1236" s="5" t="s">
        <v>3486</v>
      </c>
      <c r="P1236" t="s">
        <v>81</v>
      </c>
      <c r="Q1236" s="2">
        <v>45132</v>
      </c>
      <c r="R1236" s="2">
        <v>45107</v>
      </c>
      <c r="S1236" t="s">
        <v>82</v>
      </c>
    </row>
    <row r="1237" spans="1:19" x14ac:dyDescent="0.3">
      <c r="A1237">
        <v>2023</v>
      </c>
      <c r="B1237" s="2">
        <v>45017</v>
      </c>
      <c r="C1237" s="2">
        <v>45107</v>
      </c>
      <c r="D1237" t="s">
        <v>54</v>
      </c>
      <c r="F1237" t="s">
        <v>104</v>
      </c>
      <c r="G1237" t="s">
        <v>277</v>
      </c>
      <c r="H1237" t="s">
        <v>277</v>
      </c>
      <c r="I1237" t="s">
        <v>226</v>
      </c>
      <c r="J1237" t="s">
        <v>2147</v>
      </c>
      <c r="K1237" t="s">
        <v>2148</v>
      </c>
      <c r="L1237" t="s">
        <v>773</v>
      </c>
      <c r="N1237" t="s">
        <v>72</v>
      </c>
      <c r="O1237" s="5" t="s">
        <v>3487</v>
      </c>
      <c r="P1237" t="s">
        <v>81</v>
      </c>
      <c r="Q1237" s="2">
        <v>45132</v>
      </c>
      <c r="R1237" s="2">
        <v>45107</v>
      </c>
      <c r="S1237" t="s">
        <v>82</v>
      </c>
    </row>
    <row r="1238" spans="1:19" x14ac:dyDescent="0.3">
      <c r="A1238">
        <v>2023</v>
      </c>
      <c r="B1238" s="2">
        <v>45017</v>
      </c>
      <c r="C1238" s="2">
        <v>45107</v>
      </c>
      <c r="D1238" t="s">
        <v>54</v>
      </c>
      <c r="F1238" t="s">
        <v>87</v>
      </c>
      <c r="G1238" t="s">
        <v>75</v>
      </c>
      <c r="H1238" t="s">
        <v>75</v>
      </c>
      <c r="I1238" t="s">
        <v>89</v>
      </c>
      <c r="J1238" t="s">
        <v>2147</v>
      </c>
      <c r="K1238" t="s">
        <v>1236</v>
      </c>
      <c r="L1238" t="s">
        <v>2149</v>
      </c>
      <c r="N1238" t="s">
        <v>72</v>
      </c>
      <c r="O1238" s="5" t="s">
        <v>3488</v>
      </c>
      <c r="P1238" t="s">
        <v>81</v>
      </c>
      <c r="Q1238" s="2">
        <v>45132</v>
      </c>
      <c r="R1238" s="2">
        <v>45107</v>
      </c>
      <c r="S1238" t="s">
        <v>82</v>
      </c>
    </row>
    <row r="1239" spans="1:19" x14ac:dyDescent="0.3">
      <c r="A1239">
        <v>2023</v>
      </c>
      <c r="B1239" s="2">
        <v>45017</v>
      </c>
      <c r="C1239" s="2">
        <v>45107</v>
      </c>
      <c r="D1239" t="s">
        <v>54</v>
      </c>
      <c r="F1239" t="s">
        <v>100</v>
      </c>
      <c r="G1239" t="s">
        <v>381</v>
      </c>
      <c r="H1239" t="s">
        <v>381</v>
      </c>
      <c r="I1239" t="s">
        <v>102</v>
      </c>
      <c r="J1239" t="s">
        <v>2150</v>
      </c>
      <c r="K1239" t="s">
        <v>626</v>
      </c>
      <c r="L1239" t="s">
        <v>761</v>
      </c>
      <c r="N1239" t="s">
        <v>72</v>
      </c>
      <c r="O1239" s="5" t="s">
        <v>3489</v>
      </c>
      <c r="P1239" t="s">
        <v>81</v>
      </c>
      <c r="Q1239" s="2">
        <v>45132</v>
      </c>
      <c r="R1239" s="2">
        <v>45107</v>
      </c>
      <c r="S1239" t="s">
        <v>82</v>
      </c>
    </row>
    <row r="1240" spans="1:19" x14ac:dyDescent="0.3">
      <c r="A1240">
        <v>2023</v>
      </c>
      <c r="B1240" s="2">
        <v>45017</v>
      </c>
      <c r="C1240" s="2">
        <v>45107</v>
      </c>
      <c r="D1240" t="s">
        <v>54</v>
      </c>
      <c r="F1240" t="s">
        <v>112</v>
      </c>
      <c r="G1240" t="s">
        <v>256</v>
      </c>
      <c r="H1240" t="s">
        <v>256</v>
      </c>
      <c r="I1240" t="s">
        <v>113</v>
      </c>
      <c r="J1240" t="s">
        <v>2151</v>
      </c>
      <c r="K1240" t="s">
        <v>1237</v>
      </c>
      <c r="L1240" t="s">
        <v>217</v>
      </c>
      <c r="N1240" t="s">
        <v>72</v>
      </c>
      <c r="O1240" s="5" t="s">
        <v>3490</v>
      </c>
      <c r="P1240" t="s">
        <v>81</v>
      </c>
      <c r="Q1240" s="2">
        <v>45132</v>
      </c>
      <c r="R1240" s="2">
        <v>45107</v>
      </c>
      <c r="S1240" t="s">
        <v>82</v>
      </c>
    </row>
    <row r="1241" spans="1:19" x14ac:dyDescent="0.3">
      <c r="A1241">
        <v>2023</v>
      </c>
      <c r="B1241" s="2">
        <v>45017</v>
      </c>
      <c r="C1241" s="2">
        <v>45107</v>
      </c>
      <c r="D1241" t="s">
        <v>54</v>
      </c>
      <c r="F1241" t="s">
        <v>112</v>
      </c>
      <c r="G1241" t="s">
        <v>555</v>
      </c>
      <c r="H1241" t="s">
        <v>555</v>
      </c>
      <c r="I1241" t="s">
        <v>113</v>
      </c>
      <c r="J1241" t="s">
        <v>2152</v>
      </c>
      <c r="K1241" t="s">
        <v>613</v>
      </c>
      <c r="L1241" t="s">
        <v>637</v>
      </c>
      <c r="N1241" t="s">
        <v>72</v>
      </c>
      <c r="O1241" s="5" t="s">
        <v>3491</v>
      </c>
      <c r="P1241" t="s">
        <v>81</v>
      </c>
      <c r="Q1241" s="2">
        <v>45132</v>
      </c>
      <c r="R1241" s="2">
        <v>45107</v>
      </c>
      <c r="S1241" t="s">
        <v>82</v>
      </c>
    </row>
    <row r="1242" spans="1:19" x14ac:dyDescent="0.3">
      <c r="A1242">
        <v>2023</v>
      </c>
      <c r="B1242" s="2">
        <v>45017</v>
      </c>
      <c r="C1242" s="2">
        <v>45107</v>
      </c>
      <c r="D1242" t="s">
        <v>54</v>
      </c>
      <c r="F1242" t="s">
        <v>112</v>
      </c>
      <c r="G1242" t="s">
        <v>507</v>
      </c>
      <c r="H1242" t="s">
        <v>507</v>
      </c>
      <c r="I1242" t="s">
        <v>113</v>
      </c>
      <c r="J1242" t="s">
        <v>2152</v>
      </c>
      <c r="K1242" t="s">
        <v>2153</v>
      </c>
      <c r="L1242" t="s">
        <v>703</v>
      </c>
      <c r="N1242" t="s">
        <v>72</v>
      </c>
      <c r="O1242" s="5" t="s">
        <v>3492</v>
      </c>
      <c r="P1242" t="s">
        <v>81</v>
      </c>
      <c r="Q1242" s="2">
        <v>45132</v>
      </c>
      <c r="R1242" s="2">
        <v>45107</v>
      </c>
      <c r="S1242" t="s">
        <v>82</v>
      </c>
    </row>
    <row r="1243" spans="1:19" x14ac:dyDescent="0.3">
      <c r="A1243">
        <v>2023</v>
      </c>
      <c r="B1243" s="2">
        <v>45017</v>
      </c>
      <c r="C1243" s="2">
        <v>45107</v>
      </c>
      <c r="D1243" t="s">
        <v>54</v>
      </c>
      <c r="F1243" t="s">
        <v>289</v>
      </c>
      <c r="G1243" t="s">
        <v>556</v>
      </c>
      <c r="H1243" t="s">
        <v>556</v>
      </c>
      <c r="I1243" t="s">
        <v>246</v>
      </c>
      <c r="J1243" t="s">
        <v>2152</v>
      </c>
      <c r="K1243" t="s">
        <v>1455</v>
      </c>
      <c r="L1243" t="s">
        <v>804</v>
      </c>
      <c r="N1243" t="s">
        <v>72</v>
      </c>
      <c r="O1243" s="5" t="s">
        <v>3493</v>
      </c>
      <c r="P1243" t="s">
        <v>81</v>
      </c>
      <c r="Q1243" s="2">
        <v>45132</v>
      </c>
      <c r="R1243" s="2">
        <v>45107</v>
      </c>
      <c r="S1243" t="s">
        <v>82</v>
      </c>
    </row>
    <row r="1244" spans="1:19" x14ac:dyDescent="0.3">
      <c r="A1244">
        <v>2023</v>
      </c>
      <c r="B1244" s="2">
        <v>45017</v>
      </c>
      <c r="C1244" s="2">
        <v>45107</v>
      </c>
      <c r="D1244" t="s">
        <v>54</v>
      </c>
      <c r="F1244" t="s">
        <v>87</v>
      </c>
      <c r="G1244" t="s">
        <v>557</v>
      </c>
      <c r="H1244" t="s">
        <v>557</v>
      </c>
      <c r="I1244" t="s">
        <v>89</v>
      </c>
      <c r="J1244" t="s">
        <v>2154</v>
      </c>
      <c r="K1244" t="s">
        <v>688</v>
      </c>
      <c r="L1244" t="s">
        <v>1220</v>
      </c>
      <c r="N1244" t="s">
        <v>72</v>
      </c>
      <c r="O1244" s="5" t="s">
        <v>3494</v>
      </c>
      <c r="P1244" t="s">
        <v>81</v>
      </c>
      <c r="Q1244" s="2">
        <v>45132</v>
      </c>
      <c r="R1244" s="2">
        <v>45107</v>
      </c>
      <c r="S1244" t="s">
        <v>82</v>
      </c>
    </row>
    <row r="1245" spans="1:19" x14ac:dyDescent="0.3">
      <c r="A1245">
        <v>2023</v>
      </c>
      <c r="B1245" s="2">
        <v>45017</v>
      </c>
      <c r="C1245" s="2">
        <v>45107</v>
      </c>
      <c r="D1245" t="s">
        <v>54</v>
      </c>
      <c r="F1245" t="s">
        <v>97</v>
      </c>
      <c r="G1245" t="s">
        <v>220</v>
      </c>
      <c r="H1245" t="s">
        <v>220</v>
      </c>
      <c r="I1245" t="s">
        <v>99</v>
      </c>
      <c r="J1245" t="s">
        <v>2155</v>
      </c>
      <c r="K1245" t="s">
        <v>1647</v>
      </c>
      <c r="L1245" t="s">
        <v>619</v>
      </c>
      <c r="N1245" t="s">
        <v>72</v>
      </c>
      <c r="O1245" s="5" t="s">
        <v>3495</v>
      </c>
      <c r="P1245" t="s">
        <v>81</v>
      </c>
      <c r="Q1245" s="2">
        <v>45132</v>
      </c>
      <c r="R1245" s="2">
        <v>45107</v>
      </c>
      <c r="S1245" t="s">
        <v>82</v>
      </c>
    </row>
    <row r="1246" spans="1:19" x14ac:dyDescent="0.3">
      <c r="A1246">
        <v>2023</v>
      </c>
      <c r="B1246" s="2">
        <v>45017</v>
      </c>
      <c r="C1246" s="2">
        <v>45107</v>
      </c>
      <c r="D1246" t="s">
        <v>54</v>
      </c>
      <c r="F1246" t="s">
        <v>100</v>
      </c>
      <c r="G1246" t="s">
        <v>220</v>
      </c>
      <c r="H1246" t="s">
        <v>220</v>
      </c>
      <c r="I1246" t="s">
        <v>102</v>
      </c>
      <c r="J1246" t="s">
        <v>2156</v>
      </c>
      <c r="K1246" t="s">
        <v>2157</v>
      </c>
      <c r="L1246" t="s">
        <v>823</v>
      </c>
      <c r="N1246" t="s">
        <v>72</v>
      </c>
      <c r="O1246" s="5" t="s">
        <v>3496</v>
      </c>
      <c r="P1246" t="s">
        <v>81</v>
      </c>
      <c r="Q1246" s="2">
        <v>45132</v>
      </c>
      <c r="R1246" s="2">
        <v>45107</v>
      </c>
      <c r="S1246" t="s">
        <v>82</v>
      </c>
    </row>
    <row r="1247" spans="1:19" x14ac:dyDescent="0.3">
      <c r="A1247">
        <v>2023</v>
      </c>
      <c r="B1247" s="2">
        <v>45017</v>
      </c>
      <c r="C1247" s="2">
        <v>45107</v>
      </c>
      <c r="D1247" t="s">
        <v>54</v>
      </c>
      <c r="F1247" t="s">
        <v>303</v>
      </c>
      <c r="G1247" t="s">
        <v>448</v>
      </c>
      <c r="H1247" t="s">
        <v>448</v>
      </c>
      <c r="I1247" t="s">
        <v>305</v>
      </c>
      <c r="J1247" t="s">
        <v>2158</v>
      </c>
      <c r="K1247" t="s">
        <v>1550</v>
      </c>
      <c r="L1247" t="s">
        <v>688</v>
      </c>
      <c r="N1247" t="s">
        <v>72</v>
      </c>
      <c r="O1247" s="5" t="s">
        <v>3497</v>
      </c>
      <c r="P1247" t="s">
        <v>81</v>
      </c>
      <c r="Q1247" s="2">
        <v>45132</v>
      </c>
      <c r="R1247" s="2">
        <v>45107</v>
      </c>
      <c r="S1247" t="s">
        <v>82</v>
      </c>
    </row>
    <row r="1248" spans="1:19" x14ac:dyDescent="0.3">
      <c r="A1248">
        <v>2023</v>
      </c>
      <c r="B1248" s="2">
        <v>45017</v>
      </c>
      <c r="C1248" s="2">
        <v>45107</v>
      </c>
      <c r="D1248" t="s">
        <v>54</v>
      </c>
      <c r="F1248" t="s">
        <v>97</v>
      </c>
      <c r="G1248" t="s">
        <v>220</v>
      </c>
      <c r="H1248" t="s">
        <v>220</v>
      </c>
      <c r="I1248" t="s">
        <v>99</v>
      </c>
      <c r="J1248" t="s">
        <v>213</v>
      </c>
      <c r="K1248" t="s">
        <v>687</v>
      </c>
      <c r="L1248" t="s">
        <v>1998</v>
      </c>
      <c r="N1248" t="s">
        <v>72</v>
      </c>
      <c r="O1248" s="5" t="s">
        <v>3498</v>
      </c>
      <c r="P1248" t="s">
        <v>81</v>
      </c>
      <c r="Q1248" s="2">
        <v>45132</v>
      </c>
      <c r="R1248" s="2">
        <v>45107</v>
      </c>
      <c r="S1248" t="s">
        <v>82</v>
      </c>
    </row>
    <row r="1249" spans="1:19" x14ac:dyDescent="0.3">
      <c r="A1249">
        <v>2023</v>
      </c>
      <c r="B1249" s="2">
        <v>45017</v>
      </c>
      <c r="C1249" s="2">
        <v>45107</v>
      </c>
      <c r="D1249" t="s">
        <v>54</v>
      </c>
      <c r="F1249" t="s">
        <v>112</v>
      </c>
      <c r="G1249" t="s">
        <v>262</v>
      </c>
      <c r="H1249" t="s">
        <v>262</v>
      </c>
      <c r="I1249" t="s">
        <v>113</v>
      </c>
      <c r="J1249" t="s">
        <v>2159</v>
      </c>
      <c r="K1249" t="s">
        <v>904</v>
      </c>
      <c r="L1249" t="s">
        <v>626</v>
      </c>
      <c r="N1249" t="s">
        <v>72</v>
      </c>
      <c r="O1249" s="5" t="s">
        <v>3499</v>
      </c>
      <c r="P1249" t="s">
        <v>81</v>
      </c>
      <c r="Q1249" s="2">
        <v>45132</v>
      </c>
      <c r="R1249" s="2">
        <v>45107</v>
      </c>
      <c r="S1249" t="s">
        <v>82</v>
      </c>
    </row>
    <row r="1250" spans="1:19" x14ac:dyDescent="0.3">
      <c r="A1250">
        <v>2023</v>
      </c>
      <c r="B1250" s="2">
        <v>45017</v>
      </c>
      <c r="C1250" s="2">
        <v>45107</v>
      </c>
      <c r="D1250" t="s">
        <v>54</v>
      </c>
      <c r="F1250" t="s">
        <v>112</v>
      </c>
      <c r="G1250" t="s">
        <v>230</v>
      </c>
      <c r="H1250" t="s">
        <v>230</v>
      </c>
      <c r="I1250" t="s">
        <v>113</v>
      </c>
      <c r="J1250" t="s">
        <v>2160</v>
      </c>
      <c r="K1250" t="s">
        <v>761</v>
      </c>
      <c r="L1250" t="s">
        <v>1266</v>
      </c>
      <c r="N1250" t="s">
        <v>72</v>
      </c>
      <c r="O1250" s="5" t="s">
        <v>3500</v>
      </c>
      <c r="P1250" t="s">
        <v>81</v>
      </c>
      <c r="Q1250" s="2">
        <v>45132</v>
      </c>
      <c r="R1250" s="2">
        <v>45107</v>
      </c>
      <c r="S1250" t="s">
        <v>82</v>
      </c>
    </row>
    <row r="1251" spans="1:19" x14ac:dyDescent="0.3">
      <c r="A1251">
        <v>2023</v>
      </c>
      <c r="B1251" s="2">
        <v>45017</v>
      </c>
      <c r="C1251" s="2">
        <v>45107</v>
      </c>
      <c r="D1251" t="s">
        <v>54</v>
      </c>
      <c r="F1251" t="s">
        <v>112</v>
      </c>
      <c r="G1251" t="s">
        <v>114</v>
      </c>
      <c r="H1251" t="s">
        <v>114</v>
      </c>
      <c r="I1251" t="s">
        <v>113</v>
      </c>
      <c r="J1251" t="s">
        <v>2161</v>
      </c>
      <c r="K1251" t="s">
        <v>2162</v>
      </c>
      <c r="L1251" t="s">
        <v>749</v>
      </c>
      <c r="N1251" t="s">
        <v>72</v>
      </c>
      <c r="O1251" s="5" t="s">
        <v>3501</v>
      </c>
      <c r="P1251" t="s">
        <v>81</v>
      </c>
      <c r="Q1251" s="2">
        <v>45132</v>
      </c>
      <c r="R1251" s="2">
        <v>45107</v>
      </c>
      <c r="S1251" t="s">
        <v>82</v>
      </c>
    </row>
    <row r="1252" spans="1:19" x14ac:dyDescent="0.3">
      <c r="A1252">
        <v>2023</v>
      </c>
      <c r="B1252" s="2">
        <v>45017</v>
      </c>
      <c r="C1252" s="2">
        <v>45107</v>
      </c>
      <c r="D1252" t="s">
        <v>54</v>
      </c>
      <c r="F1252" t="s">
        <v>219</v>
      </c>
      <c r="G1252" t="s">
        <v>220</v>
      </c>
      <c r="H1252" t="s">
        <v>220</v>
      </c>
      <c r="I1252" t="s">
        <v>221</v>
      </c>
      <c r="J1252" t="s">
        <v>2163</v>
      </c>
      <c r="K1252" t="s">
        <v>1698</v>
      </c>
      <c r="L1252" t="s">
        <v>665</v>
      </c>
      <c r="N1252" t="s">
        <v>72</v>
      </c>
      <c r="O1252" s="5" t="s">
        <v>3502</v>
      </c>
      <c r="P1252" t="s">
        <v>81</v>
      </c>
      <c r="Q1252" s="2">
        <v>45132</v>
      </c>
      <c r="R1252" s="2">
        <v>45107</v>
      </c>
      <c r="S1252" t="s">
        <v>82</v>
      </c>
    </row>
    <row r="1253" spans="1:19" x14ac:dyDescent="0.3">
      <c r="A1253">
        <v>2023</v>
      </c>
      <c r="B1253" s="2">
        <v>45017</v>
      </c>
      <c r="C1253" s="2">
        <v>45107</v>
      </c>
      <c r="D1253" t="s">
        <v>54</v>
      </c>
      <c r="F1253" t="s">
        <v>112</v>
      </c>
      <c r="G1253" t="s">
        <v>88</v>
      </c>
      <c r="H1253" t="s">
        <v>88</v>
      </c>
      <c r="I1253" t="s">
        <v>113</v>
      </c>
      <c r="J1253" t="s">
        <v>2164</v>
      </c>
      <c r="K1253" t="s">
        <v>688</v>
      </c>
      <c r="L1253" t="s">
        <v>688</v>
      </c>
      <c r="N1253" t="s">
        <v>72</v>
      </c>
      <c r="O1253" s="5" t="s">
        <v>3503</v>
      </c>
      <c r="P1253" t="s">
        <v>81</v>
      </c>
      <c r="Q1253" s="2">
        <v>45132</v>
      </c>
      <c r="R1253" s="2">
        <v>45107</v>
      </c>
      <c r="S1253" t="s">
        <v>82</v>
      </c>
    </row>
    <row r="1254" spans="1:19" x14ac:dyDescent="0.3">
      <c r="A1254">
        <v>2023</v>
      </c>
      <c r="B1254" s="2">
        <v>45017</v>
      </c>
      <c r="C1254" s="2">
        <v>45107</v>
      </c>
      <c r="D1254" t="s">
        <v>54</v>
      </c>
      <c r="F1254" t="s">
        <v>231</v>
      </c>
      <c r="G1254" t="s">
        <v>558</v>
      </c>
      <c r="H1254" t="s">
        <v>558</v>
      </c>
      <c r="I1254" t="s">
        <v>109</v>
      </c>
      <c r="J1254" t="s">
        <v>2165</v>
      </c>
      <c r="K1254" t="s">
        <v>606</v>
      </c>
      <c r="L1254" t="s">
        <v>1031</v>
      </c>
      <c r="N1254" t="s">
        <v>72</v>
      </c>
      <c r="O1254" s="5" t="s">
        <v>3504</v>
      </c>
      <c r="P1254" t="s">
        <v>81</v>
      </c>
      <c r="Q1254" s="2">
        <v>45132</v>
      </c>
      <c r="R1254" s="2">
        <v>45107</v>
      </c>
      <c r="S1254" t="s">
        <v>82</v>
      </c>
    </row>
    <row r="1255" spans="1:19" x14ac:dyDescent="0.3">
      <c r="A1255">
        <v>2023</v>
      </c>
      <c r="B1255" s="2">
        <v>45017</v>
      </c>
      <c r="C1255" s="2">
        <v>45107</v>
      </c>
      <c r="D1255" t="s">
        <v>54</v>
      </c>
      <c r="F1255" t="s">
        <v>97</v>
      </c>
      <c r="G1255" t="s">
        <v>365</v>
      </c>
      <c r="H1255" t="s">
        <v>365</v>
      </c>
      <c r="I1255" t="s">
        <v>99</v>
      </c>
      <c r="J1255" t="s">
        <v>2166</v>
      </c>
      <c r="K1255" t="s">
        <v>1036</v>
      </c>
      <c r="L1255" t="s">
        <v>1353</v>
      </c>
      <c r="N1255" t="s">
        <v>72</v>
      </c>
      <c r="O1255" s="5" t="s">
        <v>3505</v>
      </c>
      <c r="P1255" t="s">
        <v>81</v>
      </c>
      <c r="Q1255" s="2">
        <v>45132</v>
      </c>
      <c r="R1255" s="2">
        <v>45107</v>
      </c>
      <c r="S1255" t="s">
        <v>82</v>
      </c>
    </row>
    <row r="1256" spans="1:19" x14ac:dyDescent="0.3">
      <c r="A1256">
        <v>2023</v>
      </c>
      <c r="B1256" s="2">
        <v>45017</v>
      </c>
      <c r="C1256" s="2">
        <v>45107</v>
      </c>
      <c r="D1256" t="s">
        <v>54</v>
      </c>
      <c r="F1256" t="s">
        <v>100</v>
      </c>
      <c r="G1256" t="s">
        <v>220</v>
      </c>
      <c r="H1256" t="s">
        <v>220</v>
      </c>
      <c r="I1256" t="s">
        <v>102</v>
      </c>
      <c r="J1256" t="s">
        <v>2167</v>
      </c>
      <c r="K1256" t="s">
        <v>758</v>
      </c>
      <c r="L1256" t="s">
        <v>1413</v>
      </c>
      <c r="N1256" t="s">
        <v>72</v>
      </c>
      <c r="O1256" s="5" t="s">
        <v>3506</v>
      </c>
      <c r="P1256" t="s">
        <v>81</v>
      </c>
      <c r="Q1256" s="2">
        <v>45132</v>
      </c>
      <c r="R1256" s="2">
        <v>45107</v>
      </c>
      <c r="S1256" t="s">
        <v>82</v>
      </c>
    </row>
    <row r="1257" spans="1:19" x14ac:dyDescent="0.3">
      <c r="A1257">
        <v>2023</v>
      </c>
      <c r="B1257" s="2">
        <v>45017</v>
      </c>
      <c r="C1257" s="2">
        <v>45107</v>
      </c>
      <c r="D1257" t="s">
        <v>54</v>
      </c>
      <c r="F1257" t="s">
        <v>112</v>
      </c>
      <c r="G1257" t="s">
        <v>103</v>
      </c>
      <c r="H1257" t="s">
        <v>103</v>
      </c>
      <c r="I1257" t="s">
        <v>113</v>
      </c>
      <c r="J1257" t="s">
        <v>2168</v>
      </c>
      <c r="K1257" t="s">
        <v>598</v>
      </c>
      <c r="L1257" t="s">
        <v>1100</v>
      </c>
      <c r="N1257" t="s">
        <v>72</v>
      </c>
      <c r="O1257" s="5" t="s">
        <v>3507</v>
      </c>
      <c r="P1257" t="s">
        <v>81</v>
      </c>
      <c r="Q1257" s="2">
        <v>45132</v>
      </c>
      <c r="R1257" s="2">
        <v>45107</v>
      </c>
      <c r="S1257" t="s">
        <v>82</v>
      </c>
    </row>
    <row r="1258" spans="1:19" x14ac:dyDescent="0.3">
      <c r="A1258">
        <v>2023</v>
      </c>
      <c r="B1258" s="2">
        <v>45017</v>
      </c>
      <c r="C1258" s="2">
        <v>45107</v>
      </c>
      <c r="D1258" t="s">
        <v>54</v>
      </c>
      <c r="F1258" t="s">
        <v>242</v>
      </c>
      <c r="G1258" t="s">
        <v>559</v>
      </c>
      <c r="H1258" t="s">
        <v>559</v>
      </c>
      <c r="I1258" t="s">
        <v>281</v>
      </c>
      <c r="J1258" t="s">
        <v>2169</v>
      </c>
      <c r="K1258" t="s">
        <v>610</v>
      </c>
      <c r="L1258" t="s">
        <v>665</v>
      </c>
      <c r="N1258" t="s">
        <v>72</v>
      </c>
      <c r="O1258" s="5" t="s">
        <v>3508</v>
      </c>
      <c r="P1258" t="s">
        <v>81</v>
      </c>
      <c r="Q1258" s="2">
        <v>45132</v>
      </c>
      <c r="R1258" s="2">
        <v>45107</v>
      </c>
      <c r="S1258" t="s">
        <v>82</v>
      </c>
    </row>
    <row r="1259" spans="1:19" x14ac:dyDescent="0.3">
      <c r="A1259">
        <v>2023</v>
      </c>
      <c r="B1259" s="2">
        <v>45017</v>
      </c>
      <c r="C1259" s="2">
        <v>45107</v>
      </c>
      <c r="D1259" t="s">
        <v>54</v>
      </c>
      <c r="F1259" t="s">
        <v>112</v>
      </c>
      <c r="G1259" t="s">
        <v>103</v>
      </c>
      <c r="H1259" t="s">
        <v>103</v>
      </c>
      <c r="I1259" t="s">
        <v>113</v>
      </c>
      <c r="J1259" t="s">
        <v>2170</v>
      </c>
      <c r="K1259" t="s">
        <v>619</v>
      </c>
      <c r="L1259" t="s">
        <v>2171</v>
      </c>
      <c r="N1259" t="s">
        <v>72</v>
      </c>
      <c r="O1259" s="5" t="s">
        <v>3509</v>
      </c>
      <c r="P1259" t="s">
        <v>81</v>
      </c>
      <c r="Q1259" s="2">
        <v>45132</v>
      </c>
      <c r="R1259" s="2">
        <v>45107</v>
      </c>
      <c r="S1259" t="s">
        <v>82</v>
      </c>
    </row>
    <row r="1260" spans="1:19" x14ac:dyDescent="0.3">
      <c r="A1260">
        <v>2023</v>
      </c>
      <c r="B1260" s="2">
        <v>45017</v>
      </c>
      <c r="C1260" s="2">
        <v>45107</v>
      </c>
      <c r="D1260" t="s">
        <v>54</v>
      </c>
      <c r="F1260" t="s">
        <v>112</v>
      </c>
      <c r="G1260" t="s">
        <v>103</v>
      </c>
      <c r="H1260" t="s">
        <v>103</v>
      </c>
      <c r="I1260" t="s">
        <v>113</v>
      </c>
      <c r="J1260" t="s">
        <v>2172</v>
      </c>
      <c r="K1260" t="s">
        <v>2173</v>
      </c>
      <c r="L1260" t="s">
        <v>590</v>
      </c>
      <c r="N1260" t="s">
        <v>72</v>
      </c>
      <c r="O1260" s="5" t="s">
        <v>3510</v>
      </c>
      <c r="P1260" t="s">
        <v>81</v>
      </c>
      <c r="Q1260" s="2">
        <v>45132</v>
      </c>
      <c r="R1260" s="2">
        <v>45107</v>
      </c>
      <c r="S1260" t="s">
        <v>82</v>
      </c>
    </row>
    <row r="1261" spans="1:19" x14ac:dyDescent="0.3">
      <c r="A1261">
        <v>2023</v>
      </c>
      <c r="B1261" s="2">
        <v>45017</v>
      </c>
      <c r="C1261" s="2">
        <v>45107</v>
      </c>
      <c r="D1261" t="s">
        <v>54</v>
      </c>
      <c r="F1261" t="s">
        <v>112</v>
      </c>
      <c r="G1261" t="s">
        <v>103</v>
      </c>
      <c r="H1261" t="s">
        <v>103</v>
      </c>
      <c r="I1261" t="s">
        <v>113</v>
      </c>
      <c r="J1261" t="s">
        <v>2174</v>
      </c>
      <c r="K1261" t="s">
        <v>998</v>
      </c>
      <c r="L1261" t="s">
        <v>1549</v>
      </c>
      <c r="N1261" t="s">
        <v>71</v>
      </c>
      <c r="O1261" s="5" t="s">
        <v>3511</v>
      </c>
      <c r="P1261" t="s">
        <v>81</v>
      </c>
      <c r="Q1261" s="2">
        <v>45132</v>
      </c>
      <c r="R1261" s="2">
        <v>45107</v>
      </c>
      <c r="S1261" t="s">
        <v>82</v>
      </c>
    </row>
    <row r="1262" spans="1:19" x14ac:dyDescent="0.3">
      <c r="A1262">
        <v>2023</v>
      </c>
      <c r="B1262" s="2">
        <v>45017</v>
      </c>
      <c r="C1262" s="2">
        <v>45107</v>
      </c>
      <c r="D1262" t="s">
        <v>54</v>
      </c>
      <c r="F1262" t="s">
        <v>112</v>
      </c>
      <c r="G1262" t="s">
        <v>103</v>
      </c>
      <c r="H1262" t="s">
        <v>103</v>
      </c>
      <c r="I1262" t="s">
        <v>113</v>
      </c>
      <c r="J1262" t="s">
        <v>2174</v>
      </c>
      <c r="K1262" t="s">
        <v>998</v>
      </c>
      <c r="L1262" t="s">
        <v>1504</v>
      </c>
      <c r="N1262" t="s">
        <v>72</v>
      </c>
      <c r="O1262" s="6" t="s">
        <v>3512</v>
      </c>
      <c r="P1262" t="s">
        <v>81</v>
      </c>
      <c r="Q1262" s="2">
        <v>45132</v>
      </c>
      <c r="R1262" s="2">
        <v>45107</v>
      </c>
      <c r="S1262" t="s">
        <v>82</v>
      </c>
    </row>
    <row r="1263" spans="1:19" x14ac:dyDescent="0.3">
      <c r="A1263">
        <v>2023</v>
      </c>
      <c r="B1263" s="2">
        <v>45017</v>
      </c>
      <c r="C1263" s="2">
        <v>45107</v>
      </c>
      <c r="D1263" t="s">
        <v>54</v>
      </c>
      <c r="F1263" t="s">
        <v>257</v>
      </c>
      <c r="G1263" t="s">
        <v>560</v>
      </c>
      <c r="H1263" t="s">
        <v>560</v>
      </c>
      <c r="I1263" t="s">
        <v>259</v>
      </c>
      <c r="J1263" t="s">
        <v>2175</v>
      </c>
      <c r="K1263" t="s">
        <v>1753</v>
      </c>
      <c r="L1263" t="s">
        <v>849</v>
      </c>
      <c r="N1263" t="s">
        <v>72</v>
      </c>
      <c r="O1263" s="5" t="s">
        <v>3513</v>
      </c>
      <c r="P1263" t="s">
        <v>81</v>
      </c>
      <c r="Q1263" s="2">
        <v>45132</v>
      </c>
      <c r="R1263" s="2">
        <v>45107</v>
      </c>
      <c r="S1263" t="s">
        <v>82</v>
      </c>
    </row>
    <row r="1264" spans="1:19" x14ac:dyDescent="0.3">
      <c r="A1264">
        <v>2023</v>
      </c>
      <c r="B1264" s="2">
        <v>45017</v>
      </c>
      <c r="C1264" s="2">
        <v>45107</v>
      </c>
      <c r="D1264" t="s">
        <v>54</v>
      </c>
      <c r="F1264" t="s">
        <v>97</v>
      </c>
      <c r="G1264" t="s">
        <v>220</v>
      </c>
      <c r="H1264" t="s">
        <v>220</v>
      </c>
      <c r="I1264" t="s">
        <v>99</v>
      </c>
      <c r="J1264" t="s">
        <v>1805</v>
      </c>
      <c r="K1264" t="s">
        <v>774</v>
      </c>
      <c r="L1264" t="s">
        <v>1012</v>
      </c>
      <c r="N1264" t="s">
        <v>72</v>
      </c>
      <c r="O1264" s="5" t="s">
        <v>3514</v>
      </c>
      <c r="P1264" t="s">
        <v>81</v>
      </c>
      <c r="Q1264" s="2">
        <v>45132</v>
      </c>
      <c r="R1264" s="2">
        <v>45107</v>
      </c>
      <c r="S1264" t="s">
        <v>82</v>
      </c>
    </row>
    <row r="1265" spans="1:19" x14ac:dyDescent="0.3">
      <c r="A1265">
        <v>2023</v>
      </c>
      <c r="B1265" s="2">
        <v>45017</v>
      </c>
      <c r="C1265" s="2">
        <v>45107</v>
      </c>
      <c r="D1265" t="s">
        <v>54</v>
      </c>
      <c r="F1265" t="s">
        <v>94</v>
      </c>
      <c r="G1265" t="s">
        <v>526</v>
      </c>
      <c r="H1265" t="s">
        <v>526</v>
      </c>
      <c r="I1265" t="s">
        <v>96</v>
      </c>
      <c r="J1265" t="s">
        <v>2176</v>
      </c>
      <c r="K1265" t="s">
        <v>1775</v>
      </c>
      <c r="L1265" t="s">
        <v>731</v>
      </c>
      <c r="N1265" t="s">
        <v>72</v>
      </c>
      <c r="O1265" s="5" t="s">
        <v>3513</v>
      </c>
      <c r="P1265" t="s">
        <v>81</v>
      </c>
      <c r="Q1265" s="2">
        <v>45132</v>
      </c>
      <c r="R1265" s="2">
        <v>45107</v>
      </c>
      <c r="S1265" t="s">
        <v>82</v>
      </c>
    </row>
    <row r="1266" spans="1:19" x14ac:dyDescent="0.3">
      <c r="A1266">
        <v>2023</v>
      </c>
      <c r="B1266" s="2">
        <v>45017</v>
      </c>
      <c r="C1266" s="2">
        <v>45107</v>
      </c>
      <c r="D1266" t="s">
        <v>54</v>
      </c>
      <c r="F1266" t="s">
        <v>112</v>
      </c>
      <c r="G1266" t="s">
        <v>408</v>
      </c>
      <c r="H1266" t="s">
        <v>408</v>
      </c>
      <c r="I1266" t="s">
        <v>113</v>
      </c>
      <c r="J1266" t="s">
        <v>2177</v>
      </c>
      <c r="K1266" t="s">
        <v>2178</v>
      </c>
      <c r="L1266" t="s">
        <v>613</v>
      </c>
      <c r="N1266" t="s">
        <v>72</v>
      </c>
      <c r="O1266" s="5" t="s">
        <v>3515</v>
      </c>
      <c r="P1266" t="s">
        <v>81</v>
      </c>
      <c r="Q1266" s="2">
        <v>45132</v>
      </c>
      <c r="R1266" s="2">
        <v>45107</v>
      </c>
      <c r="S1266" t="s">
        <v>82</v>
      </c>
    </row>
    <row r="1267" spans="1:19" x14ac:dyDescent="0.3">
      <c r="A1267">
        <v>2023</v>
      </c>
      <c r="B1267" s="2">
        <v>45017</v>
      </c>
      <c r="C1267" s="2">
        <v>45107</v>
      </c>
      <c r="D1267" t="s">
        <v>54</v>
      </c>
      <c r="F1267" t="s">
        <v>257</v>
      </c>
      <c r="G1267" t="s">
        <v>311</v>
      </c>
      <c r="H1267" t="s">
        <v>311</v>
      </c>
      <c r="I1267" t="s">
        <v>259</v>
      </c>
      <c r="J1267" t="s">
        <v>2179</v>
      </c>
      <c r="K1267" t="s">
        <v>1571</v>
      </c>
      <c r="L1267" t="s">
        <v>598</v>
      </c>
      <c r="N1267" t="s">
        <v>72</v>
      </c>
      <c r="O1267" s="5" t="s">
        <v>3516</v>
      </c>
      <c r="P1267" t="s">
        <v>81</v>
      </c>
      <c r="Q1267" s="2">
        <v>45132</v>
      </c>
      <c r="R1267" s="2">
        <v>45107</v>
      </c>
      <c r="S1267" t="s">
        <v>82</v>
      </c>
    </row>
    <row r="1268" spans="1:19" x14ac:dyDescent="0.3">
      <c r="A1268">
        <v>2023</v>
      </c>
      <c r="B1268" s="2">
        <v>45017</v>
      </c>
      <c r="C1268" s="2">
        <v>45107</v>
      </c>
      <c r="D1268" t="s">
        <v>54</v>
      </c>
      <c r="F1268" t="s">
        <v>104</v>
      </c>
      <c r="G1268" t="s">
        <v>235</v>
      </c>
      <c r="H1268" t="s">
        <v>235</v>
      </c>
      <c r="I1268" t="s">
        <v>226</v>
      </c>
      <c r="J1268" t="s">
        <v>2180</v>
      </c>
      <c r="K1268" t="s">
        <v>626</v>
      </c>
      <c r="L1268" t="s">
        <v>2181</v>
      </c>
      <c r="N1268" t="s">
        <v>72</v>
      </c>
      <c r="O1268" s="5" t="s">
        <v>3517</v>
      </c>
      <c r="P1268" t="s">
        <v>81</v>
      </c>
      <c r="Q1268" s="2">
        <v>45132</v>
      </c>
      <c r="R1268" s="2">
        <v>45107</v>
      </c>
      <c r="S1268" t="s">
        <v>82</v>
      </c>
    </row>
    <row r="1269" spans="1:19" x14ac:dyDescent="0.3">
      <c r="A1269">
        <v>2023</v>
      </c>
      <c r="B1269" s="2">
        <v>45017</v>
      </c>
      <c r="C1269" s="2">
        <v>45107</v>
      </c>
      <c r="D1269" t="s">
        <v>54</v>
      </c>
      <c r="F1269" t="s">
        <v>112</v>
      </c>
      <c r="G1269" t="s">
        <v>103</v>
      </c>
      <c r="H1269" t="s">
        <v>103</v>
      </c>
      <c r="I1269" t="s">
        <v>113</v>
      </c>
      <c r="J1269" t="s">
        <v>1625</v>
      </c>
      <c r="K1269" t="s">
        <v>1092</v>
      </c>
      <c r="L1269" t="s">
        <v>2182</v>
      </c>
      <c r="N1269" t="s">
        <v>72</v>
      </c>
      <c r="O1269" s="5" t="s">
        <v>3518</v>
      </c>
      <c r="P1269" t="s">
        <v>81</v>
      </c>
      <c r="Q1269" s="2">
        <v>45132</v>
      </c>
      <c r="R1269" s="2">
        <v>45107</v>
      </c>
      <c r="S1269" t="s">
        <v>82</v>
      </c>
    </row>
    <row r="1270" spans="1:19" x14ac:dyDescent="0.3">
      <c r="A1270">
        <v>2023</v>
      </c>
      <c r="B1270" s="2">
        <v>45017</v>
      </c>
      <c r="C1270" s="2">
        <v>45107</v>
      </c>
      <c r="D1270" t="s">
        <v>54</v>
      </c>
      <c r="F1270" t="s">
        <v>242</v>
      </c>
      <c r="G1270" t="s">
        <v>75</v>
      </c>
      <c r="H1270" t="s">
        <v>75</v>
      </c>
      <c r="I1270" t="s">
        <v>281</v>
      </c>
      <c r="J1270" t="s">
        <v>2183</v>
      </c>
      <c r="K1270" t="s">
        <v>644</v>
      </c>
      <c r="L1270" t="s">
        <v>758</v>
      </c>
      <c r="N1270" t="s">
        <v>72</v>
      </c>
      <c r="O1270" s="5" t="s">
        <v>3519</v>
      </c>
      <c r="P1270" t="s">
        <v>81</v>
      </c>
      <c r="Q1270" s="2">
        <v>45132</v>
      </c>
      <c r="R1270" s="2">
        <v>45107</v>
      </c>
      <c r="S1270" t="s">
        <v>82</v>
      </c>
    </row>
    <row r="1271" spans="1:19" x14ac:dyDescent="0.3">
      <c r="A1271">
        <v>2023</v>
      </c>
      <c r="B1271" s="2">
        <v>45017</v>
      </c>
      <c r="C1271" s="2">
        <v>45107</v>
      </c>
      <c r="D1271" t="s">
        <v>54</v>
      </c>
      <c r="F1271" t="s">
        <v>100</v>
      </c>
      <c r="G1271" t="s">
        <v>220</v>
      </c>
      <c r="H1271" t="s">
        <v>220</v>
      </c>
      <c r="I1271" t="s">
        <v>102</v>
      </c>
      <c r="J1271" t="s">
        <v>2184</v>
      </c>
      <c r="K1271" t="s">
        <v>2185</v>
      </c>
      <c r="L1271" t="s">
        <v>1048</v>
      </c>
      <c r="N1271" t="s">
        <v>71</v>
      </c>
      <c r="O1271" s="5" t="s">
        <v>3520</v>
      </c>
      <c r="P1271" t="s">
        <v>81</v>
      </c>
      <c r="Q1271" s="2">
        <v>45132</v>
      </c>
      <c r="R1271" s="2">
        <v>45107</v>
      </c>
      <c r="S1271" t="s">
        <v>82</v>
      </c>
    </row>
    <row r="1272" spans="1:19" x14ac:dyDescent="0.3">
      <c r="A1272">
        <v>2023</v>
      </c>
      <c r="B1272" s="2">
        <v>45017</v>
      </c>
      <c r="C1272" s="2">
        <v>45107</v>
      </c>
      <c r="D1272" t="s">
        <v>54</v>
      </c>
      <c r="F1272" t="s">
        <v>112</v>
      </c>
      <c r="G1272" t="s">
        <v>103</v>
      </c>
      <c r="H1272" t="s">
        <v>103</v>
      </c>
      <c r="I1272" t="s">
        <v>113</v>
      </c>
      <c r="J1272" t="s">
        <v>2186</v>
      </c>
      <c r="K1272" t="s">
        <v>1747</v>
      </c>
      <c r="L1272" t="s">
        <v>665</v>
      </c>
      <c r="N1272" t="s">
        <v>72</v>
      </c>
      <c r="O1272" s="5" t="s">
        <v>3521</v>
      </c>
      <c r="P1272" t="s">
        <v>81</v>
      </c>
      <c r="Q1272" s="2">
        <v>45132</v>
      </c>
      <c r="R1272" s="2">
        <v>45107</v>
      </c>
      <c r="S1272" t="s">
        <v>82</v>
      </c>
    </row>
    <row r="1273" spans="1:19" x14ac:dyDescent="0.3">
      <c r="A1273">
        <v>2023</v>
      </c>
      <c r="B1273" s="2">
        <v>45017</v>
      </c>
      <c r="C1273" s="2">
        <v>45107</v>
      </c>
      <c r="D1273" t="s">
        <v>54</v>
      </c>
      <c r="F1273" t="s">
        <v>112</v>
      </c>
      <c r="G1273" t="s">
        <v>103</v>
      </c>
      <c r="H1273" t="s">
        <v>103</v>
      </c>
      <c r="I1273" t="s">
        <v>113</v>
      </c>
      <c r="J1273" t="s">
        <v>2187</v>
      </c>
      <c r="K1273" t="s">
        <v>1031</v>
      </c>
      <c r="L1273" t="s">
        <v>886</v>
      </c>
      <c r="N1273" t="s">
        <v>72</v>
      </c>
      <c r="O1273" s="5" t="s">
        <v>3522</v>
      </c>
      <c r="P1273" t="s">
        <v>81</v>
      </c>
      <c r="Q1273" s="2">
        <v>45132</v>
      </c>
      <c r="R1273" s="2">
        <v>45107</v>
      </c>
      <c r="S1273" t="s">
        <v>82</v>
      </c>
    </row>
    <row r="1274" spans="1:19" x14ac:dyDescent="0.3">
      <c r="A1274">
        <v>2023</v>
      </c>
      <c r="B1274" s="2">
        <v>45017</v>
      </c>
      <c r="C1274" s="2">
        <v>45107</v>
      </c>
      <c r="D1274" t="s">
        <v>54</v>
      </c>
      <c r="F1274" t="s">
        <v>112</v>
      </c>
      <c r="G1274" t="s">
        <v>103</v>
      </c>
      <c r="H1274" t="s">
        <v>103</v>
      </c>
      <c r="I1274" t="s">
        <v>113</v>
      </c>
      <c r="J1274" t="s">
        <v>2188</v>
      </c>
      <c r="K1274" t="s">
        <v>593</v>
      </c>
      <c r="L1274" t="s">
        <v>961</v>
      </c>
      <c r="N1274" t="s">
        <v>72</v>
      </c>
      <c r="O1274" s="5" t="s">
        <v>3523</v>
      </c>
      <c r="P1274" t="s">
        <v>81</v>
      </c>
      <c r="Q1274" s="2">
        <v>45132</v>
      </c>
      <c r="R1274" s="2">
        <v>45107</v>
      </c>
      <c r="S1274" t="s">
        <v>82</v>
      </c>
    </row>
    <row r="1275" spans="1:19" x14ac:dyDescent="0.3">
      <c r="A1275">
        <v>2023</v>
      </c>
      <c r="B1275" s="2">
        <v>45017</v>
      </c>
      <c r="C1275" s="2">
        <v>45107</v>
      </c>
      <c r="D1275" t="s">
        <v>54</v>
      </c>
      <c r="F1275" t="s">
        <v>112</v>
      </c>
      <c r="G1275" t="s">
        <v>103</v>
      </c>
      <c r="H1275" t="s">
        <v>103</v>
      </c>
      <c r="I1275" t="s">
        <v>113</v>
      </c>
      <c r="J1275" t="s">
        <v>2188</v>
      </c>
      <c r="K1275" t="s">
        <v>766</v>
      </c>
      <c r="L1275" t="s">
        <v>613</v>
      </c>
      <c r="N1275" t="s">
        <v>72</v>
      </c>
      <c r="O1275" s="5" t="s">
        <v>3524</v>
      </c>
      <c r="P1275" t="s">
        <v>81</v>
      </c>
      <c r="Q1275" s="2">
        <v>45132</v>
      </c>
      <c r="R1275" s="2">
        <v>45107</v>
      </c>
      <c r="S1275" t="s">
        <v>82</v>
      </c>
    </row>
    <row r="1276" spans="1:19" x14ac:dyDescent="0.3">
      <c r="A1276">
        <v>2023</v>
      </c>
      <c r="B1276" s="2">
        <v>45017</v>
      </c>
      <c r="C1276" s="2">
        <v>45107</v>
      </c>
      <c r="D1276" t="s">
        <v>54</v>
      </c>
      <c r="F1276" t="s">
        <v>87</v>
      </c>
      <c r="G1276" t="s">
        <v>75</v>
      </c>
      <c r="H1276" t="s">
        <v>75</v>
      </c>
      <c r="I1276" t="s">
        <v>89</v>
      </c>
      <c r="J1276" t="s">
        <v>2189</v>
      </c>
      <c r="K1276" t="s">
        <v>823</v>
      </c>
      <c r="L1276" t="s">
        <v>1197</v>
      </c>
      <c r="N1276" t="s">
        <v>72</v>
      </c>
      <c r="O1276" s="5" t="s">
        <v>3525</v>
      </c>
      <c r="P1276" t="s">
        <v>81</v>
      </c>
      <c r="Q1276" s="2">
        <v>45132</v>
      </c>
      <c r="R1276" s="2">
        <v>45107</v>
      </c>
      <c r="S1276" t="s">
        <v>82</v>
      </c>
    </row>
    <row r="1277" spans="1:19" x14ac:dyDescent="0.3">
      <c r="A1277">
        <v>2023</v>
      </c>
      <c r="B1277" s="2">
        <v>45017</v>
      </c>
      <c r="C1277" s="2">
        <v>45107</v>
      </c>
      <c r="D1277" t="s">
        <v>54</v>
      </c>
      <c r="F1277" t="s">
        <v>219</v>
      </c>
      <c r="G1277" t="s">
        <v>220</v>
      </c>
      <c r="H1277" t="s">
        <v>220</v>
      </c>
      <c r="I1277" t="s">
        <v>221</v>
      </c>
      <c r="J1277" t="s">
        <v>2190</v>
      </c>
      <c r="K1277" t="s">
        <v>2191</v>
      </c>
      <c r="L1277" t="s">
        <v>630</v>
      </c>
      <c r="N1277" t="s">
        <v>72</v>
      </c>
      <c r="O1277" s="5" t="s">
        <v>3526</v>
      </c>
      <c r="P1277" t="s">
        <v>81</v>
      </c>
      <c r="Q1277" s="2">
        <v>45132</v>
      </c>
      <c r="R1277" s="2">
        <v>45107</v>
      </c>
      <c r="S1277" t="s">
        <v>82</v>
      </c>
    </row>
    <row r="1278" spans="1:19" x14ac:dyDescent="0.3">
      <c r="A1278">
        <v>2023</v>
      </c>
      <c r="B1278" s="2">
        <v>45017</v>
      </c>
      <c r="C1278" s="2">
        <v>45107</v>
      </c>
      <c r="D1278" t="s">
        <v>54</v>
      </c>
      <c r="F1278" t="s">
        <v>87</v>
      </c>
      <c r="G1278" t="s">
        <v>75</v>
      </c>
      <c r="H1278" t="s">
        <v>75</v>
      </c>
      <c r="I1278" t="s">
        <v>89</v>
      </c>
      <c r="J1278" t="s">
        <v>2192</v>
      </c>
      <c r="K1278" t="s">
        <v>637</v>
      </c>
      <c r="L1278" t="s">
        <v>1463</v>
      </c>
      <c r="N1278" t="s">
        <v>72</v>
      </c>
      <c r="O1278" s="5" t="s">
        <v>3527</v>
      </c>
      <c r="P1278" t="s">
        <v>81</v>
      </c>
      <c r="Q1278" s="2">
        <v>45132</v>
      </c>
      <c r="R1278" s="2">
        <v>45107</v>
      </c>
      <c r="S1278" t="s">
        <v>82</v>
      </c>
    </row>
    <row r="1279" spans="1:19" x14ac:dyDescent="0.3">
      <c r="A1279">
        <v>2023</v>
      </c>
      <c r="B1279" s="2">
        <v>45017</v>
      </c>
      <c r="C1279" s="2">
        <v>45107</v>
      </c>
      <c r="D1279" t="s">
        <v>54</v>
      </c>
      <c r="F1279" t="s">
        <v>100</v>
      </c>
      <c r="G1279" t="s">
        <v>75</v>
      </c>
      <c r="H1279" t="s">
        <v>75</v>
      </c>
      <c r="I1279" t="s">
        <v>102</v>
      </c>
      <c r="J1279" t="s">
        <v>2193</v>
      </c>
      <c r="K1279" t="s">
        <v>799</v>
      </c>
      <c r="L1279" t="s">
        <v>2194</v>
      </c>
      <c r="N1279" t="s">
        <v>72</v>
      </c>
      <c r="O1279" s="5" t="s">
        <v>3528</v>
      </c>
      <c r="P1279" t="s">
        <v>81</v>
      </c>
      <c r="Q1279" s="2">
        <v>45132</v>
      </c>
      <c r="R1279" s="2">
        <v>45107</v>
      </c>
      <c r="S1279" t="s">
        <v>82</v>
      </c>
    </row>
    <row r="1280" spans="1:19" x14ac:dyDescent="0.3">
      <c r="A1280">
        <v>2023</v>
      </c>
      <c r="B1280" s="2">
        <v>45017</v>
      </c>
      <c r="C1280" s="2">
        <v>45107</v>
      </c>
      <c r="D1280" t="s">
        <v>54</v>
      </c>
      <c r="F1280" t="s">
        <v>104</v>
      </c>
      <c r="G1280" t="s">
        <v>276</v>
      </c>
      <c r="H1280" t="s">
        <v>276</v>
      </c>
      <c r="I1280" t="s">
        <v>226</v>
      </c>
      <c r="J1280" t="s">
        <v>2195</v>
      </c>
      <c r="K1280" t="s">
        <v>980</v>
      </c>
      <c r="L1280" t="s">
        <v>1395</v>
      </c>
      <c r="N1280" t="s">
        <v>72</v>
      </c>
      <c r="O1280" s="5" t="s">
        <v>3529</v>
      </c>
      <c r="P1280" t="s">
        <v>81</v>
      </c>
      <c r="Q1280" s="2">
        <v>45132</v>
      </c>
      <c r="R1280" s="2">
        <v>45107</v>
      </c>
      <c r="S1280" t="s">
        <v>82</v>
      </c>
    </row>
    <row r="1281" spans="1:19" x14ac:dyDescent="0.3">
      <c r="A1281">
        <v>2023</v>
      </c>
      <c r="B1281" s="2">
        <v>45017</v>
      </c>
      <c r="C1281" s="2">
        <v>45107</v>
      </c>
      <c r="D1281" t="s">
        <v>54</v>
      </c>
      <c r="F1281" t="s">
        <v>112</v>
      </c>
      <c r="G1281" t="s">
        <v>103</v>
      </c>
      <c r="H1281" t="s">
        <v>103</v>
      </c>
      <c r="I1281" t="s">
        <v>113</v>
      </c>
      <c r="J1281" t="s">
        <v>2195</v>
      </c>
      <c r="K1281" t="s">
        <v>644</v>
      </c>
      <c r="L1281" t="s">
        <v>1191</v>
      </c>
      <c r="N1281" t="s">
        <v>72</v>
      </c>
      <c r="O1281" s="5" t="s">
        <v>3530</v>
      </c>
      <c r="P1281" t="s">
        <v>81</v>
      </c>
      <c r="Q1281" s="2">
        <v>45132</v>
      </c>
      <c r="R1281" s="2">
        <v>45107</v>
      </c>
      <c r="S1281" t="s">
        <v>82</v>
      </c>
    </row>
    <row r="1282" spans="1:19" x14ac:dyDescent="0.3">
      <c r="A1282">
        <v>2023</v>
      </c>
      <c r="B1282" s="2">
        <v>45017</v>
      </c>
      <c r="C1282" s="2">
        <v>45107</v>
      </c>
      <c r="D1282" t="s">
        <v>54</v>
      </c>
      <c r="F1282" t="s">
        <v>100</v>
      </c>
      <c r="G1282" t="s">
        <v>329</v>
      </c>
      <c r="H1282" t="s">
        <v>329</v>
      </c>
      <c r="I1282" t="s">
        <v>102</v>
      </c>
      <c r="J1282" t="s">
        <v>2196</v>
      </c>
      <c r="K1282" t="s">
        <v>1017</v>
      </c>
      <c r="L1282" t="s">
        <v>2197</v>
      </c>
      <c r="N1282" t="s">
        <v>72</v>
      </c>
      <c r="O1282" s="5" t="s">
        <v>3531</v>
      </c>
      <c r="P1282" t="s">
        <v>81</v>
      </c>
      <c r="Q1282" s="2">
        <v>45132</v>
      </c>
      <c r="R1282" s="2">
        <v>45107</v>
      </c>
      <c r="S1282" t="s">
        <v>82</v>
      </c>
    </row>
    <row r="1283" spans="1:19" x14ac:dyDescent="0.3">
      <c r="A1283">
        <v>2023</v>
      </c>
      <c r="B1283" s="2">
        <v>45017</v>
      </c>
      <c r="C1283" s="2">
        <v>45107</v>
      </c>
      <c r="D1283" t="s">
        <v>54</v>
      </c>
      <c r="F1283" t="s">
        <v>231</v>
      </c>
      <c r="G1283" t="s">
        <v>75</v>
      </c>
      <c r="H1283" t="s">
        <v>75</v>
      </c>
      <c r="I1283" t="s">
        <v>109</v>
      </c>
      <c r="J1283" t="s">
        <v>2198</v>
      </c>
      <c r="K1283" t="s">
        <v>844</v>
      </c>
      <c r="L1283" t="s">
        <v>1079</v>
      </c>
      <c r="N1283" t="s">
        <v>72</v>
      </c>
      <c r="O1283" s="5" t="s">
        <v>3532</v>
      </c>
      <c r="P1283" t="s">
        <v>81</v>
      </c>
      <c r="Q1283" s="2">
        <v>45132</v>
      </c>
      <c r="R1283" s="2">
        <v>45107</v>
      </c>
      <c r="S1283" t="s">
        <v>82</v>
      </c>
    </row>
    <row r="1284" spans="1:19" x14ac:dyDescent="0.3">
      <c r="A1284">
        <v>2023</v>
      </c>
      <c r="B1284" s="2">
        <v>45017</v>
      </c>
      <c r="C1284" s="2">
        <v>45107</v>
      </c>
      <c r="D1284" t="s">
        <v>54</v>
      </c>
      <c r="F1284" t="s">
        <v>219</v>
      </c>
      <c r="G1284" t="s">
        <v>561</v>
      </c>
      <c r="H1284" t="s">
        <v>561</v>
      </c>
      <c r="I1284" t="s">
        <v>221</v>
      </c>
      <c r="J1284" t="s">
        <v>2199</v>
      </c>
      <c r="K1284" t="s">
        <v>961</v>
      </c>
      <c r="L1284" t="s">
        <v>731</v>
      </c>
      <c r="N1284" t="s">
        <v>72</v>
      </c>
      <c r="O1284" s="5" t="s">
        <v>3533</v>
      </c>
      <c r="P1284" t="s">
        <v>81</v>
      </c>
      <c r="Q1284" s="2">
        <v>45132</v>
      </c>
      <c r="R1284" s="2">
        <v>45107</v>
      </c>
      <c r="S1284" t="s">
        <v>82</v>
      </c>
    </row>
    <row r="1285" spans="1:19" x14ac:dyDescent="0.3">
      <c r="A1285">
        <v>2023</v>
      </c>
      <c r="B1285" s="2">
        <v>45017</v>
      </c>
      <c r="C1285" s="2">
        <v>45107</v>
      </c>
      <c r="D1285" t="s">
        <v>54</v>
      </c>
      <c r="F1285" t="s">
        <v>100</v>
      </c>
      <c r="G1285" t="s">
        <v>220</v>
      </c>
      <c r="H1285" t="s">
        <v>220</v>
      </c>
      <c r="I1285" t="s">
        <v>102</v>
      </c>
      <c r="J1285" t="s">
        <v>2200</v>
      </c>
      <c r="K1285" t="s">
        <v>1017</v>
      </c>
      <c r="L1285" t="s">
        <v>601</v>
      </c>
      <c r="N1285" t="s">
        <v>72</v>
      </c>
      <c r="O1285" s="5" t="s">
        <v>3534</v>
      </c>
      <c r="P1285" t="s">
        <v>81</v>
      </c>
      <c r="Q1285" s="2">
        <v>45132</v>
      </c>
      <c r="R1285" s="2">
        <v>45107</v>
      </c>
      <c r="S1285" t="s">
        <v>82</v>
      </c>
    </row>
    <row r="1286" spans="1:19" x14ac:dyDescent="0.3">
      <c r="A1286">
        <v>2023</v>
      </c>
      <c r="B1286" s="2">
        <v>45017</v>
      </c>
      <c r="C1286" s="2">
        <v>45107</v>
      </c>
      <c r="D1286" t="s">
        <v>54</v>
      </c>
      <c r="F1286" t="s">
        <v>234</v>
      </c>
      <c r="G1286" t="s">
        <v>270</v>
      </c>
      <c r="H1286" t="s">
        <v>270</v>
      </c>
      <c r="I1286" t="s">
        <v>236</v>
      </c>
      <c r="J1286" t="s">
        <v>2201</v>
      </c>
      <c r="K1286" t="s">
        <v>624</v>
      </c>
      <c r="L1286" t="s">
        <v>886</v>
      </c>
      <c r="N1286" t="s">
        <v>72</v>
      </c>
      <c r="O1286" s="7" t="s">
        <v>3535</v>
      </c>
      <c r="P1286" t="s">
        <v>81</v>
      </c>
      <c r="Q1286" s="2">
        <v>45132</v>
      </c>
      <c r="R1286" s="2">
        <v>45107</v>
      </c>
      <c r="S1286" t="s">
        <v>82</v>
      </c>
    </row>
    <row r="1287" spans="1:19" x14ac:dyDescent="0.3">
      <c r="A1287">
        <v>2023</v>
      </c>
      <c r="B1287" s="2">
        <v>45017</v>
      </c>
      <c r="C1287" s="2">
        <v>45107</v>
      </c>
      <c r="D1287" t="s">
        <v>54</v>
      </c>
      <c r="F1287" t="s">
        <v>112</v>
      </c>
      <c r="G1287" t="s">
        <v>114</v>
      </c>
      <c r="H1287" t="s">
        <v>114</v>
      </c>
      <c r="I1287" t="s">
        <v>113</v>
      </c>
      <c r="J1287" t="s">
        <v>2202</v>
      </c>
      <c r="K1287" t="s">
        <v>626</v>
      </c>
      <c r="L1287" t="s">
        <v>1015</v>
      </c>
      <c r="N1287" t="s">
        <v>71</v>
      </c>
      <c r="O1287" s="5" t="s">
        <v>3536</v>
      </c>
      <c r="P1287" t="s">
        <v>81</v>
      </c>
      <c r="Q1287" s="2">
        <v>45132</v>
      </c>
      <c r="R1287" s="2">
        <v>45107</v>
      </c>
      <c r="S1287" t="s">
        <v>82</v>
      </c>
    </row>
    <row r="1288" spans="1:19" x14ac:dyDescent="0.3">
      <c r="A1288">
        <v>2023</v>
      </c>
      <c r="B1288" s="2">
        <v>45017</v>
      </c>
      <c r="C1288" s="2">
        <v>45107</v>
      </c>
      <c r="D1288" t="s">
        <v>54</v>
      </c>
      <c r="F1288" t="s">
        <v>112</v>
      </c>
      <c r="G1288" t="s">
        <v>114</v>
      </c>
      <c r="H1288" t="s">
        <v>114</v>
      </c>
      <c r="I1288" t="s">
        <v>113</v>
      </c>
      <c r="J1288" t="s">
        <v>2203</v>
      </c>
      <c r="K1288" t="s">
        <v>699</v>
      </c>
      <c r="L1288" t="s">
        <v>699</v>
      </c>
      <c r="N1288" t="s">
        <v>72</v>
      </c>
      <c r="O1288" s="5" t="s">
        <v>3537</v>
      </c>
      <c r="P1288" t="s">
        <v>81</v>
      </c>
      <c r="Q1288" s="2">
        <v>45132</v>
      </c>
      <c r="R1288" s="2">
        <v>45107</v>
      </c>
      <c r="S1288" t="s">
        <v>82</v>
      </c>
    </row>
    <row r="1289" spans="1:19" x14ac:dyDescent="0.3">
      <c r="A1289">
        <v>2023</v>
      </c>
      <c r="B1289" s="2">
        <v>45017</v>
      </c>
      <c r="C1289" s="2">
        <v>45107</v>
      </c>
      <c r="D1289" t="s">
        <v>54</v>
      </c>
      <c r="F1289" t="s">
        <v>97</v>
      </c>
      <c r="G1289" t="s">
        <v>220</v>
      </c>
      <c r="H1289" t="s">
        <v>220</v>
      </c>
      <c r="I1289" t="s">
        <v>99</v>
      </c>
      <c r="J1289" t="s">
        <v>2204</v>
      </c>
      <c r="K1289" t="s">
        <v>823</v>
      </c>
      <c r="L1289" t="s">
        <v>619</v>
      </c>
      <c r="N1289" t="s">
        <v>72</v>
      </c>
      <c r="O1289" s="5" t="s">
        <v>3532</v>
      </c>
      <c r="P1289" t="s">
        <v>81</v>
      </c>
      <c r="Q1289" s="2">
        <v>45132</v>
      </c>
      <c r="R1289" s="2">
        <v>45107</v>
      </c>
      <c r="S1289" t="s">
        <v>82</v>
      </c>
    </row>
    <row r="1290" spans="1:19" x14ac:dyDescent="0.3">
      <c r="A1290">
        <v>2023</v>
      </c>
      <c r="B1290" s="2">
        <v>45017</v>
      </c>
      <c r="C1290" s="2">
        <v>45107</v>
      </c>
      <c r="D1290" t="s">
        <v>54</v>
      </c>
      <c r="F1290" t="s">
        <v>94</v>
      </c>
      <c r="G1290" t="s">
        <v>365</v>
      </c>
      <c r="H1290" t="s">
        <v>365</v>
      </c>
      <c r="I1290" t="s">
        <v>96</v>
      </c>
      <c r="J1290" t="s">
        <v>2205</v>
      </c>
      <c r="K1290" t="s">
        <v>601</v>
      </c>
      <c r="L1290" t="s">
        <v>1967</v>
      </c>
      <c r="N1290" t="s">
        <v>72</v>
      </c>
      <c r="O1290" s="5" t="s">
        <v>3538</v>
      </c>
      <c r="P1290" t="s">
        <v>81</v>
      </c>
      <c r="Q1290" s="2">
        <v>45132</v>
      </c>
      <c r="R1290" s="2">
        <v>45107</v>
      </c>
      <c r="S1290" t="s">
        <v>82</v>
      </c>
    </row>
    <row r="1291" spans="1:19" x14ac:dyDescent="0.3">
      <c r="A1291">
        <v>2023</v>
      </c>
      <c r="B1291" s="2">
        <v>45017</v>
      </c>
      <c r="C1291" s="2">
        <v>45107</v>
      </c>
      <c r="D1291" t="s">
        <v>54</v>
      </c>
      <c r="F1291" t="s">
        <v>87</v>
      </c>
      <c r="G1291" t="s">
        <v>229</v>
      </c>
      <c r="H1291" t="s">
        <v>229</v>
      </c>
      <c r="I1291" t="s">
        <v>89</v>
      </c>
      <c r="J1291" t="s">
        <v>2206</v>
      </c>
      <c r="K1291" t="s">
        <v>787</v>
      </c>
      <c r="L1291" t="s">
        <v>2207</v>
      </c>
      <c r="N1291" t="s">
        <v>72</v>
      </c>
      <c r="O1291" s="5" t="s">
        <v>3539</v>
      </c>
      <c r="P1291" t="s">
        <v>81</v>
      </c>
      <c r="Q1291" s="2">
        <v>45132</v>
      </c>
      <c r="R1291" s="2">
        <v>45107</v>
      </c>
      <c r="S1291" t="s">
        <v>82</v>
      </c>
    </row>
    <row r="1292" spans="1:19" x14ac:dyDescent="0.3">
      <c r="A1292">
        <v>2023</v>
      </c>
      <c r="B1292" s="2">
        <v>45017</v>
      </c>
      <c r="C1292" s="2">
        <v>45107</v>
      </c>
      <c r="D1292" t="s">
        <v>54</v>
      </c>
      <c r="F1292" t="s">
        <v>231</v>
      </c>
      <c r="G1292" t="s">
        <v>562</v>
      </c>
      <c r="H1292" t="s">
        <v>562</v>
      </c>
      <c r="I1292" t="s">
        <v>109</v>
      </c>
      <c r="J1292" t="s">
        <v>2208</v>
      </c>
      <c r="K1292" t="s">
        <v>665</v>
      </c>
      <c r="L1292" t="s">
        <v>761</v>
      </c>
      <c r="N1292" t="s">
        <v>72</v>
      </c>
      <c r="O1292" s="5" t="s">
        <v>3540</v>
      </c>
      <c r="P1292" t="s">
        <v>81</v>
      </c>
      <c r="Q1292" s="2">
        <v>45132</v>
      </c>
      <c r="R1292" s="2">
        <v>45107</v>
      </c>
      <c r="S1292" t="s">
        <v>82</v>
      </c>
    </row>
    <row r="1293" spans="1:19" x14ac:dyDescent="0.3">
      <c r="A1293">
        <v>2023</v>
      </c>
      <c r="B1293" s="2">
        <v>45017</v>
      </c>
      <c r="C1293" s="2">
        <v>45107</v>
      </c>
      <c r="D1293" t="s">
        <v>54</v>
      </c>
      <c r="F1293" t="s">
        <v>104</v>
      </c>
      <c r="G1293" t="s">
        <v>345</v>
      </c>
      <c r="H1293" t="s">
        <v>345</v>
      </c>
      <c r="I1293" t="s">
        <v>226</v>
      </c>
      <c r="J1293" t="s">
        <v>2209</v>
      </c>
      <c r="K1293" t="s">
        <v>1079</v>
      </c>
      <c r="L1293" t="s">
        <v>606</v>
      </c>
      <c r="N1293" t="s">
        <v>72</v>
      </c>
      <c r="O1293" s="5" t="s">
        <v>3541</v>
      </c>
      <c r="P1293" t="s">
        <v>81</v>
      </c>
      <c r="Q1293" s="2">
        <v>45132</v>
      </c>
      <c r="R1293" s="2">
        <v>45107</v>
      </c>
      <c r="S1293" t="s">
        <v>82</v>
      </c>
    </row>
    <row r="1294" spans="1:19" x14ac:dyDescent="0.3">
      <c r="A1294">
        <v>2023</v>
      </c>
      <c r="B1294" s="2">
        <v>45017</v>
      </c>
      <c r="C1294" s="2">
        <v>45107</v>
      </c>
      <c r="D1294" t="s">
        <v>54</v>
      </c>
      <c r="F1294" t="s">
        <v>100</v>
      </c>
      <c r="G1294" t="s">
        <v>98</v>
      </c>
      <c r="H1294" t="s">
        <v>98</v>
      </c>
      <c r="I1294" t="s">
        <v>102</v>
      </c>
      <c r="J1294" t="s">
        <v>2210</v>
      </c>
      <c r="K1294" t="s">
        <v>1249</v>
      </c>
      <c r="L1294" t="s">
        <v>2194</v>
      </c>
      <c r="N1294" t="s">
        <v>72</v>
      </c>
      <c r="O1294" s="5" t="s">
        <v>3542</v>
      </c>
      <c r="P1294" t="s">
        <v>81</v>
      </c>
      <c r="Q1294" s="2">
        <v>45132</v>
      </c>
      <c r="R1294" s="2">
        <v>45107</v>
      </c>
      <c r="S1294" t="s">
        <v>82</v>
      </c>
    </row>
    <row r="1295" spans="1:19" x14ac:dyDescent="0.3">
      <c r="A1295">
        <v>2023</v>
      </c>
      <c r="B1295" s="2">
        <v>45017</v>
      </c>
      <c r="C1295" s="2">
        <v>45107</v>
      </c>
      <c r="D1295" t="s">
        <v>54</v>
      </c>
      <c r="F1295" t="s">
        <v>112</v>
      </c>
      <c r="G1295" t="s">
        <v>103</v>
      </c>
      <c r="H1295" t="s">
        <v>103</v>
      </c>
      <c r="I1295" t="s">
        <v>113</v>
      </c>
      <c r="J1295" t="s">
        <v>2211</v>
      </c>
      <c r="K1295" t="s">
        <v>645</v>
      </c>
      <c r="L1295" t="s">
        <v>1092</v>
      </c>
      <c r="N1295" t="s">
        <v>72</v>
      </c>
      <c r="O1295" s="5" t="s">
        <v>3543</v>
      </c>
      <c r="P1295" t="s">
        <v>81</v>
      </c>
      <c r="Q1295" s="2">
        <v>45132</v>
      </c>
      <c r="R1295" s="2">
        <v>45107</v>
      </c>
      <c r="S1295" t="s">
        <v>82</v>
      </c>
    </row>
    <row r="1296" spans="1:19" x14ac:dyDescent="0.3">
      <c r="A1296">
        <v>2023</v>
      </c>
      <c r="B1296" s="2">
        <v>45017</v>
      </c>
      <c r="C1296" s="2">
        <v>45107</v>
      </c>
      <c r="D1296" t="s">
        <v>54</v>
      </c>
      <c r="F1296" t="s">
        <v>104</v>
      </c>
      <c r="G1296" t="s">
        <v>460</v>
      </c>
      <c r="H1296" t="s">
        <v>460</v>
      </c>
      <c r="I1296" t="s">
        <v>226</v>
      </c>
      <c r="J1296" t="s">
        <v>2212</v>
      </c>
      <c r="K1296" t="s">
        <v>2213</v>
      </c>
      <c r="L1296" t="s">
        <v>2214</v>
      </c>
      <c r="N1296" t="s">
        <v>72</v>
      </c>
      <c r="O1296" s="5" t="s">
        <v>3544</v>
      </c>
      <c r="P1296" t="s">
        <v>81</v>
      </c>
      <c r="Q1296" s="2">
        <v>45132</v>
      </c>
      <c r="R1296" s="2">
        <v>45107</v>
      </c>
      <c r="S1296" t="s">
        <v>82</v>
      </c>
    </row>
    <row r="1297" spans="1:19" x14ac:dyDescent="0.3">
      <c r="A1297">
        <v>2023</v>
      </c>
      <c r="B1297" s="2">
        <v>45017</v>
      </c>
      <c r="C1297" s="2">
        <v>45107</v>
      </c>
      <c r="D1297" t="s">
        <v>54</v>
      </c>
      <c r="F1297" t="s">
        <v>100</v>
      </c>
      <c r="G1297" t="s">
        <v>247</v>
      </c>
      <c r="H1297" t="s">
        <v>247</v>
      </c>
      <c r="I1297" t="s">
        <v>102</v>
      </c>
      <c r="J1297" t="s">
        <v>2215</v>
      </c>
      <c r="K1297" t="s">
        <v>1083</v>
      </c>
      <c r="L1297" t="s">
        <v>595</v>
      </c>
      <c r="N1297" t="s">
        <v>72</v>
      </c>
      <c r="O1297" s="5" t="s">
        <v>3545</v>
      </c>
      <c r="P1297" t="s">
        <v>81</v>
      </c>
      <c r="Q1297" s="2">
        <v>45132</v>
      </c>
      <c r="R1297" s="2">
        <v>45107</v>
      </c>
      <c r="S1297" t="s">
        <v>82</v>
      </c>
    </row>
    <row r="1298" spans="1:19" x14ac:dyDescent="0.3">
      <c r="A1298">
        <v>2023</v>
      </c>
      <c r="B1298" s="2">
        <v>45017</v>
      </c>
      <c r="C1298" s="2">
        <v>45107</v>
      </c>
      <c r="D1298" t="s">
        <v>54</v>
      </c>
      <c r="F1298" t="s">
        <v>257</v>
      </c>
      <c r="G1298" t="s">
        <v>75</v>
      </c>
      <c r="H1298" t="s">
        <v>75</v>
      </c>
      <c r="I1298" t="s">
        <v>259</v>
      </c>
      <c r="J1298" t="s">
        <v>2216</v>
      </c>
      <c r="K1298" t="s">
        <v>679</v>
      </c>
      <c r="L1298" t="s">
        <v>1328</v>
      </c>
      <c r="N1298" t="s">
        <v>72</v>
      </c>
      <c r="O1298" s="5" t="s">
        <v>3546</v>
      </c>
      <c r="P1298" t="s">
        <v>81</v>
      </c>
      <c r="Q1298" s="2">
        <v>45132</v>
      </c>
      <c r="R1298" s="2">
        <v>45107</v>
      </c>
      <c r="S1298" t="s">
        <v>82</v>
      </c>
    </row>
    <row r="1299" spans="1:19" x14ac:dyDescent="0.3">
      <c r="A1299">
        <v>2023</v>
      </c>
      <c r="B1299" s="2">
        <v>45017</v>
      </c>
      <c r="C1299" s="2">
        <v>45107</v>
      </c>
      <c r="D1299" t="s">
        <v>54</v>
      </c>
      <c r="F1299" t="s">
        <v>97</v>
      </c>
      <c r="G1299" t="s">
        <v>220</v>
      </c>
      <c r="H1299" t="s">
        <v>220</v>
      </c>
      <c r="I1299" t="s">
        <v>99</v>
      </c>
      <c r="J1299" t="s">
        <v>2217</v>
      </c>
      <c r="K1299" t="s">
        <v>590</v>
      </c>
      <c r="L1299" t="s">
        <v>636</v>
      </c>
      <c r="N1299" t="s">
        <v>71</v>
      </c>
      <c r="O1299" s="5" t="s">
        <v>3547</v>
      </c>
      <c r="P1299" t="s">
        <v>81</v>
      </c>
      <c r="Q1299" s="2">
        <v>45132</v>
      </c>
      <c r="R1299" s="2">
        <v>45107</v>
      </c>
      <c r="S1299" t="s">
        <v>82</v>
      </c>
    </row>
    <row r="1300" spans="1:19" x14ac:dyDescent="0.3">
      <c r="A1300">
        <v>2023</v>
      </c>
      <c r="B1300" s="2">
        <v>45017</v>
      </c>
      <c r="C1300" s="2">
        <v>45107</v>
      </c>
      <c r="D1300" t="s">
        <v>54</v>
      </c>
      <c r="F1300" t="s">
        <v>74</v>
      </c>
      <c r="G1300" t="s">
        <v>75</v>
      </c>
      <c r="H1300" t="s">
        <v>75</v>
      </c>
      <c r="I1300" t="s">
        <v>76</v>
      </c>
      <c r="J1300" t="s">
        <v>2218</v>
      </c>
      <c r="K1300" t="s">
        <v>846</v>
      </c>
      <c r="L1300" t="s">
        <v>587</v>
      </c>
      <c r="N1300" t="s">
        <v>72</v>
      </c>
      <c r="O1300" s="5" t="s">
        <v>3548</v>
      </c>
      <c r="P1300" t="s">
        <v>81</v>
      </c>
      <c r="Q1300" s="2">
        <v>45132</v>
      </c>
      <c r="R1300" s="2">
        <v>45107</v>
      </c>
      <c r="S1300" t="s">
        <v>82</v>
      </c>
    </row>
    <row r="1301" spans="1:19" x14ac:dyDescent="0.3">
      <c r="A1301">
        <v>2023</v>
      </c>
      <c r="B1301" s="2">
        <v>45017</v>
      </c>
      <c r="C1301" s="2">
        <v>45107</v>
      </c>
      <c r="D1301" t="s">
        <v>54</v>
      </c>
      <c r="F1301" t="s">
        <v>100</v>
      </c>
      <c r="G1301" t="s">
        <v>312</v>
      </c>
      <c r="H1301" t="s">
        <v>312</v>
      </c>
      <c r="I1301" t="s">
        <v>102</v>
      </c>
      <c r="J1301" t="s">
        <v>2219</v>
      </c>
      <c r="K1301" t="s">
        <v>595</v>
      </c>
      <c r="L1301" t="s">
        <v>590</v>
      </c>
      <c r="N1301" t="s">
        <v>72</v>
      </c>
      <c r="O1301" s="5" t="s">
        <v>3549</v>
      </c>
      <c r="P1301" t="s">
        <v>81</v>
      </c>
      <c r="Q1301" s="2">
        <v>45132</v>
      </c>
      <c r="R1301" s="2">
        <v>45107</v>
      </c>
      <c r="S1301" t="s">
        <v>82</v>
      </c>
    </row>
    <row r="1302" spans="1:19" x14ac:dyDescent="0.3">
      <c r="A1302">
        <v>2023</v>
      </c>
      <c r="B1302" s="2">
        <v>45017</v>
      </c>
      <c r="C1302" s="2">
        <v>45107</v>
      </c>
      <c r="D1302" t="s">
        <v>54</v>
      </c>
      <c r="F1302" t="s">
        <v>100</v>
      </c>
      <c r="G1302" t="s">
        <v>220</v>
      </c>
      <c r="H1302" t="s">
        <v>220</v>
      </c>
      <c r="I1302" t="s">
        <v>102</v>
      </c>
      <c r="J1302" t="s">
        <v>2220</v>
      </c>
      <c r="K1302" t="s">
        <v>703</v>
      </c>
      <c r="L1302" t="s">
        <v>1106</v>
      </c>
      <c r="N1302" t="s">
        <v>72</v>
      </c>
      <c r="O1302" s="5" t="s">
        <v>3550</v>
      </c>
      <c r="P1302" t="s">
        <v>81</v>
      </c>
      <c r="Q1302" s="2">
        <v>45132</v>
      </c>
      <c r="R1302" s="2">
        <v>45107</v>
      </c>
      <c r="S1302" t="s">
        <v>82</v>
      </c>
    </row>
    <row r="1303" spans="1:19" x14ac:dyDescent="0.3">
      <c r="A1303">
        <v>2023</v>
      </c>
      <c r="B1303" s="2">
        <v>45017</v>
      </c>
      <c r="C1303" s="2">
        <v>45107</v>
      </c>
      <c r="D1303" t="s">
        <v>54</v>
      </c>
      <c r="F1303" t="s">
        <v>112</v>
      </c>
      <c r="G1303" t="s">
        <v>103</v>
      </c>
      <c r="H1303" t="s">
        <v>103</v>
      </c>
      <c r="I1303" t="s">
        <v>113</v>
      </c>
      <c r="J1303" t="s">
        <v>2221</v>
      </c>
      <c r="K1303" t="s">
        <v>2222</v>
      </c>
      <c r="L1303" t="s">
        <v>699</v>
      </c>
      <c r="N1303" t="s">
        <v>72</v>
      </c>
      <c r="O1303" s="5" t="s">
        <v>3551</v>
      </c>
      <c r="P1303" t="s">
        <v>81</v>
      </c>
      <c r="Q1303" s="2">
        <v>45132</v>
      </c>
      <c r="R1303" s="2">
        <v>45107</v>
      </c>
      <c r="S1303" t="s">
        <v>82</v>
      </c>
    </row>
    <row r="1304" spans="1:19" x14ac:dyDescent="0.3">
      <c r="A1304">
        <v>2023</v>
      </c>
      <c r="B1304" s="2">
        <v>45017</v>
      </c>
      <c r="C1304" s="2">
        <v>45107</v>
      </c>
      <c r="D1304" t="s">
        <v>54</v>
      </c>
      <c r="F1304" t="s">
        <v>94</v>
      </c>
      <c r="G1304" t="s">
        <v>270</v>
      </c>
      <c r="H1304" t="s">
        <v>270</v>
      </c>
      <c r="I1304" t="s">
        <v>96</v>
      </c>
      <c r="J1304" t="s">
        <v>2223</v>
      </c>
      <c r="K1304" t="s">
        <v>1797</v>
      </c>
      <c r="L1304" t="s">
        <v>2224</v>
      </c>
      <c r="N1304" t="s">
        <v>72</v>
      </c>
      <c r="O1304" s="5" t="s">
        <v>3552</v>
      </c>
      <c r="P1304" t="s">
        <v>81</v>
      </c>
      <c r="Q1304" s="2">
        <v>45132</v>
      </c>
      <c r="R1304" s="2">
        <v>45107</v>
      </c>
      <c r="S1304" t="s">
        <v>82</v>
      </c>
    </row>
    <row r="1305" spans="1:19" x14ac:dyDescent="0.3">
      <c r="A1305">
        <v>2023</v>
      </c>
      <c r="B1305" s="2">
        <v>45017</v>
      </c>
      <c r="C1305" s="2">
        <v>45107</v>
      </c>
      <c r="D1305" t="s">
        <v>54</v>
      </c>
      <c r="F1305" t="s">
        <v>104</v>
      </c>
      <c r="G1305" t="s">
        <v>477</v>
      </c>
      <c r="H1305" t="s">
        <v>477</v>
      </c>
      <c r="I1305" t="s">
        <v>226</v>
      </c>
      <c r="J1305" t="s">
        <v>2225</v>
      </c>
      <c r="K1305" t="s">
        <v>650</v>
      </c>
      <c r="L1305" t="s">
        <v>822</v>
      </c>
      <c r="N1305" t="s">
        <v>72</v>
      </c>
      <c r="O1305" s="5" t="s">
        <v>3553</v>
      </c>
      <c r="P1305" t="s">
        <v>81</v>
      </c>
      <c r="Q1305" s="2">
        <v>45132</v>
      </c>
      <c r="R1305" s="2">
        <v>45107</v>
      </c>
      <c r="S1305" t="s">
        <v>82</v>
      </c>
    </row>
    <row r="1306" spans="1:19" x14ac:dyDescent="0.3">
      <c r="A1306">
        <v>2023</v>
      </c>
      <c r="B1306" s="2">
        <v>45017</v>
      </c>
      <c r="C1306" s="2">
        <v>45107</v>
      </c>
      <c r="D1306" t="s">
        <v>54</v>
      </c>
      <c r="F1306" t="s">
        <v>257</v>
      </c>
      <c r="G1306" t="s">
        <v>75</v>
      </c>
      <c r="H1306" t="s">
        <v>75</v>
      </c>
      <c r="I1306" t="s">
        <v>259</v>
      </c>
      <c r="J1306" t="s">
        <v>2226</v>
      </c>
      <c r="K1306" t="s">
        <v>2227</v>
      </c>
      <c r="L1306" t="s">
        <v>2091</v>
      </c>
      <c r="N1306" t="s">
        <v>72</v>
      </c>
      <c r="O1306" s="5" t="s">
        <v>3554</v>
      </c>
      <c r="P1306" t="s">
        <v>81</v>
      </c>
      <c r="Q1306" s="2">
        <v>45132</v>
      </c>
      <c r="R1306" s="2">
        <v>45107</v>
      </c>
      <c r="S1306" t="s">
        <v>82</v>
      </c>
    </row>
    <row r="1307" spans="1:19" x14ac:dyDescent="0.3">
      <c r="A1307">
        <v>2023</v>
      </c>
      <c r="B1307" s="2">
        <v>45017</v>
      </c>
      <c r="C1307" s="2">
        <v>45107</v>
      </c>
      <c r="D1307" t="s">
        <v>54</v>
      </c>
      <c r="F1307" t="s">
        <v>266</v>
      </c>
      <c r="G1307" t="s">
        <v>220</v>
      </c>
      <c r="H1307" t="s">
        <v>220</v>
      </c>
      <c r="I1307" t="s">
        <v>268</v>
      </c>
      <c r="J1307" t="s">
        <v>2228</v>
      </c>
      <c r="K1307" t="s">
        <v>839</v>
      </c>
      <c r="L1307" t="s">
        <v>755</v>
      </c>
      <c r="N1307" t="s">
        <v>72</v>
      </c>
      <c r="O1307" s="5" t="s">
        <v>3555</v>
      </c>
      <c r="P1307" t="s">
        <v>81</v>
      </c>
      <c r="Q1307" s="2">
        <v>45132</v>
      </c>
      <c r="R1307" s="2">
        <v>45107</v>
      </c>
      <c r="S1307" t="s">
        <v>82</v>
      </c>
    </row>
    <row r="1308" spans="1:19" x14ac:dyDescent="0.3">
      <c r="A1308">
        <v>2023</v>
      </c>
      <c r="B1308" s="2">
        <v>45017</v>
      </c>
      <c r="C1308" s="2">
        <v>45107</v>
      </c>
      <c r="D1308" t="s">
        <v>54</v>
      </c>
      <c r="F1308" t="s">
        <v>266</v>
      </c>
      <c r="G1308" t="s">
        <v>220</v>
      </c>
      <c r="H1308" t="s">
        <v>220</v>
      </c>
      <c r="I1308" t="s">
        <v>268</v>
      </c>
      <c r="J1308" t="s">
        <v>2229</v>
      </c>
      <c r="K1308" t="s">
        <v>871</v>
      </c>
      <c r="L1308" t="s">
        <v>598</v>
      </c>
      <c r="N1308" t="s">
        <v>72</v>
      </c>
      <c r="O1308" s="5" t="s">
        <v>3556</v>
      </c>
      <c r="P1308" t="s">
        <v>81</v>
      </c>
      <c r="Q1308" s="2">
        <v>45132</v>
      </c>
      <c r="R1308" s="2">
        <v>45107</v>
      </c>
      <c r="S1308" t="s">
        <v>82</v>
      </c>
    </row>
    <row r="1309" spans="1:19" x14ac:dyDescent="0.3">
      <c r="A1309">
        <v>2023</v>
      </c>
      <c r="B1309" s="2">
        <v>45017</v>
      </c>
      <c r="C1309" s="2">
        <v>45107</v>
      </c>
      <c r="D1309" t="s">
        <v>54</v>
      </c>
      <c r="F1309" t="s">
        <v>112</v>
      </c>
      <c r="G1309" t="s">
        <v>103</v>
      </c>
      <c r="H1309" t="s">
        <v>103</v>
      </c>
      <c r="I1309" t="s">
        <v>113</v>
      </c>
      <c r="J1309" t="s">
        <v>2230</v>
      </c>
      <c r="K1309" t="s">
        <v>792</v>
      </c>
      <c r="L1309" t="s">
        <v>1575</v>
      </c>
      <c r="N1309" t="s">
        <v>72</v>
      </c>
      <c r="O1309" s="5" t="s">
        <v>3553</v>
      </c>
      <c r="P1309" t="s">
        <v>81</v>
      </c>
      <c r="Q1309" s="2">
        <v>45132</v>
      </c>
      <c r="R1309" s="2">
        <v>45107</v>
      </c>
      <c r="S1309" t="s">
        <v>82</v>
      </c>
    </row>
    <row r="1310" spans="1:19" x14ac:dyDescent="0.3">
      <c r="A1310">
        <v>2023</v>
      </c>
      <c r="B1310" s="2">
        <v>45017</v>
      </c>
      <c r="C1310" s="2">
        <v>45107</v>
      </c>
      <c r="D1310" t="s">
        <v>54</v>
      </c>
      <c r="F1310" t="s">
        <v>100</v>
      </c>
      <c r="G1310" t="s">
        <v>247</v>
      </c>
      <c r="H1310" t="s">
        <v>247</v>
      </c>
      <c r="I1310" t="s">
        <v>102</v>
      </c>
      <c r="J1310" t="s">
        <v>2230</v>
      </c>
      <c r="K1310" t="s">
        <v>1111</v>
      </c>
      <c r="L1310" t="s">
        <v>2231</v>
      </c>
      <c r="N1310" t="s">
        <v>72</v>
      </c>
      <c r="O1310" s="5" t="s">
        <v>3557</v>
      </c>
      <c r="P1310" t="s">
        <v>81</v>
      </c>
      <c r="Q1310" s="2">
        <v>45132</v>
      </c>
      <c r="R1310" s="2">
        <v>45107</v>
      </c>
      <c r="S1310" t="s">
        <v>82</v>
      </c>
    </row>
    <row r="1311" spans="1:19" x14ac:dyDescent="0.3">
      <c r="A1311">
        <v>2023</v>
      </c>
      <c r="B1311" s="2">
        <v>45017</v>
      </c>
      <c r="C1311" s="2">
        <v>45107</v>
      </c>
      <c r="D1311" t="s">
        <v>54</v>
      </c>
      <c r="F1311" t="s">
        <v>100</v>
      </c>
      <c r="G1311" t="s">
        <v>220</v>
      </c>
      <c r="H1311" t="s">
        <v>220</v>
      </c>
      <c r="I1311" t="s">
        <v>102</v>
      </c>
      <c r="J1311" t="s">
        <v>2232</v>
      </c>
      <c r="K1311" t="s">
        <v>1036</v>
      </c>
      <c r="L1311" t="s">
        <v>688</v>
      </c>
      <c r="N1311" t="s">
        <v>72</v>
      </c>
      <c r="O1311" s="5" t="s">
        <v>3553</v>
      </c>
      <c r="P1311" t="s">
        <v>81</v>
      </c>
      <c r="Q1311" s="2">
        <v>45132</v>
      </c>
      <c r="R1311" s="2">
        <v>45107</v>
      </c>
      <c r="S1311" t="s">
        <v>82</v>
      </c>
    </row>
    <row r="1312" spans="1:19" x14ac:dyDescent="0.3">
      <c r="A1312">
        <v>2023</v>
      </c>
      <c r="B1312" s="2">
        <v>45017</v>
      </c>
      <c r="C1312" s="2">
        <v>45107</v>
      </c>
      <c r="D1312" t="s">
        <v>54</v>
      </c>
      <c r="F1312" t="s">
        <v>104</v>
      </c>
      <c r="G1312" t="s">
        <v>280</v>
      </c>
      <c r="H1312" t="s">
        <v>280</v>
      </c>
      <c r="I1312" t="s">
        <v>226</v>
      </c>
      <c r="J1312" t="s">
        <v>2233</v>
      </c>
      <c r="K1312" t="s">
        <v>865</v>
      </c>
      <c r="L1312" t="s">
        <v>1236</v>
      </c>
      <c r="N1312" t="s">
        <v>72</v>
      </c>
      <c r="O1312" s="5" t="s">
        <v>3558</v>
      </c>
      <c r="P1312" t="s">
        <v>81</v>
      </c>
      <c r="Q1312" s="2">
        <v>45132</v>
      </c>
      <c r="R1312" s="2">
        <v>45107</v>
      </c>
      <c r="S1312" t="s">
        <v>82</v>
      </c>
    </row>
    <row r="1313" spans="1:19" x14ac:dyDescent="0.3">
      <c r="A1313">
        <v>2023</v>
      </c>
      <c r="B1313" s="2">
        <v>45017</v>
      </c>
      <c r="C1313" s="2">
        <v>45107</v>
      </c>
      <c r="D1313" t="s">
        <v>54</v>
      </c>
      <c r="F1313" t="s">
        <v>231</v>
      </c>
      <c r="G1313" t="s">
        <v>75</v>
      </c>
      <c r="H1313" t="s">
        <v>75</v>
      </c>
      <c r="I1313" t="s">
        <v>109</v>
      </c>
      <c r="J1313" t="s">
        <v>2234</v>
      </c>
      <c r="K1313" t="s">
        <v>703</v>
      </c>
      <c r="L1313" t="s">
        <v>665</v>
      </c>
      <c r="N1313" t="s">
        <v>72</v>
      </c>
      <c r="O1313" s="5" t="s">
        <v>3559</v>
      </c>
      <c r="P1313" t="s">
        <v>81</v>
      </c>
      <c r="Q1313" s="2">
        <v>45132</v>
      </c>
      <c r="R1313" s="2">
        <v>45107</v>
      </c>
      <c r="S1313" t="s">
        <v>82</v>
      </c>
    </row>
    <row r="1314" spans="1:19" x14ac:dyDescent="0.3">
      <c r="A1314">
        <v>2023</v>
      </c>
      <c r="B1314" s="2">
        <v>45017</v>
      </c>
      <c r="C1314" s="2">
        <v>45107</v>
      </c>
      <c r="D1314" t="s">
        <v>54</v>
      </c>
      <c r="F1314" t="s">
        <v>112</v>
      </c>
      <c r="G1314" t="s">
        <v>563</v>
      </c>
      <c r="H1314" t="s">
        <v>563</v>
      </c>
      <c r="I1314" t="s">
        <v>113</v>
      </c>
      <c r="J1314" t="s">
        <v>2235</v>
      </c>
      <c r="K1314" t="s">
        <v>2236</v>
      </c>
      <c r="L1314" t="s">
        <v>2237</v>
      </c>
      <c r="N1314" t="s">
        <v>72</v>
      </c>
      <c r="O1314" s="5" t="s">
        <v>3560</v>
      </c>
      <c r="P1314" t="s">
        <v>81</v>
      </c>
      <c r="Q1314" s="2">
        <v>45132</v>
      </c>
      <c r="R1314" s="2">
        <v>45107</v>
      </c>
      <c r="S1314" t="s">
        <v>82</v>
      </c>
    </row>
    <row r="1315" spans="1:19" x14ac:dyDescent="0.3">
      <c r="A1315">
        <v>2023</v>
      </c>
      <c r="B1315" s="2">
        <v>45017</v>
      </c>
      <c r="C1315" s="2">
        <v>45107</v>
      </c>
      <c r="D1315" t="s">
        <v>54</v>
      </c>
      <c r="F1315" t="s">
        <v>104</v>
      </c>
      <c r="G1315" t="s">
        <v>75</v>
      </c>
      <c r="H1315" t="s">
        <v>75</v>
      </c>
      <c r="I1315" t="s">
        <v>226</v>
      </c>
      <c r="J1315" t="s">
        <v>2238</v>
      </c>
      <c r="K1315" t="s">
        <v>665</v>
      </c>
      <c r="L1315" t="s">
        <v>791</v>
      </c>
      <c r="N1315" t="s">
        <v>72</v>
      </c>
      <c r="O1315" s="5" t="s">
        <v>3561</v>
      </c>
      <c r="P1315" t="s">
        <v>81</v>
      </c>
      <c r="Q1315" s="2">
        <v>45132</v>
      </c>
      <c r="R1315" s="2">
        <v>45107</v>
      </c>
      <c r="S1315" t="s">
        <v>82</v>
      </c>
    </row>
    <row r="1316" spans="1:19" x14ac:dyDescent="0.3">
      <c r="A1316">
        <v>2023</v>
      </c>
      <c r="B1316" s="2">
        <v>45017</v>
      </c>
      <c r="C1316" s="2">
        <v>45107</v>
      </c>
      <c r="D1316" t="s">
        <v>54</v>
      </c>
      <c r="F1316" t="s">
        <v>251</v>
      </c>
      <c r="G1316" t="s">
        <v>75</v>
      </c>
      <c r="H1316" t="s">
        <v>75</v>
      </c>
      <c r="I1316" t="s">
        <v>253</v>
      </c>
      <c r="J1316" t="s">
        <v>2239</v>
      </c>
      <c r="K1316" t="s">
        <v>865</v>
      </c>
      <c r="L1316" t="s">
        <v>673</v>
      </c>
      <c r="N1316" t="s">
        <v>72</v>
      </c>
      <c r="O1316" s="5" t="s">
        <v>3562</v>
      </c>
      <c r="P1316" t="s">
        <v>81</v>
      </c>
      <c r="Q1316" s="2">
        <v>45132</v>
      </c>
      <c r="R1316" s="2">
        <v>45107</v>
      </c>
      <c r="S1316" t="s">
        <v>82</v>
      </c>
    </row>
    <row r="1317" spans="1:19" x14ac:dyDescent="0.3">
      <c r="A1317">
        <v>2023</v>
      </c>
      <c r="B1317" s="2">
        <v>45017</v>
      </c>
      <c r="C1317" s="2">
        <v>45107</v>
      </c>
      <c r="D1317" t="s">
        <v>54</v>
      </c>
      <c r="F1317" t="s">
        <v>104</v>
      </c>
      <c r="G1317" t="s">
        <v>75</v>
      </c>
      <c r="H1317" t="s">
        <v>75</v>
      </c>
      <c r="I1317" t="s">
        <v>226</v>
      </c>
      <c r="J1317" t="s">
        <v>2240</v>
      </c>
      <c r="K1317" t="s">
        <v>2241</v>
      </c>
      <c r="L1317" t="s">
        <v>607</v>
      </c>
      <c r="N1317" t="s">
        <v>72</v>
      </c>
      <c r="O1317" s="5" t="s">
        <v>3563</v>
      </c>
      <c r="P1317" t="s">
        <v>81</v>
      </c>
      <c r="Q1317" s="2">
        <v>45132</v>
      </c>
      <c r="R1317" s="2">
        <v>45107</v>
      </c>
      <c r="S1317" t="s">
        <v>82</v>
      </c>
    </row>
    <row r="1318" spans="1:19" x14ac:dyDescent="0.3">
      <c r="A1318">
        <v>2023</v>
      </c>
      <c r="B1318" s="2">
        <v>45017</v>
      </c>
      <c r="C1318" s="2">
        <v>45107</v>
      </c>
      <c r="D1318" t="s">
        <v>54</v>
      </c>
      <c r="F1318" t="s">
        <v>112</v>
      </c>
      <c r="G1318" t="s">
        <v>103</v>
      </c>
      <c r="H1318" t="s">
        <v>103</v>
      </c>
      <c r="I1318" t="s">
        <v>113</v>
      </c>
      <c r="J1318" t="s">
        <v>2242</v>
      </c>
      <c r="K1318" t="s">
        <v>626</v>
      </c>
      <c r="L1318" t="s">
        <v>645</v>
      </c>
      <c r="N1318" t="s">
        <v>72</v>
      </c>
      <c r="O1318" s="5" t="s">
        <v>3564</v>
      </c>
      <c r="P1318" t="s">
        <v>81</v>
      </c>
      <c r="Q1318" s="2">
        <v>45132</v>
      </c>
      <c r="R1318" s="2">
        <v>45107</v>
      </c>
      <c r="S1318" t="s">
        <v>82</v>
      </c>
    </row>
    <row r="1319" spans="1:19" x14ac:dyDescent="0.3">
      <c r="A1319">
        <v>2023</v>
      </c>
      <c r="B1319" s="2">
        <v>45017</v>
      </c>
      <c r="C1319" s="2">
        <v>45107</v>
      </c>
      <c r="D1319" t="s">
        <v>54</v>
      </c>
      <c r="F1319" t="s">
        <v>112</v>
      </c>
      <c r="G1319" t="s">
        <v>103</v>
      </c>
      <c r="H1319" t="s">
        <v>103</v>
      </c>
      <c r="I1319" t="s">
        <v>113</v>
      </c>
      <c r="J1319" t="s">
        <v>2243</v>
      </c>
      <c r="K1319" t="s">
        <v>607</v>
      </c>
      <c r="L1319" t="s">
        <v>2244</v>
      </c>
      <c r="N1319" t="s">
        <v>72</v>
      </c>
      <c r="O1319" s="5" t="s">
        <v>3565</v>
      </c>
      <c r="P1319" t="s">
        <v>81</v>
      </c>
      <c r="Q1319" s="2">
        <v>45132</v>
      </c>
      <c r="R1319" s="2">
        <v>45107</v>
      </c>
      <c r="S1319" t="s">
        <v>82</v>
      </c>
    </row>
    <row r="1320" spans="1:19" x14ac:dyDescent="0.3">
      <c r="A1320">
        <v>2023</v>
      </c>
      <c r="B1320" s="2">
        <v>45017</v>
      </c>
      <c r="C1320" s="2">
        <v>45107</v>
      </c>
      <c r="D1320" t="s">
        <v>54</v>
      </c>
      <c r="F1320" t="s">
        <v>257</v>
      </c>
      <c r="G1320" t="s">
        <v>75</v>
      </c>
      <c r="H1320" t="s">
        <v>75</v>
      </c>
      <c r="I1320" t="s">
        <v>259</v>
      </c>
      <c r="J1320" t="s">
        <v>1100</v>
      </c>
      <c r="K1320" t="s">
        <v>633</v>
      </c>
      <c r="L1320" t="s">
        <v>710</v>
      </c>
      <c r="N1320" t="s">
        <v>72</v>
      </c>
      <c r="O1320" s="5" t="s">
        <v>3566</v>
      </c>
      <c r="P1320" t="s">
        <v>81</v>
      </c>
      <c r="Q1320" s="2">
        <v>45132</v>
      </c>
      <c r="R1320" s="2">
        <v>45107</v>
      </c>
      <c r="S1320" t="s">
        <v>82</v>
      </c>
    </row>
    <row r="1321" spans="1:19" x14ac:dyDescent="0.3">
      <c r="A1321">
        <v>2023</v>
      </c>
      <c r="B1321" s="2">
        <v>45017</v>
      </c>
      <c r="C1321" s="2">
        <v>45107</v>
      </c>
      <c r="D1321" t="s">
        <v>54</v>
      </c>
      <c r="F1321" t="s">
        <v>104</v>
      </c>
      <c r="G1321" t="s">
        <v>520</v>
      </c>
      <c r="H1321" t="s">
        <v>520</v>
      </c>
      <c r="I1321" t="s">
        <v>226</v>
      </c>
      <c r="J1321" t="s">
        <v>2245</v>
      </c>
      <c r="K1321" t="s">
        <v>2246</v>
      </c>
      <c r="L1321" t="s">
        <v>217</v>
      </c>
      <c r="N1321" t="s">
        <v>72</v>
      </c>
      <c r="O1321" s="5" t="s">
        <v>3567</v>
      </c>
      <c r="P1321" t="s">
        <v>81</v>
      </c>
      <c r="Q1321" s="2">
        <v>45132</v>
      </c>
      <c r="R1321" s="2">
        <v>45107</v>
      </c>
      <c r="S1321" t="s">
        <v>82</v>
      </c>
    </row>
    <row r="1322" spans="1:19" x14ac:dyDescent="0.3">
      <c r="A1322">
        <v>2023</v>
      </c>
      <c r="B1322" s="2">
        <v>45017</v>
      </c>
      <c r="C1322" s="2">
        <v>45107</v>
      </c>
      <c r="D1322" t="s">
        <v>54</v>
      </c>
      <c r="F1322" t="s">
        <v>74</v>
      </c>
      <c r="G1322" t="s">
        <v>564</v>
      </c>
      <c r="H1322" t="s">
        <v>564</v>
      </c>
      <c r="I1322" t="s">
        <v>76</v>
      </c>
      <c r="J1322" t="s">
        <v>2245</v>
      </c>
      <c r="K1322" t="s">
        <v>990</v>
      </c>
      <c r="L1322" t="s">
        <v>665</v>
      </c>
      <c r="N1322" t="s">
        <v>72</v>
      </c>
      <c r="O1322" s="5" t="s">
        <v>3568</v>
      </c>
      <c r="P1322" t="s">
        <v>81</v>
      </c>
      <c r="Q1322" s="2">
        <v>45132</v>
      </c>
      <c r="R1322" s="2">
        <v>45107</v>
      </c>
      <c r="S1322" t="s">
        <v>82</v>
      </c>
    </row>
    <row r="1323" spans="1:19" x14ac:dyDescent="0.3">
      <c r="A1323">
        <v>2023</v>
      </c>
      <c r="B1323" s="2">
        <v>45017</v>
      </c>
      <c r="C1323" s="2">
        <v>45107</v>
      </c>
      <c r="D1323" t="s">
        <v>54</v>
      </c>
      <c r="F1323" t="s">
        <v>94</v>
      </c>
      <c r="G1323" t="s">
        <v>75</v>
      </c>
      <c r="H1323" t="s">
        <v>75</v>
      </c>
      <c r="I1323" t="s">
        <v>96</v>
      </c>
      <c r="J1323" t="s">
        <v>2247</v>
      </c>
      <c r="K1323" t="s">
        <v>613</v>
      </c>
      <c r="L1323" t="s">
        <v>792</v>
      </c>
      <c r="N1323" t="s">
        <v>72</v>
      </c>
      <c r="O1323" s="5" t="s">
        <v>3569</v>
      </c>
      <c r="P1323" t="s">
        <v>81</v>
      </c>
      <c r="Q1323" s="2">
        <v>45132</v>
      </c>
      <c r="R1323" s="2">
        <v>45107</v>
      </c>
      <c r="S1323" t="s">
        <v>82</v>
      </c>
    </row>
    <row r="1324" spans="1:19" x14ac:dyDescent="0.3">
      <c r="A1324">
        <v>2023</v>
      </c>
      <c r="B1324" s="2">
        <v>45017</v>
      </c>
      <c r="C1324" s="2">
        <v>45107</v>
      </c>
      <c r="D1324" t="s">
        <v>54</v>
      </c>
      <c r="F1324" t="s">
        <v>112</v>
      </c>
      <c r="G1324" t="s">
        <v>103</v>
      </c>
      <c r="H1324" t="s">
        <v>103</v>
      </c>
      <c r="I1324" t="s">
        <v>113</v>
      </c>
      <c r="J1324" t="s">
        <v>2248</v>
      </c>
      <c r="K1324" t="s">
        <v>636</v>
      </c>
      <c r="L1324" t="s">
        <v>645</v>
      </c>
      <c r="N1324" t="s">
        <v>72</v>
      </c>
      <c r="O1324" s="5" t="s">
        <v>3570</v>
      </c>
      <c r="P1324" t="s">
        <v>81</v>
      </c>
      <c r="Q1324" s="2">
        <v>45132</v>
      </c>
      <c r="R1324" s="2">
        <v>45107</v>
      </c>
      <c r="S1324" t="s">
        <v>82</v>
      </c>
    </row>
    <row r="1325" spans="1:19" x14ac:dyDescent="0.3">
      <c r="A1325">
        <v>2023</v>
      </c>
      <c r="B1325" s="2">
        <v>45017</v>
      </c>
      <c r="C1325" s="2">
        <v>45107</v>
      </c>
      <c r="D1325" t="s">
        <v>54</v>
      </c>
      <c r="F1325" t="s">
        <v>231</v>
      </c>
      <c r="G1325" t="s">
        <v>276</v>
      </c>
      <c r="H1325" t="s">
        <v>276</v>
      </c>
      <c r="I1325" t="s">
        <v>109</v>
      </c>
      <c r="J1325" t="s">
        <v>2249</v>
      </c>
      <c r="K1325" t="s">
        <v>1205</v>
      </c>
      <c r="L1325" t="s">
        <v>1797</v>
      </c>
      <c r="N1325" t="s">
        <v>72</v>
      </c>
      <c r="O1325" s="5" t="s">
        <v>3571</v>
      </c>
      <c r="P1325" t="s">
        <v>81</v>
      </c>
      <c r="Q1325" s="2">
        <v>45132</v>
      </c>
      <c r="R1325" s="2">
        <v>45107</v>
      </c>
      <c r="S1325" t="s">
        <v>82</v>
      </c>
    </row>
    <row r="1326" spans="1:19" x14ac:dyDescent="0.3">
      <c r="A1326">
        <v>2023</v>
      </c>
      <c r="B1326" s="2">
        <v>45017</v>
      </c>
      <c r="C1326" s="2">
        <v>45107</v>
      </c>
      <c r="D1326" t="s">
        <v>54</v>
      </c>
      <c r="F1326" t="s">
        <v>266</v>
      </c>
      <c r="G1326" t="s">
        <v>565</v>
      </c>
      <c r="H1326" t="s">
        <v>565</v>
      </c>
      <c r="I1326" t="s">
        <v>268</v>
      </c>
      <c r="J1326" t="s">
        <v>2249</v>
      </c>
      <c r="K1326" t="s">
        <v>870</v>
      </c>
      <c r="L1326" t="s">
        <v>1017</v>
      </c>
      <c r="N1326" t="s">
        <v>71</v>
      </c>
      <c r="O1326" s="5" t="s">
        <v>3572</v>
      </c>
      <c r="P1326" t="s">
        <v>81</v>
      </c>
      <c r="Q1326" s="2">
        <v>45132</v>
      </c>
      <c r="R1326" s="2">
        <v>45107</v>
      </c>
      <c r="S1326" t="s">
        <v>82</v>
      </c>
    </row>
    <row r="1327" spans="1:19" x14ac:dyDescent="0.3">
      <c r="A1327">
        <v>2023</v>
      </c>
      <c r="B1327" s="2">
        <v>45017</v>
      </c>
      <c r="C1327" s="2">
        <v>45107</v>
      </c>
      <c r="D1327" t="s">
        <v>54</v>
      </c>
      <c r="F1327" t="s">
        <v>87</v>
      </c>
      <c r="G1327" t="s">
        <v>566</v>
      </c>
      <c r="H1327" t="s">
        <v>566</v>
      </c>
      <c r="I1327" t="s">
        <v>89</v>
      </c>
      <c r="J1327" t="s">
        <v>2250</v>
      </c>
      <c r="K1327" t="s">
        <v>593</v>
      </c>
      <c r="L1327" t="s">
        <v>1394</v>
      </c>
      <c r="N1327" t="s">
        <v>72</v>
      </c>
      <c r="O1327" s="5" t="s">
        <v>3573</v>
      </c>
      <c r="P1327" t="s">
        <v>81</v>
      </c>
      <c r="Q1327" s="2">
        <v>45132</v>
      </c>
      <c r="R1327" s="2">
        <v>45107</v>
      </c>
      <c r="S1327" t="s">
        <v>82</v>
      </c>
    </row>
    <row r="1328" spans="1:19" x14ac:dyDescent="0.3">
      <c r="A1328">
        <v>2023</v>
      </c>
      <c r="B1328" s="2">
        <v>45017</v>
      </c>
      <c r="C1328" s="2">
        <v>45107</v>
      </c>
      <c r="D1328" t="s">
        <v>54</v>
      </c>
      <c r="F1328" t="s">
        <v>112</v>
      </c>
      <c r="G1328" t="s">
        <v>567</v>
      </c>
      <c r="H1328" t="s">
        <v>567</v>
      </c>
      <c r="I1328" t="s">
        <v>113</v>
      </c>
      <c r="J1328" t="s">
        <v>2250</v>
      </c>
      <c r="K1328" t="s">
        <v>1173</v>
      </c>
      <c r="L1328" t="s">
        <v>633</v>
      </c>
      <c r="N1328" t="s">
        <v>72</v>
      </c>
      <c r="O1328" s="5" t="s">
        <v>3574</v>
      </c>
      <c r="P1328" t="s">
        <v>81</v>
      </c>
      <c r="Q1328" s="2">
        <v>45132</v>
      </c>
      <c r="R1328" s="2">
        <v>45107</v>
      </c>
      <c r="S1328" t="s">
        <v>82</v>
      </c>
    </row>
    <row r="1329" spans="1:19" x14ac:dyDescent="0.3">
      <c r="A1329">
        <v>2023</v>
      </c>
      <c r="B1329" s="2">
        <v>45017</v>
      </c>
      <c r="C1329" s="2">
        <v>45107</v>
      </c>
      <c r="D1329" t="s">
        <v>54</v>
      </c>
      <c r="F1329" t="s">
        <v>112</v>
      </c>
      <c r="G1329" t="s">
        <v>222</v>
      </c>
      <c r="H1329" t="s">
        <v>222</v>
      </c>
      <c r="I1329" t="s">
        <v>113</v>
      </c>
      <c r="J1329" t="s">
        <v>2251</v>
      </c>
      <c r="K1329" t="s">
        <v>649</v>
      </c>
      <c r="L1329" t="s">
        <v>598</v>
      </c>
      <c r="N1329" t="s">
        <v>72</v>
      </c>
      <c r="O1329" s="5" t="s">
        <v>3575</v>
      </c>
      <c r="P1329" t="s">
        <v>81</v>
      </c>
      <c r="Q1329" s="2">
        <v>45132</v>
      </c>
      <c r="R1329" s="2">
        <v>45107</v>
      </c>
      <c r="S1329" t="s">
        <v>82</v>
      </c>
    </row>
    <row r="1330" spans="1:19" x14ac:dyDescent="0.3">
      <c r="A1330">
        <v>2023</v>
      </c>
      <c r="B1330" s="2">
        <v>45017</v>
      </c>
      <c r="C1330" s="2">
        <v>45107</v>
      </c>
      <c r="D1330" t="s">
        <v>54</v>
      </c>
      <c r="F1330" t="s">
        <v>74</v>
      </c>
      <c r="G1330" t="s">
        <v>568</v>
      </c>
      <c r="H1330" t="s">
        <v>568</v>
      </c>
      <c r="I1330" t="s">
        <v>76</v>
      </c>
      <c r="J1330" t="s">
        <v>2252</v>
      </c>
      <c r="K1330" t="s">
        <v>1353</v>
      </c>
      <c r="L1330" t="s">
        <v>1321</v>
      </c>
      <c r="N1330" t="s">
        <v>72</v>
      </c>
      <c r="O1330" s="5" t="s">
        <v>3576</v>
      </c>
      <c r="P1330" t="s">
        <v>81</v>
      </c>
      <c r="Q1330" s="2">
        <v>45132</v>
      </c>
      <c r="R1330" s="2">
        <v>45107</v>
      </c>
      <c r="S1330" t="s">
        <v>82</v>
      </c>
    </row>
    <row r="1331" spans="1:19" x14ac:dyDescent="0.3">
      <c r="A1331">
        <v>2023</v>
      </c>
      <c r="B1331" s="2">
        <v>45017</v>
      </c>
      <c r="C1331" s="2">
        <v>45107</v>
      </c>
      <c r="D1331" t="s">
        <v>54</v>
      </c>
      <c r="F1331" t="s">
        <v>104</v>
      </c>
      <c r="G1331" t="s">
        <v>569</v>
      </c>
      <c r="H1331" t="s">
        <v>569</v>
      </c>
      <c r="I1331" t="s">
        <v>226</v>
      </c>
      <c r="J1331" t="s">
        <v>77</v>
      </c>
      <c r="K1331" t="s">
        <v>624</v>
      </c>
      <c r="L1331" t="s">
        <v>801</v>
      </c>
      <c r="N1331" t="s">
        <v>72</v>
      </c>
      <c r="O1331" s="5" t="s">
        <v>3577</v>
      </c>
      <c r="P1331" t="s">
        <v>81</v>
      </c>
      <c r="Q1331" s="2">
        <v>45132</v>
      </c>
      <c r="R1331" s="2">
        <v>45107</v>
      </c>
      <c r="S1331" t="s">
        <v>82</v>
      </c>
    </row>
    <row r="1332" spans="1:19" x14ac:dyDescent="0.3">
      <c r="A1332">
        <v>2023</v>
      </c>
      <c r="B1332" s="2">
        <v>45017</v>
      </c>
      <c r="C1332" s="2">
        <v>45107</v>
      </c>
      <c r="D1332" t="s">
        <v>54</v>
      </c>
      <c r="F1332" t="s">
        <v>100</v>
      </c>
      <c r="G1332" t="s">
        <v>570</v>
      </c>
      <c r="H1332" t="s">
        <v>570</v>
      </c>
      <c r="I1332" t="s">
        <v>102</v>
      </c>
      <c r="J1332" t="s">
        <v>77</v>
      </c>
      <c r="K1332" t="s">
        <v>1930</v>
      </c>
      <c r="L1332" t="s">
        <v>1079</v>
      </c>
      <c r="N1332" t="s">
        <v>72</v>
      </c>
      <c r="O1332" s="5" t="s">
        <v>3578</v>
      </c>
      <c r="P1332" t="s">
        <v>81</v>
      </c>
      <c r="Q1332" s="2">
        <v>45132</v>
      </c>
      <c r="R1332" s="2">
        <v>45107</v>
      </c>
      <c r="S1332" t="s">
        <v>82</v>
      </c>
    </row>
    <row r="1333" spans="1:19" x14ac:dyDescent="0.3">
      <c r="A1333">
        <v>2023</v>
      </c>
      <c r="B1333" s="2">
        <v>45017</v>
      </c>
      <c r="C1333" s="2">
        <v>45107</v>
      </c>
      <c r="D1333" t="s">
        <v>54</v>
      </c>
      <c r="F1333" t="s">
        <v>112</v>
      </c>
      <c r="G1333" t="s">
        <v>103</v>
      </c>
      <c r="H1333" t="s">
        <v>103</v>
      </c>
      <c r="I1333" t="s">
        <v>113</v>
      </c>
      <c r="J1333" t="s">
        <v>2253</v>
      </c>
      <c r="K1333" t="s">
        <v>1166</v>
      </c>
      <c r="L1333" t="s">
        <v>2106</v>
      </c>
      <c r="N1333" t="s">
        <v>71</v>
      </c>
      <c r="O1333" s="5" t="s">
        <v>3579</v>
      </c>
      <c r="P1333" t="s">
        <v>81</v>
      </c>
      <c r="Q1333" s="2">
        <v>45132</v>
      </c>
      <c r="R1333" s="2">
        <v>45107</v>
      </c>
      <c r="S1333" t="s">
        <v>82</v>
      </c>
    </row>
    <row r="1334" spans="1:19" x14ac:dyDescent="0.3">
      <c r="A1334">
        <v>2023</v>
      </c>
      <c r="B1334" s="2">
        <v>45017</v>
      </c>
      <c r="C1334" s="2">
        <v>45107</v>
      </c>
      <c r="D1334" t="s">
        <v>54</v>
      </c>
      <c r="F1334" t="s">
        <v>97</v>
      </c>
      <c r="G1334" t="s">
        <v>220</v>
      </c>
      <c r="H1334" t="s">
        <v>220</v>
      </c>
      <c r="I1334" t="s">
        <v>99</v>
      </c>
      <c r="J1334" t="s">
        <v>2254</v>
      </c>
      <c r="K1334" t="s">
        <v>619</v>
      </c>
      <c r="L1334" t="s">
        <v>2255</v>
      </c>
      <c r="N1334" t="s">
        <v>71</v>
      </c>
      <c r="O1334" s="5" t="s">
        <v>3580</v>
      </c>
      <c r="P1334" t="s">
        <v>81</v>
      </c>
      <c r="Q1334" s="2">
        <v>45132</v>
      </c>
      <c r="R1334" s="2">
        <v>45107</v>
      </c>
      <c r="S1334" t="s">
        <v>82</v>
      </c>
    </row>
    <row r="1335" spans="1:19" x14ac:dyDescent="0.3">
      <c r="A1335">
        <v>2023</v>
      </c>
      <c r="B1335" s="2">
        <v>45017</v>
      </c>
      <c r="C1335" s="2">
        <v>45107</v>
      </c>
      <c r="D1335" t="s">
        <v>54</v>
      </c>
      <c r="F1335" t="s">
        <v>112</v>
      </c>
      <c r="G1335" t="s">
        <v>495</v>
      </c>
      <c r="H1335" t="s">
        <v>495</v>
      </c>
      <c r="I1335" t="s">
        <v>113</v>
      </c>
      <c r="J1335" t="s">
        <v>2256</v>
      </c>
      <c r="K1335" t="s">
        <v>587</v>
      </c>
      <c r="L1335" t="s">
        <v>217</v>
      </c>
      <c r="N1335" t="s">
        <v>72</v>
      </c>
      <c r="O1335" s="5" t="s">
        <v>3581</v>
      </c>
      <c r="P1335" t="s">
        <v>81</v>
      </c>
      <c r="Q1335" s="2">
        <v>45132</v>
      </c>
      <c r="R1335" s="2">
        <v>45107</v>
      </c>
      <c r="S1335" t="s">
        <v>82</v>
      </c>
    </row>
    <row r="1336" spans="1:19" x14ac:dyDescent="0.3">
      <c r="A1336">
        <v>2023</v>
      </c>
      <c r="B1336" s="2">
        <v>45017</v>
      </c>
      <c r="C1336" s="2">
        <v>45107</v>
      </c>
      <c r="D1336" t="s">
        <v>54</v>
      </c>
      <c r="F1336" t="s">
        <v>112</v>
      </c>
      <c r="G1336" t="s">
        <v>103</v>
      </c>
      <c r="H1336" t="s">
        <v>103</v>
      </c>
      <c r="I1336" t="s">
        <v>113</v>
      </c>
      <c r="J1336" t="s">
        <v>2257</v>
      </c>
      <c r="K1336" t="s">
        <v>641</v>
      </c>
      <c r="L1336" t="s">
        <v>637</v>
      </c>
      <c r="N1336" t="s">
        <v>72</v>
      </c>
      <c r="O1336" s="5" t="s">
        <v>3582</v>
      </c>
      <c r="P1336" t="s">
        <v>81</v>
      </c>
      <c r="Q1336" s="2">
        <v>45132</v>
      </c>
      <c r="R1336" s="2">
        <v>45107</v>
      </c>
      <c r="S1336" t="s">
        <v>82</v>
      </c>
    </row>
    <row r="1337" spans="1:19" x14ac:dyDescent="0.3">
      <c r="A1337">
        <v>2023</v>
      </c>
      <c r="B1337" s="2">
        <v>45017</v>
      </c>
      <c r="C1337" s="2">
        <v>45107</v>
      </c>
      <c r="D1337" t="s">
        <v>54</v>
      </c>
      <c r="F1337" t="s">
        <v>112</v>
      </c>
      <c r="G1337" t="s">
        <v>103</v>
      </c>
      <c r="H1337" t="s">
        <v>103</v>
      </c>
      <c r="I1337" t="s">
        <v>113</v>
      </c>
      <c r="J1337" t="s">
        <v>1779</v>
      </c>
      <c r="K1337" t="s">
        <v>688</v>
      </c>
      <c r="L1337" t="s">
        <v>763</v>
      </c>
      <c r="N1337" t="s">
        <v>72</v>
      </c>
      <c r="O1337" s="5" t="s">
        <v>3583</v>
      </c>
      <c r="P1337" t="s">
        <v>81</v>
      </c>
      <c r="Q1337" s="2">
        <v>45132</v>
      </c>
      <c r="R1337" s="2">
        <v>45107</v>
      </c>
      <c r="S1337" t="s">
        <v>82</v>
      </c>
    </row>
    <row r="1338" spans="1:19" x14ac:dyDescent="0.3">
      <c r="A1338">
        <v>2023</v>
      </c>
      <c r="B1338" s="2">
        <v>45017</v>
      </c>
      <c r="C1338" s="2">
        <v>45107</v>
      </c>
      <c r="D1338" t="s">
        <v>54</v>
      </c>
      <c r="F1338" t="s">
        <v>112</v>
      </c>
      <c r="G1338" t="s">
        <v>256</v>
      </c>
      <c r="H1338" t="s">
        <v>256</v>
      </c>
      <c r="I1338" t="s">
        <v>113</v>
      </c>
      <c r="J1338" t="s">
        <v>1779</v>
      </c>
      <c r="K1338" t="s">
        <v>644</v>
      </c>
      <c r="L1338" t="s">
        <v>613</v>
      </c>
      <c r="N1338" t="s">
        <v>72</v>
      </c>
      <c r="O1338" s="5" t="s">
        <v>3584</v>
      </c>
      <c r="P1338" t="s">
        <v>81</v>
      </c>
      <c r="Q1338" s="2">
        <v>45132</v>
      </c>
      <c r="R1338" s="2">
        <v>45107</v>
      </c>
      <c r="S1338" t="s">
        <v>82</v>
      </c>
    </row>
    <row r="1339" spans="1:19" x14ac:dyDescent="0.3">
      <c r="A1339">
        <v>2023</v>
      </c>
      <c r="B1339" s="2">
        <v>45017</v>
      </c>
      <c r="C1339" s="2">
        <v>45107</v>
      </c>
      <c r="D1339" t="s">
        <v>54</v>
      </c>
      <c r="F1339" t="s">
        <v>219</v>
      </c>
      <c r="G1339" t="s">
        <v>220</v>
      </c>
      <c r="H1339" t="s">
        <v>220</v>
      </c>
      <c r="I1339" t="s">
        <v>221</v>
      </c>
      <c r="J1339" t="s">
        <v>1485</v>
      </c>
      <c r="K1339" t="s">
        <v>1625</v>
      </c>
      <c r="L1339" t="s">
        <v>2222</v>
      </c>
      <c r="N1339" t="s">
        <v>72</v>
      </c>
      <c r="O1339" s="5" t="s">
        <v>3585</v>
      </c>
      <c r="P1339" t="s">
        <v>81</v>
      </c>
      <c r="Q1339" s="2">
        <v>45132</v>
      </c>
      <c r="R1339" s="2">
        <v>45107</v>
      </c>
      <c r="S1339" t="s">
        <v>82</v>
      </c>
    </row>
    <row r="1340" spans="1:19" x14ac:dyDescent="0.3">
      <c r="A1340">
        <v>2023</v>
      </c>
      <c r="B1340" s="2">
        <v>45017</v>
      </c>
      <c r="C1340" s="2">
        <v>45107</v>
      </c>
      <c r="D1340" t="s">
        <v>54</v>
      </c>
      <c r="F1340" t="s">
        <v>219</v>
      </c>
      <c r="G1340" t="s">
        <v>276</v>
      </c>
      <c r="H1340" t="s">
        <v>276</v>
      </c>
      <c r="I1340" t="s">
        <v>221</v>
      </c>
      <c r="J1340" t="s">
        <v>2258</v>
      </c>
      <c r="K1340" t="s">
        <v>2162</v>
      </c>
      <c r="L1340" t="s">
        <v>731</v>
      </c>
      <c r="N1340" t="s">
        <v>72</v>
      </c>
      <c r="O1340" s="5" t="s">
        <v>3586</v>
      </c>
      <c r="P1340" t="s">
        <v>81</v>
      </c>
      <c r="Q1340" s="2">
        <v>45132</v>
      </c>
      <c r="R1340" s="2">
        <v>45107</v>
      </c>
      <c r="S1340" t="s">
        <v>82</v>
      </c>
    </row>
    <row r="1341" spans="1:19" x14ac:dyDescent="0.3">
      <c r="A1341">
        <v>2023</v>
      </c>
      <c r="B1341" s="2">
        <v>45017</v>
      </c>
      <c r="C1341" s="2">
        <v>45107</v>
      </c>
      <c r="D1341" t="s">
        <v>54</v>
      </c>
      <c r="F1341" t="s">
        <v>289</v>
      </c>
      <c r="G1341" t="s">
        <v>359</v>
      </c>
      <c r="H1341" t="s">
        <v>359</v>
      </c>
      <c r="I1341" t="s">
        <v>246</v>
      </c>
      <c r="J1341" t="s">
        <v>2258</v>
      </c>
      <c r="K1341" t="s">
        <v>1923</v>
      </c>
      <c r="L1341" t="s">
        <v>2259</v>
      </c>
      <c r="N1341" t="s">
        <v>72</v>
      </c>
      <c r="O1341" s="5" t="s">
        <v>3587</v>
      </c>
      <c r="P1341" t="s">
        <v>81</v>
      </c>
      <c r="Q1341" s="2">
        <v>45132</v>
      </c>
      <c r="R1341" s="2">
        <v>45107</v>
      </c>
      <c r="S1341" t="s">
        <v>82</v>
      </c>
    </row>
    <row r="1342" spans="1:19" x14ac:dyDescent="0.3">
      <c r="A1342">
        <v>2023</v>
      </c>
      <c r="B1342" s="2">
        <v>45017</v>
      </c>
      <c r="C1342" s="2">
        <v>45107</v>
      </c>
      <c r="D1342" t="s">
        <v>54</v>
      </c>
      <c r="F1342" t="s">
        <v>112</v>
      </c>
      <c r="G1342" t="s">
        <v>103</v>
      </c>
      <c r="H1342" t="s">
        <v>103</v>
      </c>
      <c r="I1342" t="s">
        <v>113</v>
      </c>
      <c r="J1342" t="s">
        <v>2260</v>
      </c>
      <c r="K1342" t="s">
        <v>1188</v>
      </c>
      <c r="L1342" t="s">
        <v>847</v>
      </c>
      <c r="N1342" t="s">
        <v>71</v>
      </c>
      <c r="O1342" s="5" t="s">
        <v>3588</v>
      </c>
      <c r="P1342" t="s">
        <v>81</v>
      </c>
      <c r="Q1342" s="2">
        <v>45132</v>
      </c>
      <c r="R1342" s="2">
        <v>45107</v>
      </c>
      <c r="S1342" t="s">
        <v>82</v>
      </c>
    </row>
    <row r="1343" spans="1:19" x14ac:dyDescent="0.3">
      <c r="A1343">
        <v>2023</v>
      </c>
      <c r="B1343" s="2">
        <v>45017</v>
      </c>
      <c r="C1343" s="2">
        <v>45107</v>
      </c>
      <c r="D1343" t="s">
        <v>54</v>
      </c>
      <c r="F1343" t="s">
        <v>219</v>
      </c>
      <c r="G1343" t="s">
        <v>571</v>
      </c>
      <c r="H1343" t="s">
        <v>571</v>
      </c>
      <c r="I1343" t="s">
        <v>221</v>
      </c>
      <c r="J1343" t="s">
        <v>2261</v>
      </c>
      <c r="K1343" t="s">
        <v>823</v>
      </c>
      <c r="L1343" t="s">
        <v>1907</v>
      </c>
      <c r="N1343" t="s">
        <v>72</v>
      </c>
      <c r="O1343" s="5" t="s">
        <v>3589</v>
      </c>
      <c r="P1343" t="s">
        <v>81</v>
      </c>
      <c r="Q1343" s="2">
        <v>45132</v>
      </c>
      <c r="R1343" s="2">
        <v>45107</v>
      </c>
      <c r="S1343" t="s">
        <v>82</v>
      </c>
    </row>
    <row r="1344" spans="1:19" x14ac:dyDescent="0.3">
      <c r="A1344">
        <v>2023</v>
      </c>
      <c r="B1344" s="2">
        <v>45017</v>
      </c>
      <c r="C1344" s="2">
        <v>45107</v>
      </c>
      <c r="D1344" t="s">
        <v>54</v>
      </c>
      <c r="F1344" t="s">
        <v>104</v>
      </c>
      <c r="G1344" t="s">
        <v>75</v>
      </c>
      <c r="H1344" t="s">
        <v>75</v>
      </c>
      <c r="I1344" t="s">
        <v>226</v>
      </c>
      <c r="J1344" t="s">
        <v>2262</v>
      </c>
      <c r="K1344" t="s">
        <v>2263</v>
      </c>
      <c r="L1344" t="s">
        <v>964</v>
      </c>
      <c r="N1344" t="s">
        <v>72</v>
      </c>
      <c r="O1344" s="5" t="s">
        <v>3590</v>
      </c>
      <c r="P1344" t="s">
        <v>81</v>
      </c>
      <c r="Q1344" s="2">
        <v>45132</v>
      </c>
      <c r="R1344" s="2">
        <v>45107</v>
      </c>
      <c r="S1344" t="s">
        <v>82</v>
      </c>
    </row>
    <row r="1345" spans="1:19" x14ac:dyDescent="0.3">
      <c r="A1345">
        <v>2023</v>
      </c>
      <c r="B1345" s="2">
        <v>45017</v>
      </c>
      <c r="C1345" s="2">
        <v>45107</v>
      </c>
      <c r="D1345" t="s">
        <v>54</v>
      </c>
      <c r="F1345" t="s">
        <v>112</v>
      </c>
      <c r="G1345" t="s">
        <v>103</v>
      </c>
      <c r="H1345" t="s">
        <v>103</v>
      </c>
      <c r="I1345" t="s">
        <v>113</v>
      </c>
      <c r="J1345" t="s">
        <v>2262</v>
      </c>
      <c r="K1345" t="s">
        <v>680</v>
      </c>
      <c r="L1345" t="s">
        <v>758</v>
      </c>
      <c r="N1345" t="s">
        <v>71</v>
      </c>
      <c r="O1345" s="5" t="s">
        <v>3591</v>
      </c>
      <c r="P1345" t="s">
        <v>81</v>
      </c>
      <c r="Q1345" s="2">
        <v>45132</v>
      </c>
      <c r="R1345" s="2">
        <v>45107</v>
      </c>
      <c r="S1345" t="s">
        <v>82</v>
      </c>
    </row>
    <row r="1346" spans="1:19" x14ac:dyDescent="0.3">
      <c r="A1346">
        <v>2023</v>
      </c>
      <c r="B1346" s="2">
        <v>45017</v>
      </c>
      <c r="C1346" s="2">
        <v>45107</v>
      </c>
      <c r="D1346" t="s">
        <v>54</v>
      </c>
      <c r="F1346" t="s">
        <v>74</v>
      </c>
      <c r="G1346" t="s">
        <v>361</v>
      </c>
      <c r="H1346" t="s">
        <v>361</v>
      </c>
      <c r="I1346" t="s">
        <v>76</v>
      </c>
      <c r="J1346" t="s">
        <v>2262</v>
      </c>
      <c r="K1346" t="s">
        <v>641</v>
      </c>
      <c r="L1346" t="s">
        <v>626</v>
      </c>
      <c r="N1346" t="s">
        <v>72</v>
      </c>
      <c r="O1346" s="5" t="s">
        <v>3592</v>
      </c>
      <c r="P1346" t="s">
        <v>81</v>
      </c>
      <c r="Q1346" s="2">
        <v>45132</v>
      </c>
      <c r="R1346" s="2">
        <v>45107</v>
      </c>
      <c r="S1346" t="s">
        <v>82</v>
      </c>
    </row>
    <row r="1347" spans="1:19" x14ac:dyDescent="0.3">
      <c r="A1347">
        <v>2023</v>
      </c>
      <c r="B1347" s="2">
        <v>45017</v>
      </c>
      <c r="C1347" s="2">
        <v>45107</v>
      </c>
      <c r="D1347" t="s">
        <v>54</v>
      </c>
      <c r="F1347" t="s">
        <v>94</v>
      </c>
      <c r="G1347" t="s">
        <v>572</v>
      </c>
      <c r="H1347" t="s">
        <v>572</v>
      </c>
      <c r="I1347" t="s">
        <v>96</v>
      </c>
      <c r="J1347" t="s">
        <v>2262</v>
      </c>
      <c r="K1347" t="s">
        <v>1525</v>
      </c>
      <c r="L1347" t="s">
        <v>734</v>
      </c>
      <c r="N1347" t="s">
        <v>72</v>
      </c>
      <c r="O1347" s="5" t="s">
        <v>3593</v>
      </c>
      <c r="P1347" t="s">
        <v>81</v>
      </c>
      <c r="Q1347" s="2">
        <v>45132</v>
      </c>
      <c r="R1347" s="2">
        <v>45107</v>
      </c>
      <c r="S1347" t="s">
        <v>82</v>
      </c>
    </row>
    <row r="1348" spans="1:19" x14ac:dyDescent="0.3">
      <c r="A1348">
        <v>2023</v>
      </c>
      <c r="B1348" s="2">
        <v>45017</v>
      </c>
      <c r="C1348" s="2">
        <v>45107</v>
      </c>
      <c r="D1348" t="s">
        <v>54</v>
      </c>
      <c r="F1348" t="s">
        <v>104</v>
      </c>
      <c r="G1348" t="s">
        <v>105</v>
      </c>
      <c r="H1348" t="s">
        <v>105</v>
      </c>
      <c r="I1348" t="s">
        <v>226</v>
      </c>
      <c r="J1348" t="s">
        <v>2262</v>
      </c>
      <c r="K1348" t="s">
        <v>619</v>
      </c>
      <c r="L1348" t="s">
        <v>860</v>
      </c>
      <c r="N1348" t="s">
        <v>72</v>
      </c>
      <c r="O1348" s="5" t="s">
        <v>3594</v>
      </c>
      <c r="P1348" t="s">
        <v>81</v>
      </c>
      <c r="Q1348" s="2">
        <v>45132</v>
      </c>
      <c r="R1348" s="2">
        <v>45107</v>
      </c>
      <c r="S1348" t="s">
        <v>82</v>
      </c>
    </row>
    <row r="1349" spans="1:19" x14ac:dyDescent="0.3">
      <c r="A1349">
        <v>2023</v>
      </c>
      <c r="B1349" s="2">
        <v>45017</v>
      </c>
      <c r="C1349" s="2">
        <v>45107</v>
      </c>
      <c r="D1349" t="s">
        <v>54</v>
      </c>
      <c r="F1349" t="s">
        <v>112</v>
      </c>
      <c r="G1349" t="s">
        <v>103</v>
      </c>
      <c r="H1349" t="s">
        <v>103</v>
      </c>
      <c r="I1349" t="s">
        <v>113</v>
      </c>
      <c r="J1349" t="s">
        <v>2264</v>
      </c>
      <c r="K1349" t="s">
        <v>595</v>
      </c>
      <c r="L1349" t="s">
        <v>644</v>
      </c>
      <c r="N1349" t="s">
        <v>72</v>
      </c>
      <c r="O1349" s="5" t="s">
        <v>3595</v>
      </c>
      <c r="P1349" t="s">
        <v>81</v>
      </c>
      <c r="Q1349" s="2">
        <v>45132</v>
      </c>
      <c r="R1349" s="2">
        <v>45107</v>
      </c>
      <c r="S1349" t="s">
        <v>82</v>
      </c>
    </row>
    <row r="1350" spans="1:19" x14ac:dyDescent="0.3">
      <c r="A1350">
        <v>2023</v>
      </c>
      <c r="B1350" s="2">
        <v>45017</v>
      </c>
      <c r="C1350" s="2">
        <v>45107</v>
      </c>
      <c r="D1350" t="s">
        <v>54</v>
      </c>
      <c r="F1350" t="s">
        <v>112</v>
      </c>
      <c r="G1350" t="s">
        <v>88</v>
      </c>
      <c r="H1350" t="s">
        <v>88</v>
      </c>
      <c r="I1350" t="s">
        <v>113</v>
      </c>
      <c r="J1350" t="s">
        <v>2265</v>
      </c>
      <c r="K1350" t="s">
        <v>1194</v>
      </c>
      <c r="L1350" t="s">
        <v>2266</v>
      </c>
      <c r="N1350" t="s">
        <v>72</v>
      </c>
      <c r="O1350" s="5" t="s">
        <v>3596</v>
      </c>
      <c r="P1350" t="s">
        <v>81</v>
      </c>
      <c r="Q1350" s="2">
        <v>45132</v>
      </c>
      <c r="R1350" s="2">
        <v>45107</v>
      </c>
      <c r="S1350" t="s">
        <v>82</v>
      </c>
    </row>
    <row r="1351" spans="1:19" x14ac:dyDescent="0.3">
      <c r="A1351">
        <v>2023</v>
      </c>
      <c r="B1351" s="2">
        <v>45017</v>
      </c>
      <c r="C1351" s="2">
        <v>45107</v>
      </c>
      <c r="D1351" t="s">
        <v>54</v>
      </c>
      <c r="F1351" t="s">
        <v>219</v>
      </c>
      <c r="G1351" t="s">
        <v>220</v>
      </c>
      <c r="H1351" t="s">
        <v>220</v>
      </c>
      <c r="I1351" t="s">
        <v>221</v>
      </c>
      <c r="J1351" t="s">
        <v>2267</v>
      </c>
      <c r="K1351" t="s">
        <v>788</v>
      </c>
      <c r="L1351" t="s">
        <v>673</v>
      </c>
      <c r="N1351" t="s">
        <v>72</v>
      </c>
      <c r="O1351" s="5" t="s">
        <v>3597</v>
      </c>
      <c r="P1351" t="s">
        <v>81</v>
      </c>
      <c r="Q1351" s="2">
        <v>45132</v>
      </c>
      <c r="R1351" s="2">
        <v>45107</v>
      </c>
      <c r="S1351" t="s">
        <v>82</v>
      </c>
    </row>
    <row r="1352" spans="1:19" x14ac:dyDescent="0.3">
      <c r="A1352">
        <v>2023</v>
      </c>
      <c r="B1352" s="2">
        <v>45017</v>
      </c>
      <c r="C1352" s="2">
        <v>45107</v>
      </c>
      <c r="D1352" t="s">
        <v>54</v>
      </c>
      <c r="F1352" t="s">
        <v>112</v>
      </c>
      <c r="G1352" t="s">
        <v>222</v>
      </c>
      <c r="H1352" t="s">
        <v>222</v>
      </c>
      <c r="I1352" t="s">
        <v>113</v>
      </c>
      <c r="J1352" t="s">
        <v>2268</v>
      </c>
      <c r="K1352" t="s">
        <v>1923</v>
      </c>
      <c r="L1352" t="s">
        <v>1529</v>
      </c>
      <c r="N1352" t="s">
        <v>72</v>
      </c>
      <c r="O1352" s="5" t="s">
        <v>3598</v>
      </c>
      <c r="P1352" t="s">
        <v>81</v>
      </c>
      <c r="Q1352" s="2">
        <v>45132</v>
      </c>
      <c r="R1352" s="2">
        <v>45107</v>
      </c>
      <c r="S1352" t="s">
        <v>82</v>
      </c>
    </row>
    <row r="1353" spans="1:19" x14ac:dyDescent="0.3">
      <c r="A1353">
        <v>2023</v>
      </c>
      <c r="B1353" s="2">
        <v>45017</v>
      </c>
      <c r="C1353" s="2">
        <v>45107</v>
      </c>
      <c r="D1353" t="s">
        <v>54</v>
      </c>
      <c r="F1353" t="s">
        <v>112</v>
      </c>
      <c r="G1353" t="s">
        <v>103</v>
      </c>
      <c r="H1353" t="s">
        <v>103</v>
      </c>
      <c r="I1353" t="s">
        <v>113</v>
      </c>
      <c r="J1353" t="s">
        <v>2268</v>
      </c>
      <c r="K1353" t="s">
        <v>1193</v>
      </c>
      <c r="L1353" t="s">
        <v>822</v>
      </c>
      <c r="N1353" t="s">
        <v>72</v>
      </c>
      <c r="O1353" s="5" t="s">
        <v>3599</v>
      </c>
      <c r="P1353" t="s">
        <v>81</v>
      </c>
      <c r="Q1353" s="2">
        <v>45132</v>
      </c>
      <c r="R1353" s="2">
        <v>45107</v>
      </c>
      <c r="S1353" t="s">
        <v>82</v>
      </c>
    </row>
    <row r="1354" spans="1:19" x14ac:dyDescent="0.3">
      <c r="A1354">
        <v>2023</v>
      </c>
      <c r="B1354" s="2">
        <v>45017</v>
      </c>
      <c r="C1354" s="2">
        <v>45107</v>
      </c>
      <c r="D1354" t="s">
        <v>54</v>
      </c>
      <c r="F1354" t="s">
        <v>112</v>
      </c>
      <c r="G1354" t="s">
        <v>103</v>
      </c>
      <c r="H1354" t="s">
        <v>103</v>
      </c>
      <c r="I1354" t="s">
        <v>113</v>
      </c>
      <c r="J1354" t="s">
        <v>2268</v>
      </c>
      <c r="K1354" t="s">
        <v>688</v>
      </c>
      <c r="L1354" t="s">
        <v>1384</v>
      </c>
      <c r="N1354" t="s">
        <v>72</v>
      </c>
      <c r="O1354" s="5" t="s">
        <v>3600</v>
      </c>
      <c r="P1354" t="s">
        <v>81</v>
      </c>
      <c r="Q1354" s="2">
        <v>45132</v>
      </c>
      <c r="R1354" s="2">
        <v>45107</v>
      </c>
      <c r="S1354" t="s">
        <v>82</v>
      </c>
    </row>
    <row r="1355" spans="1:19" x14ac:dyDescent="0.3">
      <c r="A1355">
        <v>2023</v>
      </c>
      <c r="B1355" s="2">
        <v>45017</v>
      </c>
      <c r="C1355" s="2">
        <v>45107</v>
      </c>
      <c r="D1355" t="s">
        <v>54</v>
      </c>
      <c r="F1355" t="s">
        <v>112</v>
      </c>
      <c r="G1355" t="s">
        <v>230</v>
      </c>
      <c r="H1355" t="s">
        <v>230</v>
      </c>
      <c r="I1355" t="s">
        <v>113</v>
      </c>
      <c r="J1355" t="s">
        <v>2268</v>
      </c>
      <c r="K1355" t="s">
        <v>626</v>
      </c>
      <c r="L1355" t="s">
        <v>616</v>
      </c>
      <c r="N1355" t="s">
        <v>72</v>
      </c>
      <c r="O1355" s="5" t="s">
        <v>3596</v>
      </c>
      <c r="P1355" t="s">
        <v>81</v>
      </c>
      <c r="Q1355" s="2">
        <v>45132</v>
      </c>
      <c r="R1355" s="2">
        <v>45107</v>
      </c>
      <c r="S1355" t="s">
        <v>82</v>
      </c>
    </row>
    <row r="1356" spans="1:19" x14ac:dyDescent="0.3">
      <c r="A1356">
        <v>2023</v>
      </c>
      <c r="B1356" s="2">
        <v>45017</v>
      </c>
      <c r="C1356" s="2">
        <v>45107</v>
      </c>
      <c r="D1356" t="s">
        <v>54</v>
      </c>
      <c r="F1356" t="s">
        <v>112</v>
      </c>
      <c r="G1356" t="s">
        <v>256</v>
      </c>
      <c r="H1356" t="s">
        <v>256</v>
      </c>
      <c r="I1356" t="s">
        <v>113</v>
      </c>
      <c r="J1356" t="s">
        <v>2268</v>
      </c>
      <c r="K1356" t="s">
        <v>701</v>
      </c>
      <c r="L1356" t="s">
        <v>870</v>
      </c>
      <c r="N1356" t="s">
        <v>72</v>
      </c>
      <c r="O1356" s="5" t="s">
        <v>3601</v>
      </c>
      <c r="P1356" t="s">
        <v>81</v>
      </c>
      <c r="Q1356" s="2">
        <v>45132</v>
      </c>
      <c r="R1356" s="2">
        <v>45107</v>
      </c>
      <c r="S1356" t="s">
        <v>82</v>
      </c>
    </row>
    <row r="1357" spans="1:19" x14ac:dyDescent="0.3">
      <c r="A1357">
        <v>2023</v>
      </c>
      <c r="B1357" s="2">
        <v>45017</v>
      </c>
      <c r="C1357" s="2">
        <v>45107</v>
      </c>
      <c r="D1357" t="s">
        <v>54</v>
      </c>
      <c r="F1357" t="s">
        <v>219</v>
      </c>
      <c r="G1357" t="s">
        <v>220</v>
      </c>
      <c r="H1357" t="s">
        <v>220</v>
      </c>
      <c r="I1357" t="s">
        <v>221</v>
      </c>
      <c r="J1357" t="s">
        <v>2268</v>
      </c>
      <c r="K1357" t="s">
        <v>2269</v>
      </c>
      <c r="L1357" t="s">
        <v>1000</v>
      </c>
      <c r="N1357" t="s">
        <v>72</v>
      </c>
      <c r="O1357" s="5" t="s">
        <v>3602</v>
      </c>
      <c r="P1357" t="s">
        <v>81</v>
      </c>
      <c r="Q1357" s="2">
        <v>45132</v>
      </c>
      <c r="R1357" s="2">
        <v>45107</v>
      </c>
      <c r="S1357" t="s">
        <v>82</v>
      </c>
    </row>
    <row r="1358" spans="1:19" x14ac:dyDescent="0.3">
      <c r="A1358">
        <v>2023</v>
      </c>
      <c r="B1358" s="2">
        <v>45017</v>
      </c>
      <c r="C1358" s="2">
        <v>45107</v>
      </c>
      <c r="D1358" t="s">
        <v>54</v>
      </c>
      <c r="F1358" t="s">
        <v>228</v>
      </c>
      <c r="G1358" t="s">
        <v>267</v>
      </c>
      <c r="H1358" t="s">
        <v>267</v>
      </c>
      <c r="I1358" t="s">
        <v>573</v>
      </c>
      <c r="J1358" t="s">
        <v>2268</v>
      </c>
      <c r="K1358" t="s">
        <v>1687</v>
      </c>
      <c r="L1358" t="s">
        <v>619</v>
      </c>
      <c r="N1358" t="s">
        <v>72</v>
      </c>
      <c r="O1358" s="5" t="s">
        <v>3603</v>
      </c>
      <c r="P1358" t="s">
        <v>81</v>
      </c>
      <c r="Q1358" s="2">
        <v>45132</v>
      </c>
      <c r="R1358" s="2">
        <v>45107</v>
      </c>
      <c r="S1358" t="s">
        <v>82</v>
      </c>
    </row>
    <row r="1359" spans="1:19" x14ac:dyDescent="0.3">
      <c r="A1359">
        <v>2023</v>
      </c>
      <c r="B1359" s="2">
        <v>45017</v>
      </c>
      <c r="C1359" s="2">
        <v>45107</v>
      </c>
      <c r="D1359" t="s">
        <v>54</v>
      </c>
      <c r="F1359" t="s">
        <v>112</v>
      </c>
      <c r="G1359" t="s">
        <v>262</v>
      </c>
      <c r="H1359" t="s">
        <v>262</v>
      </c>
      <c r="I1359" t="s">
        <v>113</v>
      </c>
      <c r="J1359" t="s">
        <v>2268</v>
      </c>
      <c r="K1359" t="s">
        <v>1015</v>
      </c>
      <c r="L1359" t="s">
        <v>1092</v>
      </c>
      <c r="N1359" t="s">
        <v>72</v>
      </c>
      <c r="O1359" s="5" t="s">
        <v>3596</v>
      </c>
      <c r="P1359" t="s">
        <v>81</v>
      </c>
      <c r="Q1359" s="2">
        <v>45132</v>
      </c>
      <c r="R1359" s="2">
        <v>45107</v>
      </c>
      <c r="S1359" t="s">
        <v>82</v>
      </c>
    </row>
    <row r="1360" spans="1:19" x14ac:dyDescent="0.3">
      <c r="A1360">
        <v>2023</v>
      </c>
      <c r="B1360" s="2">
        <v>45017</v>
      </c>
      <c r="C1360" s="2">
        <v>45107</v>
      </c>
      <c r="D1360" t="s">
        <v>54</v>
      </c>
      <c r="F1360" t="s">
        <v>228</v>
      </c>
      <c r="G1360" t="s">
        <v>574</v>
      </c>
      <c r="H1360" t="s">
        <v>574</v>
      </c>
      <c r="I1360" t="s">
        <v>573</v>
      </c>
      <c r="J1360" t="s">
        <v>2270</v>
      </c>
      <c r="K1360" t="s">
        <v>761</v>
      </c>
      <c r="L1360" t="s">
        <v>731</v>
      </c>
      <c r="N1360" t="s">
        <v>72</v>
      </c>
      <c r="O1360" s="5" t="s">
        <v>3604</v>
      </c>
      <c r="P1360" t="s">
        <v>81</v>
      </c>
      <c r="Q1360" s="2">
        <v>45132</v>
      </c>
      <c r="R1360" s="2">
        <v>45107</v>
      </c>
      <c r="S1360" t="s">
        <v>82</v>
      </c>
    </row>
    <row r="1361" spans="1:19" x14ac:dyDescent="0.3">
      <c r="A1361">
        <v>2023</v>
      </c>
      <c r="B1361" s="2">
        <v>45017</v>
      </c>
      <c r="C1361" s="2">
        <v>45107</v>
      </c>
      <c r="D1361" t="s">
        <v>54</v>
      </c>
      <c r="F1361" t="s">
        <v>87</v>
      </c>
      <c r="G1361" t="s">
        <v>75</v>
      </c>
      <c r="H1361" t="s">
        <v>75</v>
      </c>
      <c r="I1361" t="s">
        <v>89</v>
      </c>
      <c r="J1361" t="s">
        <v>2271</v>
      </c>
      <c r="K1361" t="s">
        <v>731</v>
      </c>
      <c r="L1361" t="s">
        <v>823</v>
      </c>
      <c r="N1361" t="s">
        <v>72</v>
      </c>
      <c r="O1361" s="5" t="s">
        <v>3605</v>
      </c>
      <c r="P1361" t="s">
        <v>81</v>
      </c>
      <c r="Q1361" s="2">
        <v>45132</v>
      </c>
      <c r="R1361" s="2">
        <v>45107</v>
      </c>
      <c r="S1361" t="s">
        <v>82</v>
      </c>
    </row>
    <row r="1362" spans="1:19" x14ac:dyDescent="0.3">
      <c r="A1362">
        <v>2023</v>
      </c>
      <c r="B1362" s="2">
        <v>45017</v>
      </c>
      <c r="C1362" s="2">
        <v>45107</v>
      </c>
      <c r="D1362" t="s">
        <v>54</v>
      </c>
      <c r="F1362" t="s">
        <v>112</v>
      </c>
      <c r="G1362" t="s">
        <v>320</v>
      </c>
      <c r="H1362" t="s">
        <v>320</v>
      </c>
      <c r="I1362" t="s">
        <v>113</v>
      </c>
      <c r="J1362" t="s">
        <v>2272</v>
      </c>
      <c r="K1362" t="s">
        <v>700</v>
      </c>
      <c r="L1362" t="s">
        <v>758</v>
      </c>
      <c r="N1362" t="s">
        <v>72</v>
      </c>
      <c r="O1362" s="5" t="s">
        <v>3606</v>
      </c>
      <c r="P1362" t="s">
        <v>81</v>
      </c>
      <c r="Q1362" s="2">
        <v>45132</v>
      </c>
      <c r="R1362" s="2">
        <v>45107</v>
      </c>
      <c r="S1362" t="s">
        <v>82</v>
      </c>
    </row>
    <row r="1363" spans="1:19" x14ac:dyDescent="0.3">
      <c r="A1363">
        <v>2023</v>
      </c>
      <c r="B1363" s="2">
        <v>45017</v>
      </c>
      <c r="C1363" s="2">
        <v>45107</v>
      </c>
      <c r="D1363" t="s">
        <v>54</v>
      </c>
      <c r="F1363" t="s">
        <v>112</v>
      </c>
      <c r="G1363" t="s">
        <v>326</v>
      </c>
      <c r="H1363" t="s">
        <v>326</v>
      </c>
      <c r="I1363" t="s">
        <v>113</v>
      </c>
      <c r="J1363" t="s">
        <v>2273</v>
      </c>
      <c r="K1363" t="s">
        <v>812</v>
      </c>
      <c r="L1363" t="s">
        <v>845</v>
      </c>
      <c r="N1363" t="s">
        <v>72</v>
      </c>
      <c r="O1363" s="5" t="s">
        <v>3607</v>
      </c>
      <c r="P1363" t="s">
        <v>81</v>
      </c>
      <c r="Q1363" s="2">
        <v>45132</v>
      </c>
      <c r="R1363" s="2">
        <v>45107</v>
      </c>
      <c r="S1363" t="s">
        <v>82</v>
      </c>
    </row>
    <row r="1364" spans="1:19" x14ac:dyDescent="0.3">
      <c r="A1364">
        <v>2023</v>
      </c>
      <c r="B1364" s="2">
        <v>45017</v>
      </c>
      <c r="C1364" s="2">
        <v>45107</v>
      </c>
      <c r="D1364" t="s">
        <v>54</v>
      </c>
      <c r="F1364" t="s">
        <v>231</v>
      </c>
      <c r="G1364" t="s">
        <v>339</v>
      </c>
      <c r="H1364" t="s">
        <v>339</v>
      </c>
      <c r="I1364" t="s">
        <v>109</v>
      </c>
      <c r="J1364" t="s">
        <v>2274</v>
      </c>
      <c r="K1364" t="s">
        <v>668</v>
      </c>
      <c r="L1364" t="s">
        <v>612</v>
      </c>
      <c r="N1364" t="s">
        <v>72</v>
      </c>
      <c r="O1364" s="5" t="s">
        <v>3608</v>
      </c>
      <c r="P1364" t="s">
        <v>81</v>
      </c>
      <c r="Q1364" s="2">
        <v>45132</v>
      </c>
      <c r="R1364" s="2">
        <v>45107</v>
      </c>
      <c r="S1364" t="s">
        <v>82</v>
      </c>
    </row>
    <row r="1365" spans="1:19" x14ac:dyDescent="0.3">
      <c r="A1365">
        <v>2023</v>
      </c>
      <c r="B1365" s="2">
        <v>45017</v>
      </c>
      <c r="C1365" s="2">
        <v>45107</v>
      </c>
      <c r="D1365" t="s">
        <v>54</v>
      </c>
      <c r="F1365" t="s">
        <v>100</v>
      </c>
      <c r="G1365" t="s">
        <v>354</v>
      </c>
      <c r="H1365" t="s">
        <v>354</v>
      </c>
      <c r="I1365" t="s">
        <v>102</v>
      </c>
      <c r="J1365" t="s">
        <v>2275</v>
      </c>
      <c r="K1365" t="s">
        <v>1377</v>
      </c>
      <c r="L1365" t="s">
        <v>734</v>
      </c>
      <c r="N1365" t="s">
        <v>72</v>
      </c>
      <c r="O1365" s="5" t="s">
        <v>3609</v>
      </c>
      <c r="P1365" t="s">
        <v>81</v>
      </c>
      <c r="Q1365" s="2">
        <v>45132</v>
      </c>
      <c r="R1365" s="2">
        <v>45107</v>
      </c>
      <c r="S1365" t="s">
        <v>82</v>
      </c>
    </row>
    <row r="1366" spans="1:19" x14ac:dyDescent="0.3">
      <c r="A1366">
        <v>2023</v>
      </c>
      <c r="B1366" s="2">
        <v>45017</v>
      </c>
      <c r="C1366" s="2">
        <v>45107</v>
      </c>
      <c r="D1366" t="s">
        <v>54</v>
      </c>
      <c r="F1366" t="s">
        <v>97</v>
      </c>
      <c r="G1366" t="s">
        <v>220</v>
      </c>
      <c r="H1366" t="s">
        <v>220</v>
      </c>
      <c r="I1366" t="s">
        <v>99</v>
      </c>
      <c r="J1366" t="s">
        <v>2276</v>
      </c>
      <c r="K1366" t="s">
        <v>1679</v>
      </c>
      <c r="L1366" t="s">
        <v>2277</v>
      </c>
      <c r="N1366" t="s">
        <v>72</v>
      </c>
      <c r="O1366" s="5" t="s">
        <v>3610</v>
      </c>
      <c r="P1366" t="s">
        <v>81</v>
      </c>
      <c r="Q1366" s="2">
        <v>45132</v>
      </c>
      <c r="R1366" s="2">
        <v>45107</v>
      </c>
      <c r="S1366" t="s">
        <v>82</v>
      </c>
    </row>
    <row r="1367" spans="1:19" x14ac:dyDescent="0.3">
      <c r="A1367">
        <v>2023</v>
      </c>
      <c r="B1367" s="2">
        <v>45017</v>
      </c>
      <c r="C1367" s="2">
        <v>45107</v>
      </c>
      <c r="D1367" t="s">
        <v>54</v>
      </c>
      <c r="F1367" t="s">
        <v>94</v>
      </c>
      <c r="G1367" t="s">
        <v>312</v>
      </c>
      <c r="H1367" t="s">
        <v>312</v>
      </c>
      <c r="I1367" t="s">
        <v>96</v>
      </c>
      <c r="J1367" t="s">
        <v>2276</v>
      </c>
      <c r="K1367" t="s">
        <v>1133</v>
      </c>
      <c r="L1367" t="s">
        <v>879</v>
      </c>
      <c r="N1367" t="s">
        <v>72</v>
      </c>
      <c r="O1367" s="5" t="s">
        <v>3611</v>
      </c>
      <c r="P1367" t="s">
        <v>81</v>
      </c>
      <c r="Q1367" s="2">
        <v>45132</v>
      </c>
      <c r="R1367" s="2">
        <v>45107</v>
      </c>
      <c r="S1367" t="s">
        <v>82</v>
      </c>
    </row>
    <row r="1368" spans="1:19" x14ac:dyDescent="0.3">
      <c r="A1368">
        <v>2023</v>
      </c>
      <c r="B1368" s="2">
        <v>45017</v>
      </c>
      <c r="C1368" s="2">
        <v>45107</v>
      </c>
      <c r="D1368" t="s">
        <v>54</v>
      </c>
      <c r="F1368" t="s">
        <v>112</v>
      </c>
      <c r="G1368" t="s">
        <v>575</v>
      </c>
      <c r="H1368" t="s">
        <v>575</v>
      </c>
      <c r="I1368" t="s">
        <v>113</v>
      </c>
      <c r="J1368" t="s">
        <v>2278</v>
      </c>
      <c r="K1368" t="s">
        <v>687</v>
      </c>
      <c r="L1368" t="s">
        <v>668</v>
      </c>
      <c r="N1368" t="s">
        <v>72</v>
      </c>
      <c r="O1368" s="5" t="s">
        <v>3612</v>
      </c>
      <c r="P1368" t="s">
        <v>81</v>
      </c>
      <c r="Q1368" s="2">
        <v>45132</v>
      </c>
      <c r="R1368" s="2">
        <v>45107</v>
      </c>
      <c r="S1368" t="s">
        <v>82</v>
      </c>
    </row>
    <row r="1369" spans="1:19" x14ac:dyDescent="0.3">
      <c r="A1369">
        <v>2023</v>
      </c>
      <c r="B1369" s="2">
        <v>45017</v>
      </c>
      <c r="C1369" s="2">
        <v>45107</v>
      </c>
      <c r="D1369" t="s">
        <v>54</v>
      </c>
      <c r="F1369" t="s">
        <v>219</v>
      </c>
      <c r="G1369" t="s">
        <v>220</v>
      </c>
      <c r="H1369" t="s">
        <v>220</v>
      </c>
      <c r="I1369" t="s">
        <v>221</v>
      </c>
      <c r="J1369" t="s">
        <v>2279</v>
      </c>
      <c r="K1369" t="s">
        <v>637</v>
      </c>
      <c r="L1369" t="s">
        <v>971</v>
      </c>
      <c r="N1369" t="s">
        <v>72</v>
      </c>
      <c r="O1369" s="5" t="s">
        <v>3613</v>
      </c>
      <c r="P1369" t="s">
        <v>81</v>
      </c>
      <c r="Q1369" s="2">
        <v>45132</v>
      </c>
      <c r="R1369" s="2">
        <v>45107</v>
      </c>
      <c r="S1369" t="s">
        <v>82</v>
      </c>
    </row>
    <row r="1370" spans="1:19" x14ac:dyDescent="0.3">
      <c r="A1370">
        <v>2023</v>
      </c>
      <c r="B1370" s="2">
        <v>45017</v>
      </c>
      <c r="C1370" s="2">
        <v>45107</v>
      </c>
      <c r="D1370" t="s">
        <v>54</v>
      </c>
      <c r="F1370" t="s">
        <v>242</v>
      </c>
      <c r="G1370" t="s">
        <v>576</v>
      </c>
      <c r="H1370" t="s">
        <v>576</v>
      </c>
      <c r="I1370" t="s">
        <v>281</v>
      </c>
      <c r="J1370" t="s">
        <v>2280</v>
      </c>
      <c r="K1370" t="s">
        <v>2281</v>
      </c>
      <c r="L1370" t="s">
        <v>758</v>
      </c>
      <c r="N1370" t="s">
        <v>72</v>
      </c>
      <c r="O1370" s="5" t="s">
        <v>3614</v>
      </c>
      <c r="P1370" t="s">
        <v>81</v>
      </c>
      <c r="Q1370" s="2">
        <v>45132</v>
      </c>
      <c r="R1370" s="2">
        <v>45107</v>
      </c>
      <c r="S1370" t="s">
        <v>82</v>
      </c>
    </row>
    <row r="1371" spans="1:19" x14ac:dyDescent="0.3">
      <c r="A1371">
        <v>2023</v>
      </c>
      <c r="B1371" s="2">
        <v>45017</v>
      </c>
      <c r="C1371" s="2">
        <v>45107</v>
      </c>
      <c r="D1371" t="s">
        <v>54</v>
      </c>
      <c r="F1371" t="s">
        <v>112</v>
      </c>
      <c r="G1371" t="s">
        <v>103</v>
      </c>
      <c r="H1371" t="s">
        <v>103</v>
      </c>
      <c r="I1371" t="s">
        <v>113</v>
      </c>
      <c r="J1371" t="s">
        <v>2282</v>
      </c>
      <c r="K1371" t="s">
        <v>668</v>
      </c>
      <c r="L1371" t="s">
        <v>934</v>
      </c>
      <c r="N1371" t="s">
        <v>72</v>
      </c>
      <c r="O1371" s="5" t="s">
        <v>3615</v>
      </c>
      <c r="P1371" t="s">
        <v>81</v>
      </c>
      <c r="Q1371" s="2">
        <v>45132</v>
      </c>
      <c r="R1371" s="2">
        <v>45107</v>
      </c>
      <c r="S1371" t="s">
        <v>82</v>
      </c>
    </row>
    <row r="1372" spans="1:19" x14ac:dyDescent="0.3">
      <c r="A1372">
        <v>2023</v>
      </c>
      <c r="B1372" s="2">
        <v>45017</v>
      </c>
      <c r="C1372" s="2">
        <v>45107</v>
      </c>
      <c r="D1372" t="s">
        <v>54</v>
      </c>
      <c r="F1372" t="s">
        <v>112</v>
      </c>
      <c r="G1372" t="s">
        <v>409</v>
      </c>
      <c r="H1372" t="s">
        <v>409</v>
      </c>
      <c r="I1372" t="s">
        <v>113</v>
      </c>
      <c r="J1372" t="s">
        <v>2283</v>
      </c>
      <c r="K1372" t="s">
        <v>844</v>
      </c>
      <c r="L1372" t="s">
        <v>961</v>
      </c>
      <c r="N1372" t="s">
        <v>72</v>
      </c>
      <c r="O1372" s="5" t="s">
        <v>3616</v>
      </c>
      <c r="P1372" t="s">
        <v>81</v>
      </c>
      <c r="Q1372" s="2">
        <v>45132</v>
      </c>
      <c r="R1372" s="2">
        <v>45107</v>
      </c>
      <c r="S1372" t="s">
        <v>82</v>
      </c>
    </row>
    <row r="1373" spans="1:19" x14ac:dyDescent="0.3">
      <c r="A1373">
        <v>2023</v>
      </c>
      <c r="B1373" s="2">
        <v>45017</v>
      </c>
      <c r="C1373" s="2">
        <v>45107</v>
      </c>
      <c r="D1373" t="s">
        <v>54</v>
      </c>
      <c r="F1373" t="s">
        <v>107</v>
      </c>
      <c r="G1373" t="s">
        <v>245</v>
      </c>
      <c r="H1373" t="s">
        <v>245</v>
      </c>
      <c r="I1373" t="s">
        <v>109</v>
      </c>
      <c r="J1373" t="s">
        <v>2284</v>
      </c>
      <c r="K1373" t="s">
        <v>1180</v>
      </c>
      <c r="N1373" t="s">
        <v>72</v>
      </c>
      <c r="O1373" s="5" t="s">
        <v>3617</v>
      </c>
      <c r="P1373" t="s">
        <v>81</v>
      </c>
      <c r="Q1373" s="2">
        <v>45132</v>
      </c>
      <c r="R1373" s="2">
        <v>45107</v>
      </c>
      <c r="S1373" t="s">
        <v>82</v>
      </c>
    </row>
    <row r="1374" spans="1:19" x14ac:dyDescent="0.3">
      <c r="A1374">
        <v>2023</v>
      </c>
      <c r="B1374" s="2">
        <v>45017</v>
      </c>
      <c r="C1374" s="2">
        <v>45107</v>
      </c>
      <c r="D1374" t="s">
        <v>54</v>
      </c>
      <c r="F1374" t="s">
        <v>112</v>
      </c>
      <c r="G1374" t="s">
        <v>103</v>
      </c>
      <c r="H1374" t="s">
        <v>103</v>
      </c>
      <c r="I1374" t="s">
        <v>113</v>
      </c>
      <c r="J1374" t="s">
        <v>2285</v>
      </c>
      <c r="K1374" t="s">
        <v>609</v>
      </c>
      <c r="L1374" t="s">
        <v>1929</v>
      </c>
      <c r="N1374" t="s">
        <v>72</v>
      </c>
      <c r="O1374" s="5" t="s">
        <v>3618</v>
      </c>
      <c r="P1374" t="s">
        <v>81</v>
      </c>
      <c r="Q1374" s="2">
        <v>45132</v>
      </c>
      <c r="R1374" s="2">
        <v>45107</v>
      </c>
      <c r="S1374" t="s">
        <v>82</v>
      </c>
    </row>
    <row r="1375" spans="1:19" x14ac:dyDescent="0.3">
      <c r="A1375">
        <v>2023</v>
      </c>
      <c r="B1375" s="2">
        <v>45017</v>
      </c>
      <c r="C1375" s="2">
        <v>45107</v>
      </c>
      <c r="D1375" t="s">
        <v>54</v>
      </c>
      <c r="F1375" t="s">
        <v>112</v>
      </c>
      <c r="G1375" t="s">
        <v>495</v>
      </c>
      <c r="H1375" t="s">
        <v>495</v>
      </c>
      <c r="I1375" t="s">
        <v>113</v>
      </c>
      <c r="J1375" t="s">
        <v>2286</v>
      </c>
      <c r="K1375" t="s">
        <v>636</v>
      </c>
      <c r="L1375" t="s">
        <v>666</v>
      </c>
      <c r="N1375" t="s">
        <v>72</v>
      </c>
      <c r="O1375" s="5" t="s">
        <v>3619</v>
      </c>
      <c r="P1375" t="s">
        <v>81</v>
      </c>
      <c r="Q1375" s="2">
        <v>45132</v>
      </c>
      <c r="R1375" s="2">
        <v>45107</v>
      </c>
      <c r="S1375" t="s">
        <v>82</v>
      </c>
    </row>
    <row r="1376" spans="1:19" x14ac:dyDescent="0.3">
      <c r="A1376">
        <v>2023</v>
      </c>
      <c r="B1376" s="2">
        <v>45017</v>
      </c>
      <c r="C1376" s="2">
        <v>45107</v>
      </c>
      <c r="D1376" t="s">
        <v>54</v>
      </c>
      <c r="F1376" t="s">
        <v>112</v>
      </c>
      <c r="G1376" t="s">
        <v>114</v>
      </c>
      <c r="H1376" t="s">
        <v>114</v>
      </c>
      <c r="I1376" t="s">
        <v>113</v>
      </c>
      <c r="J1376" t="s">
        <v>2287</v>
      </c>
      <c r="K1376" t="s">
        <v>1247</v>
      </c>
      <c r="L1376" t="s">
        <v>601</v>
      </c>
      <c r="N1376" t="s">
        <v>72</v>
      </c>
      <c r="O1376" s="5" t="s">
        <v>3620</v>
      </c>
      <c r="P1376" t="s">
        <v>81</v>
      </c>
      <c r="Q1376" s="2">
        <v>45132</v>
      </c>
      <c r="R1376" s="2">
        <v>45107</v>
      </c>
      <c r="S1376" t="s">
        <v>82</v>
      </c>
    </row>
    <row r="1377" spans="1:19" x14ac:dyDescent="0.3">
      <c r="A1377">
        <v>2023</v>
      </c>
      <c r="B1377" s="2">
        <v>45017</v>
      </c>
      <c r="C1377" s="2">
        <v>45107</v>
      </c>
      <c r="D1377" t="s">
        <v>54</v>
      </c>
      <c r="F1377" t="s">
        <v>112</v>
      </c>
      <c r="G1377" t="s">
        <v>362</v>
      </c>
      <c r="H1377" t="s">
        <v>362</v>
      </c>
      <c r="I1377" t="s">
        <v>113</v>
      </c>
      <c r="J1377" t="s">
        <v>2288</v>
      </c>
      <c r="K1377" t="s">
        <v>680</v>
      </c>
      <c r="L1377" t="s">
        <v>629</v>
      </c>
      <c r="N1377" t="s">
        <v>72</v>
      </c>
      <c r="O1377" s="5" t="s">
        <v>3621</v>
      </c>
      <c r="P1377" t="s">
        <v>81</v>
      </c>
      <c r="Q1377" s="2">
        <v>45132</v>
      </c>
      <c r="R1377" s="2">
        <v>45107</v>
      </c>
      <c r="S1377" t="s">
        <v>82</v>
      </c>
    </row>
    <row r="1378" spans="1:19" x14ac:dyDescent="0.3">
      <c r="A1378">
        <v>2023</v>
      </c>
      <c r="B1378" s="2">
        <v>45017</v>
      </c>
      <c r="C1378" s="2">
        <v>45107</v>
      </c>
      <c r="D1378" t="s">
        <v>54</v>
      </c>
      <c r="F1378" t="s">
        <v>100</v>
      </c>
      <c r="G1378" t="s">
        <v>381</v>
      </c>
      <c r="H1378" t="s">
        <v>381</v>
      </c>
      <c r="I1378" t="s">
        <v>102</v>
      </c>
      <c r="J1378" t="s">
        <v>2289</v>
      </c>
      <c r="K1378" t="s">
        <v>888</v>
      </c>
      <c r="L1378" t="s">
        <v>2290</v>
      </c>
      <c r="N1378" t="s">
        <v>72</v>
      </c>
      <c r="O1378" s="5" t="s">
        <v>3622</v>
      </c>
      <c r="P1378" t="s">
        <v>81</v>
      </c>
      <c r="Q1378" s="2">
        <v>45132</v>
      </c>
      <c r="R1378" s="2">
        <v>45107</v>
      </c>
      <c r="S1378" t="s">
        <v>82</v>
      </c>
    </row>
    <row r="1379" spans="1:19" x14ac:dyDescent="0.3">
      <c r="A1379">
        <v>2023</v>
      </c>
      <c r="B1379" s="2">
        <v>45017</v>
      </c>
      <c r="C1379" s="2">
        <v>45107</v>
      </c>
      <c r="D1379" t="s">
        <v>54</v>
      </c>
      <c r="F1379" t="s">
        <v>104</v>
      </c>
      <c r="G1379" t="s">
        <v>334</v>
      </c>
      <c r="H1379" t="s">
        <v>334</v>
      </c>
      <c r="I1379" t="s">
        <v>226</v>
      </c>
      <c r="J1379" t="s">
        <v>2291</v>
      </c>
      <c r="K1379" t="s">
        <v>736</v>
      </c>
      <c r="L1379" t="s">
        <v>2182</v>
      </c>
      <c r="N1379" t="s">
        <v>72</v>
      </c>
      <c r="O1379" s="5" t="s">
        <v>3623</v>
      </c>
      <c r="P1379" t="s">
        <v>81</v>
      </c>
      <c r="Q1379" s="2">
        <v>45132</v>
      </c>
      <c r="R1379" s="2">
        <v>45107</v>
      </c>
      <c r="S1379" t="s">
        <v>82</v>
      </c>
    </row>
    <row r="1380" spans="1:19" x14ac:dyDescent="0.3">
      <c r="A1380">
        <v>2023</v>
      </c>
      <c r="B1380" s="2">
        <v>45017</v>
      </c>
      <c r="C1380" s="2">
        <v>45107</v>
      </c>
      <c r="D1380" t="s">
        <v>54</v>
      </c>
      <c r="F1380" t="s">
        <v>104</v>
      </c>
      <c r="G1380" t="s">
        <v>280</v>
      </c>
      <c r="H1380" t="s">
        <v>280</v>
      </c>
      <c r="I1380" t="s">
        <v>226</v>
      </c>
      <c r="J1380" t="s">
        <v>2292</v>
      </c>
      <c r="K1380" t="s">
        <v>1016</v>
      </c>
      <c r="L1380" t="s">
        <v>1017</v>
      </c>
      <c r="N1380" t="s">
        <v>72</v>
      </c>
      <c r="O1380" s="5" t="s">
        <v>3624</v>
      </c>
      <c r="P1380" t="s">
        <v>81</v>
      </c>
      <c r="Q1380" s="2">
        <v>45132</v>
      </c>
      <c r="R1380" s="2">
        <v>45107</v>
      </c>
      <c r="S1380" t="s">
        <v>82</v>
      </c>
    </row>
    <row r="1381" spans="1:19" x14ac:dyDescent="0.3">
      <c r="A1381">
        <v>2023</v>
      </c>
      <c r="B1381" s="2">
        <v>45017</v>
      </c>
      <c r="C1381" s="2">
        <v>45107</v>
      </c>
      <c r="D1381" t="s">
        <v>54</v>
      </c>
      <c r="F1381" t="s">
        <v>112</v>
      </c>
      <c r="G1381" t="s">
        <v>103</v>
      </c>
      <c r="H1381" t="s">
        <v>103</v>
      </c>
      <c r="I1381" t="s">
        <v>113</v>
      </c>
      <c r="J1381" t="s">
        <v>2293</v>
      </c>
      <c r="K1381" t="s">
        <v>761</v>
      </c>
      <c r="L1381" t="s">
        <v>633</v>
      </c>
      <c r="N1381" t="s">
        <v>72</v>
      </c>
      <c r="O1381" s="5" t="s">
        <v>3625</v>
      </c>
      <c r="P1381" t="s">
        <v>81</v>
      </c>
      <c r="Q1381" s="2">
        <v>45132</v>
      </c>
      <c r="R1381" s="2">
        <v>45107</v>
      </c>
      <c r="S1381" t="s">
        <v>82</v>
      </c>
    </row>
    <row r="1382" spans="1:19" x14ac:dyDescent="0.3">
      <c r="A1382">
        <v>2023</v>
      </c>
      <c r="B1382" s="2">
        <v>45017</v>
      </c>
      <c r="C1382" s="2">
        <v>45107</v>
      </c>
      <c r="D1382" t="s">
        <v>54</v>
      </c>
      <c r="F1382" t="s">
        <v>94</v>
      </c>
      <c r="G1382" t="s">
        <v>265</v>
      </c>
      <c r="H1382" t="s">
        <v>265</v>
      </c>
      <c r="I1382" t="s">
        <v>96</v>
      </c>
      <c r="J1382" t="s">
        <v>2294</v>
      </c>
      <c r="K1382" t="s">
        <v>2295</v>
      </c>
      <c r="L1382" t="s">
        <v>644</v>
      </c>
      <c r="N1382" t="s">
        <v>72</v>
      </c>
      <c r="O1382" s="5" t="s">
        <v>3626</v>
      </c>
      <c r="P1382" t="s">
        <v>81</v>
      </c>
      <c r="Q1382" s="2">
        <v>45132</v>
      </c>
      <c r="R1382" s="2">
        <v>45107</v>
      </c>
      <c r="S1382" t="s">
        <v>82</v>
      </c>
    </row>
    <row r="1383" spans="1:19" x14ac:dyDescent="0.3">
      <c r="A1383">
        <v>2023</v>
      </c>
      <c r="B1383" s="2">
        <v>45017</v>
      </c>
      <c r="C1383" s="2">
        <v>45107</v>
      </c>
      <c r="D1383" t="s">
        <v>54</v>
      </c>
      <c r="F1383" t="s">
        <v>289</v>
      </c>
      <c r="G1383" t="s">
        <v>235</v>
      </c>
      <c r="H1383" t="s">
        <v>235</v>
      </c>
      <c r="I1383" t="s">
        <v>246</v>
      </c>
      <c r="J1383" t="s">
        <v>2296</v>
      </c>
      <c r="K1383" t="s">
        <v>791</v>
      </c>
      <c r="L1383" t="s">
        <v>1017</v>
      </c>
      <c r="N1383" t="s">
        <v>72</v>
      </c>
      <c r="O1383" s="5" t="s">
        <v>3627</v>
      </c>
      <c r="P1383" t="s">
        <v>81</v>
      </c>
      <c r="Q1383" s="2">
        <v>45132</v>
      </c>
      <c r="R1383" s="2">
        <v>45107</v>
      </c>
      <c r="S1383" t="s">
        <v>82</v>
      </c>
    </row>
    <row r="1384" spans="1:19" x14ac:dyDescent="0.3">
      <c r="A1384">
        <v>2023</v>
      </c>
      <c r="B1384" s="2">
        <v>45017</v>
      </c>
      <c r="C1384" s="2">
        <v>45107</v>
      </c>
      <c r="D1384" t="s">
        <v>54</v>
      </c>
      <c r="F1384" t="s">
        <v>94</v>
      </c>
      <c r="G1384" t="s">
        <v>483</v>
      </c>
      <c r="H1384" t="s">
        <v>483</v>
      </c>
      <c r="I1384" t="s">
        <v>96</v>
      </c>
      <c r="J1384" t="s">
        <v>2297</v>
      </c>
      <c r="K1384" t="s">
        <v>847</v>
      </c>
      <c r="L1384" t="s">
        <v>1964</v>
      </c>
      <c r="N1384" t="s">
        <v>72</v>
      </c>
      <c r="O1384" s="5" t="s">
        <v>3628</v>
      </c>
      <c r="P1384" t="s">
        <v>81</v>
      </c>
      <c r="Q1384" s="2">
        <v>45132</v>
      </c>
      <c r="R1384" s="2">
        <v>45107</v>
      </c>
      <c r="S1384" t="s">
        <v>82</v>
      </c>
    </row>
    <row r="1385" spans="1:19" x14ac:dyDescent="0.3">
      <c r="A1385">
        <v>2023</v>
      </c>
      <c r="B1385" s="2">
        <v>45017</v>
      </c>
      <c r="C1385" s="2">
        <v>45107</v>
      </c>
      <c r="D1385" t="s">
        <v>54</v>
      </c>
      <c r="F1385" t="s">
        <v>112</v>
      </c>
      <c r="G1385" t="s">
        <v>229</v>
      </c>
      <c r="H1385" t="s">
        <v>229</v>
      </c>
      <c r="I1385" t="s">
        <v>113</v>
      </c>
      <c r="J1385" t="s">
        <v>2298</v>
      </c>
      <c r="K1385" t="s">
        <v>595</v>
      </c>
      <c r="L1385" t="s">
        <v>673</v>
      </c>
      <c r="N1385" t="s">
        <v>72</v>
      </c>
      <c r="O1385" s="5" t="s">
        <v>3628</v>
      </c>
      <c r="P1385" t="s">
        <v>81</v>
      </c>
      <c r="Q1385" s="2">
        <v>45132</v>
      </c>
      <c r="R1385" s="2">
        <v>45107</v>
      </c>
      <c r="S1385" t="s">
        <v>82</v>
      </c>
    </row>
    <row r="1386" spans="1:19" x14ac:dyDescent="0.3">
      <c r="A1386">
        <v>2023</v>
      </c>
      <c r="B1386" s="2">
        <v>45017</v>
      </c>
      <c r="C1386" s="2">
        <v>45107</v>
      </c>
      <c r="D1386" t="s">
        <v>54</v>
      </c>
      <c r="F1386" t="s">
        <v>289</v>
      </c>
      <c r="G1386" t="s">
        <v>577</v>
      </c>
      <c r="H1386" t="s">
        <v>577</v>
      </c>
      <c r="I1386" t="s">
        <v>246</v>
      </c>
      <c r="J1386" t="s">
        <v>2299</v>
      </c>
      <c r="K1386" t="s">
        <v>830</v>
      </c>
      <c r="L1386" t="s">
        <v>613</v>
      </c>
      <c r="N1386" t="s">
        <v>72</v>
      </c>
      <c r="O1386" s="5" t="s">
        <v>3629</v>
      </c>
      <c r="P1386" t="s">
        <v>81</v>
      </c>
      <c r="Q1386" s="2">
        <v>45132</v>
      </c>
      <c r="R1386" s="2">
        <v>45107</v>
      </c>
      <c r="S1386" t="s">
        <v>82</v>
      </c>
    </row>
    <row r="1387" spans="1:19" x14ac:dyDescent="0.3">
      <c r="A1387">
        <v>2023</v>
      </c>
      <c r="B1387" s="2">
        <v>45017</v>
      </c>
      <c r="C1387" s="2">
        <v>45107</v>
      </c>
      <c r="D1387" t="s">
        <v>54</v>
      </c>
      <c r="F1387" t="s">
        <v>94</v>
      </c>
      <c r="G1387" t="s">
        <v>414</v>
      </c>
      <c r="H1387" t="s">
        <v>414</v>
      </c>
      <c r="I1387" t="s">
        <v>96</v>
      </c>
      <c r="J1387" t="s">
        <v>2300</v>
      </c>
      <c r="K1387" t="s">
        <v>816</v>
      </c>
      <c r="L1387" t="s">
        <v>1182</v>
      </c>
      <c r="N1387" t="s">
        <v>72</v>
      </c>
      <c r="O1387" s="5" t="s">
        <v>3630</v>
      </c>
      <c r="P1387" t="s">
        <v>81</v>
      </c>
      <c r="Q1387" s="2">
        <v>45132</v>
      </c>
      <c r="R1387" s="2">
        <v>45107</v>
      </c>
      <c r="S1387" t="s">
        <v>82</v>
      </c>
    </row>
    <row r="1388" spans="1:19" x14ac:dyDescent="0.3">
      <c r="A1388">
        <v>2023</v>
      </c>
      <c r="B1388" s="2">
        <v>45017</v>
      </c>
      <c r="C1388" s="2">
        <v>45107</v>
      </c>
      <c r="D1388" t="s">
        <v>54</v>
      </c>
      <c r="F1388" t="s">
        <v>112</v>
      </c>
      <c r="G1388" t="s">
        <v>230</v>
      </c>
      <c r="H1388" t="s">
        <v>230</v>
      </c>
      <c r="I1388" t="s">
        <v>113</v>
      </c>
      <c r="J1388" t="s">
        <v>2301</v>
      </c>
      <c r="K1388" t="s">
        <v>612</v>
      </c>
      <c r="L1388" t="s">
        <v>1123</v>
      </c>
      <c r="N1388" t="s">
        <v>72</v>
      </c>
      <c r="O1388" s="5" t="s">
        <v>3631</v>
      </c>
      <c r="P1388" t="s">
        <v>81</v>
      </c>
      <c r="Q1388" s="2">
        <v>45132</v>
      </c>
      <c r="R1388" s="2">
        <v>45107</v>
      </c>
      <c r="S1388" t="s">
        <v>82</v>
      </c>
    </row>
    <row r="1389" spans="1:19" x14ac:dyDescent="0.3">
      <c r="A1389">
        <v>2023</v>
      </c>
      <c r="B1389" s="2">
        <v>45017</v>
      </c>
      <c r="C1389" s="2">
        <v>45107</v>
      </c>
      <c r="D1389" t="s">
        <v>54</v>
      </c>
      <c r="F1389" t="s">
        <v>289</v>
      </c>
      <c r="G1389" t="s">
        <v>276</v>
      </c>
      <c r="H1389" t="s">
        <v>276</v>
      </c>
      <c r="I1389" t="s">
        <v>246</v>
      </c>
      <c r="J1389" t="s">
        <v>2302</v>
      </c>
      <c r="K1389" t="s">
        <v>636</v>
      </c>
      <c r="L1389" t="s">
        <v>621</v>
      </c>
      <c r="N1389" t="s">
        <v>72</v>
      </c>
      <c r="O1389" s="5" t="s">
        <v>3632</v>
      </c>
      <c r="P1389" t="s">
        <v>81</v>
      </c>
      <c r="Q1389" s="2">
        <v>45132</v>
      </c>
      <c r="R1389" s="2">
        <v>45107</v>
      </c>
      <c r="S1389" t="s">
        <v>82</v>
      </c>
    </row>
    <row r="1390" spans="1:19" x14ac:dyDescent="0.3">
      <c r="A1390">
        <v>2023</v>
      </c>
      <c r="B1390" s="2">
        <v>45017</v>
      </c>
      <c r="C1390" s="2">
        <v>45107</v>
      </c>
      <c r="D1390" t="s">
        <v>54</v>
      </c>
      <c r="F1390" t="s">
        <v>112</v>
      </c>
      <c r="G1390" t="s">
        <v>578</v>
      </c>
      <c r="H1390" t="s">
        <v>578</v>
      </c>
      <c r="I1390" t="s">
        <v>113</v>
      </c>
      <c r="J1390" t="s">
        <v>2303</v>
      </c>
      <c r="K1390" t="s">
        <v>852</v>
      </c>
      <c r="L1390" t="s">
        <v>1141</v>
      </c>
      <c r="N1390" t="s">
        <v>72</v>
      </c>
      <c r="O1390" s="5" t="s">
        <v>3633</v>
      </c>
      <c r="P1390" t="s">
        <v>81</v>
      </c>
      <c r="Q1390" s="2">
        <v>45132</v>
      </c>
      <c r="R1390" s="2">
        <v>45107</v>
      </c>
      <c r="S1390" t="s">
        <v>82</v>
      </c>
    </row>
    <row r="1391" spans="1:19" x14ac:dyDescent="0.3">
      <c r="A1391">
        <v>2023</v>
      </c>
      <c r="B1391" s="2">
        <v>45017</v>
      </c>
      <c r="C1391" s="2">
        <v>45107</v>
      </c>
      <c r="D1391" t="s">
        <v>54</v>
      </c>
      <c r="F1391" t="s">
        <v>257</v>
      </c>
      <c r="G1391" t="s">
        <v>579</v>
      </c>
      <c r="H1391" t="s">
        <v>579</v>
      </c>
      <c r="I1391" t="s">
        <v>259</v>
      </c>
      <c r="J1391" t="s">
        <v>2304</v>
      </c>
      <c r="K1391" t="s">
        <v>668</v>
      </c>
      <c r="L1391" t="s">
        <v>750</v>
      </c>
      <c r="N1391" t="s">
        <v>72</v>
      </c>
      <c r="O1391" s="5" t="s">
        <v>3630</v>
      </c>
      <c r="P1391" t="s">
        <v>81</v>
      </c>
      <c r="Q1391" s="2">
        <v>45132</v>
      </c>
      <c r="R1391" s="2">
        <v>45107</v>
      </c>
      <c r="S1391" t="s">
        <v>82</v>
      </c>
    </row>
    <row r="1392" spans="1:19" x14ac:dyDescent="0.3">
      <c r="A1392">
        <v>2023</v>
      </c>
      <c r="B1392" s="2">
        <v>45017</v>
      </c>
      <c r="C1392" s="2">
        <v>45107</v>
      </c>
      <c r="D1392" t="s">
        <v>54</v>
      </c>
      <c r="F1392" t="s">
        <v>112</v>
      </c>
      <c r="G1392" t="s">
        <v>114</v>
      </c>
      <c r="H1392" t="s">
        <v>114</v>
      </c>
      <c r="I1392" t="s">
        <v>113</v>
      </c>
      <c r="J1392" t="s">
        <v>2304</v>
      </c>
      <c r="K1392" t="s">
        <v>1631</v>
      </c>
      <c r="L1392" t="s">
        <v>703</v>
      </c>
      <c r="N1392" t="s">
        <v>72</v>
      </c>
      <c r="O1392" s="5" t="s">
        <v>3634</v>
      </c>
      <c r="P1392" t="s">
        <v>81</v>
      </c>
      <c r="Q1392" s="2">
        <v>45132</v>
      </c>
      <c r="R1392" s="2">
        <v>45107</v>
      </c>
      <c r="S1392" t="s">
        <v>82</v>
      </c>
    </row>
    <row r="1393" spans="1:19" x14ac:dyDescent="0.3">
      <c r="A1393">
        <v>2023</v>
      </c>
      <c r="B1393" s="2">
        <v>45017</v>
      </c>
      <c r="C1393" s="2">
        <v>45107</v>
      </c>
      <c r="D1393" t="s">
        <v>54</v>
      </c>
      <c r="F1393" t="s">
        <v>112</v>
      </c>
      <c r="G1393" t="s">
        <v>114</v>
      </c>
      <c r="H1393" t="s">
        <v>114</v>
      </c>
      <c r="I1393" t="s">
        <v>113</v>
      </c>
      <c r="J1393" t="s">
        <v>2305</v>
      </c>
      <c r="K1393" t="s">
        <v>1303</v>
      </c>
      <c r="L1393" t="s">
        <v>602</v>
      </c>
      <c r="N1393" t="s">
        <v>72</v>
      </c>
      <c r="O1393" s="5" t="s">
        <v>3635</v>
      </c>
      <c r="P1393" t="s">
        <v>81</v>
      </c>
      <c r="Q1393" s="2">
        <v>45132</v>
      </c>
      <c r="R1393" s="2">
        <v>45107</v>
      </c>
      <c r="S1393" t="s">
        <v>82</v>
      </c>
    </row>
    <row r="1394" spans="1:19" x14ac:dyDescent="0.3">
      <c r="A1394">
        <v>2023</v>
      </c>
      <c r="B1394" s="2">
        <v>45017</v>
      </c>
      <c r="C1394" s="2">
        <v>45107</v>
      </c>
      <c r="D1394" t="s">
        <v>54</v>
      </c>
      <c r="F1394" t="s">
        <v>112</v>
      </c>
      <c r="G1394" t="s">
        <v>580</v>
      </c>
      <c r="H1394" t="s">
        <v>580</v>
      </c>
      <c r="I1394" t="s">
        <v>113</v>
      </c>
      <c r="J1394" t="s">
        <v>2306</v>
      </c>
      <c r="K1394" t="s">
        <v>626</v>
      </c>
      <c r="L1394" t="s">
        <v>868</v>
      </c>
      <c r="N1394" t="s">
        <v>72</v>
      </c>
      <c r="O1394" s="5" t="s">
        <v>3636</v>
      </c>
      <c r="P1394" t="s">
        <v>81</v>
      </c>
      <c r="Q1394" s="2">
        <v>45132</v>
      </c>
      <c r="R1394" s="2">
        <v>45107</v>
      </c>
      <c r="S1394" t="s">
        <v>82</v>
      </c>
    </row>
    <row r="1395" spans="1:19" x14ac:dyDescent="0.3">
      <c r="A1395">
        <v>2023</v>
      </c>
      <c r="B1395" s="2">
        <v>45017</v>
      </c>
      <c r="C1395" s="2">
        <v>45107</v>
      </c>
      <c r="D1395" t="s">
        <v>54</v>
      </c>
      <c r="F1395" t="s">
        <v>104</v>
      </c>
      <c r="G1395" t="s">
        <v>75</v>
      </c>
      <c r="H1395" t="s">
        <v>75</v>
      </c>
      <c r="I1395" t="s">
        <v>226</v>
      </c>
      <c r="J1395" t="s">
        <v>2307</v>
      </c>
      <c r="K1395" t="s">
        <v>1408</v>
      </c>
      <c r="L1395" t="s">
        <v>735</v>
      </c>
      <c r="N1395" t="s">
        <v>72</v>
      </c>
      <c r="O1395" s="5" t="s">
        <v>3637</v>
      </c>
      <c r="P1395" t="s">
        <v>81</v>
      </c>
      <c r="Q1395" s="2">
        <v>45132</v>
      </c>
      <c r="R1395" s="2">
        <v>45107</v>
      </c>
      <c r="S1395" t="s">
        <v>82</v>
      </c>
    </row>
    <row r="1396" spans="1:19" x14ac:dyDescent="0.3">
      <c r="A1396">
        <v>2023</v>
      </c>
      <c r="B1396" s="2">
        <v>45017</v>
      </c>
      <c r="C1396" s="2">
        <v>45107</v>
      </c>
      <c r="D1396" t="s">
        <v>54</v>
      </c>
      <c r="F1396" t="s">
        <v>289</v>
      </c>
      <c r="G1396" t="s">
        <v>365</v>
      </c>
      <c r="H1396" t="s">
        <v>365</v>
      </c>
      <c r="I1396" t="s">
        <v>246</v>
      </c>
      <c r="J1396" t="s">
        <v>2308</v>
      </c>
      <c r="K1396" t="s">
        <v>1092</v>
      </c>
      <c r="L1396" t="s">
        <v>761</v>
      </c>
      <c r="N1396" t="s">
        <v>72</v>
      </c>
      <c r="O1396" s="5" t="s">
        <v>3638</v>
      </c>
      <c r="P1396" t="s">
        <v>81</v>
      </c>
      <c r="Q1396" s="2">
        <v>45132</v>
      </c>
      <c r="R1396" s="2">
        <v>45107</v>
      </c>
      <c r="S1396" t="s">
        <v>82</v>
      </c>
    </row>
    <row r="1397" spans="1:19" x14ac:dyDescent="0.3">
      <c r="A1397">
        <v>2023</v>
      </c>
      <c r="B1397" s="2">
        <v>45017</v>
      </c>
      <c r="C1397" s="2">
        <v>45107</v>
      </c>
      <c r="D1397" t="s">
        <v>54</v>
      </c>
      <c r="F1397" t="s">
        <v>112</v>
      </c>
      <c r="G1397" t="s">
        <v>581</v>
      </c>
      <c r="H1397" t="s">
        <v>581</v>
      </c>
      <c r="I1397" t="s">
        <v>113</v>
      </c>
      <c r="J1397" t="s">
        <v>2309</v>
      </c>
      <c r="K1397" t="s">
        <v>1092</v>
      </c>
      <c r="L1397" t="s">
        <v>626</v>
      </c>
      <c r="N1397" t="s">
        <v>72</v>
      </c>
      <c r="O1397" s="5" t="s">
        <v>3639</v>
      </c>
      <c r="P1397" t="s">
        <v>81</v>
      </c>
      <c r="Q1397" s="2">
        <v>45132</v>
      </c>
      <c r="R1397" s="2">
        <v>45107</v>
      </c>
      <c r="S1397" t="s">
        <v>82</v>
      </c>
    </row>
    <row r="1398" spans="1:19" x14ac:dyDescent="0.3">
      <c r="A1398">
        <v>2023</v>
      </c>
      <c r="B1398" s="2">
        <v>45017</v>
      </c>
      <c r="C1398" s="2">
        <v>45107</v>
      </c>
      <c r="D1398" t="s">
        <v>54</v>
      </c>
      <c r="F1398" t="s">
        <v>100</v>
      </c>
      <c r="G1398" t="s">
        <v>229</v>
      </c>
      <c r="H1398" t="s">
        <v>229</v>
      </c>
      <c r="I1398" t="s">
        <v>102</v>
      </c>
      <c r="J1398" t="s">
        <v>2310</v>
      </c>
      <c r="K1398" t="s">
        <v>773</v>
      </c>
      <c r="L1398" t="s">
        <v>592</v>
      </c>
      <c r="N1398" t="s">
        <v>72</v>
      </c>
      <c r="O1398" s="5" t="s">
        <v>3640</v>
      </c>
      <c r="P1398" t="s">
        <v>81</v>
      </c>
      <c r="Q1398" s="2">
        <v>45132</v>
      </c>
      <c r="R1398" s="2">
        <v>45107</v>
      </c>
      <c r="S1398" t="s">
        <v>82</v>
      </c>
    </row>
    <row r="1399" spans="1:19" x14ac:dyDescent="0.3">
      <c r="A1399">
        <v>2023</v>
      </c>
      <c r="B1399" s="2">
        <v>45017</v>
      </c>
      <c r="C1399" s="2">
        <v>45107</v>
      </c>
      <c r="D1399" t="s">
        <v>54</v>
      </c>
      <c r="F1399" t="s">
        <v>97</v>
      </c>
      <c r="G1399" t="s">
        <v>582</v>
      </c>
      <c r="H1399" t="s">
        <v>582</v>
      </c>
      <c r="I1399" t="s">
        <v>99</v>
      </c>
      <c r="J1399" t="s">
        <v>2311</v>
      </c>
      <c r="K1399" t="s">
        <v>2312</v>
      </c>
      <c r="L1399" t="s">
        <v>2313</v>
      </c>
      <c r="N1399" t="s">
        <v>72</v>
      </c>
      <c r="O1399" s="5" t="s">
        <v>3641</v>
      </c>
      <c r="P1399" t="s">
        <v>81</v>
      </c>
      <c r="Q1399" s="2">
        <v>45132</v>
      </c>
      <c r="R1399" s="2">
        <v>45107</v>
      </c>
      <c r="S1399" t="s">
        <v>82</v>
      </c>
    </row>
    <row r="1400" spans="1:19" x14ac:dyDescent="0.3">
      <c r="A1400">
        <v>2023</v>
      </c>
      <c r="B1400" s="2">
        <v>45017</v>
      </c>
      <c r="C1400" s="2">
        <v>45107</v>
      </c>
      <c r="D1400" t="s">
        <v>54</v>
      </c>
      <c r="F1400" t="s">
        <v>266</v>
      </c>
      <c r="G1400" t="s">
        <v>583</v>
      </c>
      <c r="H1400" t="s">
        <v>583</v>
      </c>
      <c r="I1400" t="s">
        <v>268</v>
      </c>
      <c r="J1400" t="s">
        <v>2314</v>
      </c>
      <c r="K1400" t="s">
        <v>2315</v>
      </c>
      <c r="L1400" t="s">
        <v>645</v>
      </c>
      <c r="N1400" t="s">
        <v>71</v>
      </c>
      <c r="O1400" s="5" t="s">
        <v>3642</v>
      </c>
      <c r="P1400" t="s">
        <v>81</v>
      </c>
      <c r="Q1400" s="2">
        <v>45132</v>
      </c>
      <c r="R1400" s="2">
        <v>45107</v>
      </c>
      <c r="S1400" t="s">
        <v>82</v>
      </c>
    </row>
    <row r="1401" spans="1:19" x14ac:dyDescent="0.3">
      <c r="A1401">
        <v>2023</v>
      </c>
      <c r="B1401" s="2">
        <v>45017</v>
      </c>
      <c r="C1401" s="2">
        <v>45107</v>
      </c>
      <c r="D1401" t="s">
        <v>54</v>
      </c>
      <c r="F1401" t="s">
        <v>251</v>
      </c>
      <c r="G1401" t="s">
        <v>235</v>
      </c>
      <c r="H1401" t="s">
        <v>235</v>
      </c>
      <c r="I1401" t="s">
        <v>253</v>
      </c>
      <c r="J1401" t="s">
        <v>2316</v>
      </c>
      <c r="K1401" t="s">
        <v>612</v>
      </c>
      <c r="L1401" t="s">
        <v>1632</v>
      </c>
      <c r="N1401" t="s">
        <v>72</v>
      </c>
      <c r="O1401" s="5" t="s">
        <v>3643</v>
      </c>
      <c r="P1401" t="s">
        <v>81</v>
      </c>
      <c r="Q1401" s="2">
        <v>45132</v>
      </c>
      <c r="R1401" s="2">
        <v>45107</v>
      </c>
      <c r="S1401" t="s">
        <v>82</v>
      </c>
    </row>
    <row r="1402" spans="1:19" x14ac:dyDescent="0.3">
      <c r="A1402">
        <v>2023</v>
      </c>
      <c r="B1402" s="2">
        <v>45017</v>
      </c>
      <c r="C1402" s="2">
        <v>45107</v>
      </c>
      <c r="D1402" t="s">
        <v>54</v>
      </c>
      <c r="F1402" t="s">
        <v>100</v>
      </c>
      <c r="G1402" t="s">
        <v>584</v>
      </c>
      <c r="H1402" t="s">
        <v>584</v>
      </c>
      <c r="I1402" t="s">
        <v>102</v>
      </c>
      <c r="J1402" t="s">
        <v>2317</v>
      </c>
      <c r="K1402" t="s">
        <v>1061</v>
      </c>
      <c r="L1402" t="s">
        <v>2318</v>
      </c>
      <c r="N1402" t="s">
        <v>72</v>
      </c>
      <c r="O1402" s="5" t="s">
        <v>3644</v>
      </c>
      <c r="P1402" t="s">
        <v>81</v>
      </c>
      <c r="Q1402" s="2">
        <v>45132</v>
      </c>
      <c r="R1402" s="2">
        <v>45107</v>
      </c>
      <c r="S1402" t="s">
        <v>82</v>
      </c>
    </row>
    <row r="1403" spans="1:19" x14ac:dyDescent="0.3">
      <c r="A1403">
        <v>2023</v>
      </c>
      <c r="B1403" s="2">
        <v>45017</v>
      </c>
      <c r="C1403" s="2">
        <v>45107</v>
      </c>
      <c r="D1403" t="s">
        <v>54</v>
      </c>
      <c r="F1403" t="s">
        <v>112</v>
      </c>
      <c r="G1403" t="s">
        <v>230</v>
      </c>
      <c r="H1403" t="s">
        <v>230</v>
      </c>
      <c r="I1403" t="s">
        <v>113</v>
      </c>
      <c r="J1403" t="s">
        <v>2319</v>
      </c>
      <c r="K1403" t="s">
        <v>2320</v>
      </c>
      <c r="L1403" t="s">
        <v>602</v>
      </c>
      <c r="N1403" t="s">
        <v>72</v>
      </c>
      <c r="O1403" s="5" t="s">
        <v>3645</v>
      </c>
      <c r="P1403" t="s">
        <v>81</v>
      </c>
      <c r="Q1403" s="2">
        <v>45132</v>
      </c>
      <c r="R1403" s="2">
        <v>45107</v>
      </c>
      <c r="S1403" t="s">
        <v>82</v>
      </c>
    </row>
    <row r="1404" spans="1:19" x14ac:dyDescent="0.3">
      <c r="A1404">
        <v>2023</v>
      </c>
      <c r="B1404" s="2">
        <v>45017</v>
      </c>
      <c r="C1404" s="2">
        <v>45107</v>
      </c>
      <c r="D1404" t="s">
        <v>54</v>
      </c>
      <c r="F1404" t="s">
        <v>231</v>
      </c>
      <c r="G1404" t="s">
        <v>75</v>
      </c>
      <c r="H1404" t="s">
        <v>75</v>
      </c>
      <c r="I1404" t="s">
        <v>109</v>
      </c>
      <c r="J1404" t="s">
        <v>2321</v>
      </c>
      <c r="K1404" t="s">
        <v>1194</v>
      </c>
      <c r="L1404" t="s">
        <v>688</v>
      </c>
      <c r="N1404" t="s">
        <v>72</v>
      </c>
      <c r="O1404" s="5" t="s">
        <v>3646</v>
      </c>
      <c r="P1404" t="s">
        <v>81</v>
      </c>
      <c r="Q1404" s="2">
        <v>45132</v>
      </c>
      <c r="R1404" s="2">
        <v>45107</v>
      </c>
      <c r="S1404" t="s">
        <v>82</v>
      </c>
    </row>
    <row r="1405" spans="1:19" x14ac:dyDescent="0.3">
      <c r="A1405">
        <v>2023</v>
      </c>
      <c r="B1405" s="2">
        <v>45017</v>
      </c>
      <c r="C1405" s="2">
        <v>45107</v>
      </c>
      <c r="D1405" t="s">
        <v>54</v>
      </c>
      <c r="F1405" t="s">
        <v>112</v>
      </c>
      <c r="G1405" t="s">
        <v>103</v>
      </c>
      <c r="H1405" t="s">
        <v>103</v>
      </c>
      <c r="I1405" t="s">
        <v>113</v>
      </c>
      <c r="J1405" t="s">
        <v>2322</v>
      </c>
      <c r="K1405" t="s">
        <v>1017</v>
      </c>
      <c r="L1405" t="s">
        <v>593</v>
      </c>
      <c r="N1405" t="s">
        <v>72</v>
      </c>
      <c r="O1405" s="5" t="s">
        <v>3647</v>
      </c>
      <c r="P1405" t="s">
        <v>81</v>
      </c>
      <c r="Q1405" s="2">
        <v>45132</v>
      </c>
      <c r="R1405" s="2">
        <v>45107</v>
      </c>
      <c r="S1405" t="s">
        <v>82</v>
      </c>
    </row>
    <row r="1406" spans="1:19" x14ac:dyDescent="0.3">
      <c r="A1406">
        <v>2023</v>
      </c>
      <c r="B1406" s="2">
        <v>45017</v>
      </c>
      <c r="C1406" s="2">
        <v>45107</v>
      </c>
      <c r="D1406" t="s">
        <v>54</v>
      </c>
      <c r="F1406" t="s">
        <v>266</v>
      </c>
      <c r="G1406" t="s">
        <v>75</v>
      </c>
      <c r="H1406" t="s">
        <v>75</v>
      </c>
      <c r="I1406" t="s">
        <v>268</v>
      </c>
      <c r="J1406" t="s">
        <v>2323</v>
      </c>
      <c r="K1406" t="s">
        <v>870</v>
      </c>
      <c r="L1406" t="s">
        <v>1166</v>
      </c>
      <c r="N1406" t="s">
        <v>72</v>
      </c>
      <c r="O1406" s="5" t="s">
        <v>3648</v>
      </c>
      <c r="P1406" t="s">
        <v>81</v>
      </c>
      <c r="Q1406" s="2">
        <v>45132</v>
      </c>
      <c r="R1406" s="2">
        <v>45107</v>
      </c>
      <c r="S1406" t="s">
        <v>82</v>
      </c>
    </row>
    <row r="1407" spans="1:19" x14ac:dyDescent="0.3">
      <c r="A1407">
        <v>2023</v>
      </c>
      <c r="B1407" s="2">
        <v>45017</v>
      </c>
      <c r="C1407" s="2">
        <v>45107</v>
      </c>
      <c r="D1407" t="s">
        <v>54</v>
      </c>
      <c r="F1407" t="s">
        <v>219</v>
      </c>
      <c r="G1407" t="s">
        <v>220</v>
      </c>
      <c r="H1407" t="s">
        <v>220</v>
      </c>
      <c r="I1407" t="s">
        <v>221</v>
      </c>
      <c r="J1407" t="s">
        <v>2324</v>
      </c>
      <c r="K1407" t="s">
        <v>2325</v>
      </c>
      <c r="L1407" t="s">
        <v>637</v>
      </c>
      <c r="N1407" t="s">
        <v>72</v>
      </c>
      <c r="O1407" s="5" t="s">
        <v>3649</v>
      </c>
      <c r="P1407" t="s">
        <v>81</v>
      </c>
      <c r="Q1407" s="2">
        <v>45132</v>
      </c>
      <c r="R1407" s="2">
        <v>45107</v>
      </c>
      <c r="S1407" t="s">
        <v>82</v>
      </c>
    </row>
    <row r="1408" spans="1:19" x14ac:dyDescent="0.3">
      <c r="A1408">
        <v>2023</v>
      </c>
      <c r="B1408" s="2">
        <v>44927</v>
      </c>
      <c r="C1408" s="2">
        <v>45016</v>
      </c>
      <c r="D1408" t="s">
        <v>54</v>
      </c>
      <c r="F1408" t="s">
        <v>119</v>
      </c>
      <c r="G1408" t="s">
        <v>447</v>
      </c>
      <c r="H1408" t="s">
        <v>447</v>
      </c>
      <c r="I1408" t="s">
        <v>3650</v>
      </c>
      <c r="J1408" t="s">
        <v>3653</v>
      </c>
      <c r="K1408" t="s">
        <v>3654</v>
      </c>
      <c r="L1408" t="s">
        <v>687</v>
      </c>
      <c r="N1408" t="s">
        <v>73</v>
      </c>
      <c r="O1408" s="8" t="s">
        <v>3657</v>
      </c>
      <c r="P1408" t="s">
        <v>81</v>
      </c>
      <c r="Q1408" s="2">
        <v>45040</v>
      </c>
      <c r="R1408" s="2">
        <v>45046</v>
      </c>
      <c r="S1408" t="s">
        <v>82</v>
      </c>
    </row>
    <row r="1409" spans="1:19" x14ac:dyDescent="0.3">
      <c r="A1409">
        <v>2023</v>
      </c>
      <c r="B1409" s="2">
        <v>44927</v>
      </c>
      <c r="C1409" s="2">
        <v>45016</v>
      </c>
      <c r="D1409" t="s">
        <v>54</v>
      </c>
      <c r="F1409" t="s">
        <v>104</v>
      </c>
      <c r="G1409" t="s">
        <v>110</v>
      </c>
      <c r="H1409" t="s">
        <v>110</v>
      </c>
      <c r="I1409" t="s">
        <v>3651</v>
      </c>
      <c r="J1409" t="s">
        <v>3655</v>
      </c>
      <c r="K1409" t="s">
        <v>619</v>
      </c>
      <c r="L1409" t="s">
        <v>626</v>
      </c>
      <c r="N1409" t="s">
        <v>73</v>
      </c>
      <c r="O1409" s="8" t="s">
        <v>3658</v>
      </c>
      <c r="P1409" t="s">
        <v>81</v>
      </c>
      <c r="Q1409" s="2">
        <v>45040</v>
      </c>
      <c r="R1409" s="2">
        <v>45046</v>
      </c>
      <c r="S1409" t="s">
        <v>82</v>
      </c>
    </row>
    <row r="1410" spans="1:19" x14ac:dyDescent="0.3">
      <c r="A1410">
        <v>2023</v>
      </c>
      <c r="B1410" s="2">
        <v>44927</v>
      </c>
      <c r="C1410" s="2">
        <v>45016</v>
      </c>
      <c r="D1410" t="s">
        <v>54</v>
      </c>
      <c r="F1410" t="s">
        <v>231</v>
      </c>
      <c r="G1410" t="s">
        <v>3652</v>
      </c>
      <c r="H1410" t="s">
        <v>581</v>
      </c>
      <c r="I1410" t="s">
        <v>109</v>
      </c>
      <c r="J1410" t="s">
        <v>3656</v>
      </c>
      <c r="K1410" t="s">
        <v>823</v>
      </c>
      <c r="L1410" t="s">
        <v>2214</v>
      </c>
      <c r="N1410" t="s">
        <v>71</v>
      </c>
      <c r="O1410" s="8" t="s">
        <v>3659</v>
      </c>
      <c r="P1410" t="s">
        <v>81</v>
      </c>
      <c r="Q1410" s="2">
        <v>45040</v>
      </c>
      <c r="R1410" s="2">
        <v>45046</v>
      </c>
      <c r="S1410" t="s">
        <v>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9" r:id="rId1" xr:uid="{00000000-0004-0000-0000-000000000000}"/>
    <hyperlink ref="O21" r:id="rId2" xr:uid="{00000000-0004-0000-0000-000001000000}"/>
    <hyperlink ref="O58" r:id="rId3" xr:uid="{00000000-0004-0000-0000-000002000000}"/>
    <hyperlink ref="O65" r:id="rId4" xr:uid="{00000000-0004-0000-0000-000003000000}"/>
    <hyperlink ref="O73" r:id="rId5" xr:uid="{00000000-0004-0000-0000-000004000000}"/>
    <hyperlink ref="O72" r:id="rId6" xr:uid="{00000000-0004-0000-0000-000005000000}"/>
    <hyperlink ref="O57" r:id="rId7" xr:uid="{00000000-0004-0000-0000-000006000000}"/>
    <hyperlink ref="O60" r:id="rId8" xr:uid="{00000000-0004-0000-0000-000007000000}"/>
    <hyperlink ref="O61" r:id="rId9" xr:uid="{00000000-0004-0000-0000-000008000000}"/>
    <hyperlink ref="O59" r:id="rId10" xr:uid="{00000000-0004-0000-0000-000009000000}"/>
    <hyperlink ref="O62" r:id="rId11" xr:uid="{00000000-0004-0000-0000-00000A000000}"/>
    <hyperlink ref="O63" r:id="rId12" xr:uid="{00000000-0004-0000-0000-00000B000000}"/>
    <hyperlink ref="O64" r:id="rId13" xr:uid="{00000000-0004-0000-0000-00000C000000}"/>
    <hyperlink ref="O66" r:id="rId14" xr:uid="{00000000-0004-0000-0000-00000D000000}"/>
    <hyperlink ref="O67" r:id="rId15" xr:uid="{00000000-0004-0000-0000-00000E000000}"/>
    <hyperlink ref="O68" r:id="rId16" xr:uid="{00000000-0004-0000-0000-00000F000000}"/>
    <hyperlink ref="O69" r:id="rId17" xr:uid="{00000000-0004-0000-0000-000010000000}"/>
    <hyperlink ref="O70" r:id="rId18" xr:uid="{00000000-0004-0000-0000-000011000000}"/>
    <hyperlink ref="O71" r:id="rId19" xr:uid="{00000000-0004-0000-0000-000012000000}"/>
    <hyperlink ref="O318" r:id="rId20" xr:uid="{00000000-0004-0000-0000-000013000000}"/>
    <hyperlink ref="O1144" r:id="rId21" xr:uid="{00000000-0004-0000-0000-000014000000}"/>
    <hyperlink ref="O759" r:id="rId22" xr:uid="{00000000-0004-0000-0000-000015000000}"/>
    <hyperlink ref="O624" r:id="rId23" xr:uid="{00000000-0004-0000-0000-000016000000}"/>
    <hyperlink ref="O940" r:id="rId24" xr:uid="{00000000-0004-0000-0000-000017000000}"/>
    <hyperlink ref="O860" r:id="rId25" xr:uid="{00000000-0004-0000-0000-000018000000}"/>
    <hyperlink ref="O1035" r:id="rId26" xr:uid="{00000000-0004-0000-0000-000019000000}"/>
    <hyperlink ref="O1267" r:id="rId27" xr:uid="{00000000-0004-0000-0000-00001A000000}"/>
    <hyperlink ref="O738" r:id="rId28" xr:uid="{00000000-0004-0000-0000-00001B000000}"/>
    <hyperlink ref="O1065" r:id="rId29" xr:uid="{00000000-0004-0000-0000-00001C000000}"/>
    <hyperlink ref="O647" r:id="rId30" xr:uid="{00000000-0004-0000-0000-00001D000000}"/>
    <hyperlink ref="O602" r:id="rId31" xr:uid="{00000000-0004-0000-0000-00001E000000}"/>
    <hyperlink ref="O148" r:id="rId32" xr:uid="{00000000-0004-0000-0000-00001F000000}"/>
    <hyperlink ref="O1291" r:id="rId33" xr:uid="{00000000-0004-0000-0000-000020000000}"/>
    <hyperlink ref="O241" r:id="rId34" xr:uid="{00000000-0004-0000-0000-000021000000}"/>
    <hyperlink ref="O1314" r:id="rId35" xr:uid="{00000000-0004-0000-0000-000022000000}"/>
    <hyperlink ref="O500" r:id="rId36" xr:uid="{00000000-0004-0000-0000-000023000000}"/>
    <hyperlink ref="O974" r:id="rId37" xr:uid="{00000000-0004-0000-0000-000024000000}"/>
    <hyperlink ref="O314" r:id="rId38" xr:uid="{00000000-0004-0000-0000-000025000000}"/>
    <hyperlink ref="O1013" r:id="rId39" xr:uid="{00000000-0004-0000-0000-000026000000}"/>
    <hyperlink ref="O1196" r:id="rId40" xr:uid="{00000000-0004-0000-0000-000027000000}"/>
    <hyperlink ref="O1186" r:id="rId41" xr:uid="{00000000-0004-0000-0000-000028000000}"/>
    <hyperlink ref="O525" r:id="rId42" xr:uid="{00000000-0004-0000-0000-000029000000}"/>
    <hyperlink ref="O652" r:id="rId43" xr:uid="{00000000-0004-0000-0000-00002A000000}"/>
    <hyperlink ref="O1101" r:id="rId44" xr:uid="{00000000-0004-0000-0000-00002B000000}"/>
    <hyperlink ref="O246" r:id="rId45" xr:uid="{00000000-0004-0000-0000-00002C000000}"/>
    <hyperlink ref="O676" r:id="rId46" xr:uid="{00000000-0004-0000-0000-00002D000000}"/>
    <hyperlink ref="O1011" r:id="rId47" xr:uid="{00000000-0004-0000-0000-00002E000000}"/>
    <hyperlink ref="O448" r:id="rId48" xr:uid="{00000000-0004-0000-0000-00002F000000}"/>
    <hyperlink ref="O1107" r:id="rId49" xr:uid="{00000000-0004-0000-0000-000030000000}"/>
    <hyperlink ref="O814" r:id="rId50" xr:uid="{00000000-0004-0000-0000-000031000000}"/>
    <hyperlink ref="O745" r:id="rId51" xr:uid="{00000000-0004-0000-0000-000032000000}"/>
    <hyperlink ref="O137" r:id="rId52" xr:uid="{00000000-0004-0000-0000-000033000000}"/>
    <hyperlink ref="O1214" r:id="rId53" xr:uid="{00000000-0004-0000-0000-000034000000}"/>
    <hyperlink ref="O1247" r:id="rId54" xr:uid="{00000000-0004-0000-0000-000035000000}"/>
    <hyperlink ref="O1246" r:id="rId55" xr:uid="{00000000-0004-0000-0000-000036000000}"/>
    <hyperlink ref="O694" r:id="rId56" xr:uid="{00000000-0004-0000-0000-000037000000}"/>
    <hyperlink ref="O1303" r:id="rId57" xr:uid="{00000000-0004-0000-0000-000038000000}"/>
    <hyperlink ref="O776" r:id="rId58" xr:uid="{00000000-0004-0000-0000-000039000000}"/>
    <hyperlink ref="O701" r:id="rId59" xr:uid="{00000000-0004-0000-0000-00003A000000}"/>
    <hyperlink ref="O147" r:id="rId60" xr:uid="{00000000-0004-0000-0000-00003B000000}"/>
    <hyperlink ref="O214" r:id="rId61" xr:uid="{00000000-0004-0000-0000-00003C000000}"/>
    <hyperlink ref="O605" r:id="rId62" xr:uid="{00000000-0004-0000-0000-00003D000000}"/>
    <hyperlink ref="O501" r:id="rId63" xr:uid="{00000000-0004-0000-0000-00003E000000}"/>
    <hyperlink ref="O1249" r:id="rId64" xr:uid="{00000000-0004-0000-0000-00003F000000}"/>
    <hyperlink ref="O1147" r:id="rId65" xr:uid="{00000000-0004-0000-0000-000040000000}"/>
    <hyperlink ref="O758" r:id="rId66" xr:uid="{00000000-0004-0000-0000-000041000000}"/>
    <hyperlink ref="O1392" r:id="rId67" xr:uid="{00000000-0004-0000-0000-000042000000}"/>
    <hyperlink ref="O820" r:id="rId68" xr:uid="{00000000-0004-0000-0000-000043000000}"/>
    <hyperlink ref="O904" r:id="rId69" xr:uid="{00000000-0004-0000-0000-000044000000}"/>
    <hyperlink ref="O80" r:id="rId70" xr:uid="{00000000-0004-0000-0000-000045000000}"/>
    <hyperlink ref="O767" r:id="rId71" xr:uid="{00000000-0004-0000-0000-000046000000}"/>
    <hyperlink ref="O734" r:id="rId72" xr:uid="{00000000-0004-0000-0000-000047000000}"/>
    <hyperlink ref="O867" r:id="rId73" xr:uid="{00000000-0004-0000-0000-000048000000}"/>
    <hyperlink ref="O1300" r:id="rId74" xr:uid="{00000000-0004-0000-0000-000049000000}"/>
    <hyperlink ref="O284" r:id="rId75" xr:uid="{00000000-0004-0000-0000-00004A000000}"/>
    <hyperlink ref="O1233" r:id="rId76" xr:uid="{00000000-0004-0000-0000-00004B000000}"/>
    <hyperlink ref="O1097" r:id="rId77" xr:uid="{00000000-0004-0000-0000-00004C000000}"/>
    <hyperlink ref="O331" r:id="rId78" xr:uid="{00000000-0004-0000-0000-00004D000000}"/>
    <hyperlink ref="O487" r:id="rId79" xr:uid="{00000000-0004-0000-0000-00004E000000}"/>
    <hyperlink ref="O1155" r:id="rId80" xr:uid="{00000000-0004-0000-0000-00004F000000}"/>
    <hyperlink ref="O431" r:id="rId81" xr:uid="{00000000-0004-0000-0000-000050000000}"/>
    <hyperlink ref="O1166" r:id="rId82" xr:uid="{00000000-0004-0000-0000-000051000000}"/>
    <hyperlink ref="O582" r:id="rId83" xr:uid="{00000000-0004-0000-0000-000052000000}"/>
    <hyperlink ref="O1377" r:id="rId84" xr:uid="{00000000-0004-0000-0000-000053000000}"/>
    <hyperlink ref="O1345" r:id="rId85" xr:uid="{00000000-0004-0000-0000-000054000000}"/>
    <hyperlink ref="O775" r:id="rId86" xr:uid="{00000000-0004-0000-0000-000055000000}"/>
    <hyperlink ref="O869" r:id="rId87" xr:uid="{00000000-0004-0000-0000-000056000000}"/>
    <hyperlink ref="O978" r:id="rId88" xr:uid="{00000000-0004-0000-0000-000057000000}"/>
    <hyperlink ref="O1319" r:id="rId89" xr:uid="{00000000-0004-0000-0000-000058000000}"/>
    <hyperlink ref="O763" r:id="rId90" xr:uid="{00000000-0004-0000-0000-000059000000}"/>
    <hyperlink ref="O983" r:id="rId91" xr:uid="{00000000-0004-0000-0000-00005A000000}"/>
    <hyperlink ref="O1173" r:id="rId92" xr:uid="{00000000-0004-0000-0000-00005B000000}"/>
    <hyperlink ref="O905" r:id="rId93" xr:uid="{00000000-0004-0000-0000-00005C000000}"/>
    <hyperlink ref="O634" r:id="rId94" xr:uid="{00000000-0004-0000-0000-00005D000000}"/>
    <hyperlink ref="O523" r:id="rId95" xr:uid="{00000000-0004-0000-0000-00005E000000}"/>
    <hyperlink ref="O114" r:id="rId96" xr:uid="{00000000-0004-0000-0000-00005F000000}"/>
    <hyperlink ref="O914" r:id="rId97" xr:uid="{00000000-0004-0000-0000-000060000000}"/>
    <hyperlink ref="O640" r:id="rId98" xr:uid="{00000000-0004-0000-0000-000061000000}"/>
    <hyperlink ref="O1038" r:id="rId99" xr:uid="{00000000-0004-0000-0000-000062000000}"/>
    <hyperlink ref="O524" r:id="rId100" xr:uid="{00000000-0004-0000-0000-000063000000}"/>
    <hyperlink ref="O672" r:id="rId101" xr:uid="{00000000-0004-0000-0000-000064000000}"/>
    <hyperlink ref="O230" r:id="rId102" xr:uid="{00000000-0004-0000-0000-000065000000}"/>
    <hyperlink ref="O1082" r:id="rId103" xr:uid="{00000000-0004-0000-0000-000066000000}"/>
    <hyperlink ref="O946" r:id="rId104" xr:uid="{00000000-0004-0000-0000-000067000000}"/>
    <hyperlink ref="O919" r:id="rId105" xr:uid="{00000000-0004-0000-0000-000068000000}"/>
    <hyperlink ref="O801" r:id="rId106" xr:uid="{00000000-0004-0000-0000-000069000000}"/>
    <hyperlink ref="O939" r:id="rId107" xr:uid="{00000000-0004-0000-0000-00006A000000}"/>
    <hyperlink ref="O496" r:id="rId108" xr:uid="{00000000-0004-0000-0000-00006B000000}"/>
    <hyperlink ref="O539" r:id="rId109" xr:uid="{00000000-0004-0000-0000-00006C000000}"/>
    <hyperlink ref="O697" r:id="rId110" xr:uid="{00000000-0004-0000-0000-00006D000000}"/>
    <hyperlink ref="O1363" r:id="rId111" xr:uid="{00000000-0004-0000-0000-00006E000000}"/>
    <hyperlink ref="O1403" r:id="rId112" xr:uid="{00000000-0004-0000-0000-00006F000000}"/>
    <hyperlink ref="O306" r:id="rId113" xr:uid="{00000000-0004-0000-0000-000070000000}"/>
    <hyperlink ref="O409" r:id="rId114" xr:uid="{00000000-0004-0000-0000-000071000000}"/>
    <hyperlink ref="O1322" r:id="rId115" xr:uid="{00000000-0004-0000-0000-000072000000}"/>
    <hyperlink ref="O352" r:id="rId116" xr:uid="{00000000-0004-0000-0000-000073000000}"/>
    <hyperlink ref="O988" r:id="rId117" xr:uid="{00000000-0004-0000-0000-000074000000}"/>
    <hyperlink ref="O1150" r:id="rId118" xr:uid="{00000000-0004-0000-0000-000075000000}"/>
    <hyperlink ref="O1226" r:id="rId119" xr:uid="{00000000-0004-0000-0000-000076000000}"/>
    <hyperlink ref="O915" r:id="rId120" xr:uid="{00000000-0004-0000-0000-000077000000}"/>
    <hyperlink ref="O1058" r:id="rId121" xr:uid="{00000000-0004-0000-0000-000078000000}"/>
    <hyperlink ref="O321" r:id="rId122" xr:uid="{00000000-0004-0000-0000-000079000000}"/>
    <hyperlink ref="O665" r:id="rId123" xr:uid="{00000000-0004-0000-0000-00007A000000}"/>
    <hyperlink ref="O368" r:id="rId124" xr:uid="{00000000-0004-0000-0000-00007B000000}"/>
    <hyperlink ref="O1100" r:id="rId125" xr:uid="{00000000-0004-0000-0000-00007C000000}"/>
    <hyperlink ref="O747" r:id="rId126" xr:uid="{00000000-0004-0000-0000-00007D000000}"/>
    <hyperlink ref="O388" r:id="rId127" xr:uid="{00000000-0004-0000-0000-00007E000000}"/>
    <hyperlink ref="O778" r:id="rId128" xr:uid="{00000000-0004-0000-0000-00007F000000}"/>
    <hyperlink ref="O1274" r:id="rId129" xr:uid="{00000000-0004-0000-0000-000080000000}"/>
    <hyperlink ref="O1327" r:id="rId130" xr:uid="{00000000-0004-0000-0000-000081000000}"/>
    <hyperlink ref="O1380" r:id="rId131" xr:uid="{00000000-0004-0000-0000-000082000000}"/>
    <hyperlink ref="O583" r:id="rId132" xr:uid="{00000000-0004-0000-0000-000083000000}"/>
    <hyperlink ref="O921" r:id="rId133" xr:uid="{00000000-0004-0000-0000-000084000000}"/>
    <hyperlink ref="O688" r:id="rId134" xr:uid="{00000000-0004-0000-0000-000085000000}"/>
    <hyperlink ref="O1044" r:id="rId135" xr:uid="{00000000-0004-0000-0000-000086000000}"/>
    <hyperlink ref="O743" r:id="rId136" xr:uid="{00000000-0004-0000-0000-000087000000}"/>
    <hyperlink ref="O848" r:id="rId137" xr:uid="{00000000-0004-0000-0000-000088000000}"/>
    <hyperlink ref="O1158" r:id="rId138" xr:uid="{00000000-0004-0000-0000-000089000000}"/>
    <hyperlink ref="O822" r:id="rId139" xr:uid="{00000000-0004-0000-0000-00008A000000}"/>
    <hyperlink ref="O1177" r:id="rId140" xr:uid="{00000000-0004-0000-0000-00008B000000}"/>
    <hyperlink ref="O1223" r:id="rId141" xr:uid="{00000000-0004-0000-0000-00008C000000}"/>
    <hyperlink ref="O248" r:id="rId142" xr:uid="{00000000-0004-0000-0000-00008D000000}"/>
    <hyperlink ref="O838" r:id="rId143" xr:uid="{00000000-0004-0000-0000-00008E000000}"/>
    <hyperlink ref="O941" r:id="rId144" xr:uid="{00000000-0004-0000-0000-00008F000000}"/>
    <hyperlink ref="O412" r:id="rId145" xr:uid="{00000000-0004-0000-0000-000090000000}"/>
    <hyperlink ref="O1033" r:id="rId146" xr:uid="{00000000-0004-0000-0000-000091000000}"/>
    <hyperlink ref="O451" r:id="rId147" xr:uid="{00000000-0004-0000-0000-000092000000}"/>
    <hyperlink ref="O977" r:id="rId148" xr:uid="{00000000-0004-0000-0000-000093000000}"/>
    <hyperlink ref="O1075" r:id="rId149" xr:uid="{00000000-0004-0000-0000-000094000000}"/>
    <hyperlink ref="O679" r:id="rId150" xr:uid="{00000000-0004-0000-0000-000095000000}"/>
    <hyperlink ref="O1293" r:id="rId151" xr:uid="{00000000-0004-0000-0000-000096000000}"/>
    <hyperlink ref="O1157" r:id="rId152" xr:uid="{00000000-0004-0000-0000-000097000000}"/>
    <hyperlink ref="O1179" r:id="rId153" xr:uid="{00000000-0004-0000-0000-000098000000}"/>
    <hyperlink ref="O882" r:id="rId154" xr:uid="{00000000-0004-0000-0000-000099000000}"/>
    <hyperlink ref="O1095" r:id="rId155" xr:uid="{00000000-0004-0000-0000-00009A000000}"/>
    <hyperlink ref="O1116" r:id="rId156" xr:uid="{00000000-0004-0000-0000-00009B000000}"/>
    <hyperlink ref="O854" r:id="rId157" xr:uid="{00000000-0004-0000-0000-00009C000000}"/>
    <hyperlink ref="O1329" r:id="rId158" xr:uid="{00000000-0004-0000-0000-00009D000000}"/>
    <hyperlink ref="O803" r:id="rId159" xr:uid="{00000000-0004-0000-0000-00009E000000}"/>
    <hyperlink ref="O351" r:id="rId160" xr:uid="{00000000-0004-0000-0000-00009F000000}"/>
    <hyperlink ref="O651" r:id="rId161" xr:uid="{00000000-0004-0000-0000-0000A0000000}"/>
    <hyperlink ref="O547" r:id="rId162" xr:uid="{00000000-0004-0000-0000-0000A1000000}"/>
    <hyperlink ref="O459" r:id="rId163" xr:uid="{00000000-0004-0000-0000-0000A2000000}"/>
    <hyperlink ref="O1407" r:id="rId164" xr:uid="{00000000-0004-0000-0000-0000A3000000}"/>
    <hyperlink ref="O1056" r:id="rId165" xr:uid="{00000000-0004-0000-0000-0000A4000000}"/>
    <hyperlink ref="O390" r:id="rId166" xr:uid="{00000000-0004-0000-0000-0000A5000000}"/>
    <hyperlink ref="O1342" r:id="rId167" xr:uid="{00000000-0004-0000-0000-0000A6000000}"/>
    <hyperlink ref="O145" r:id="rId168" xr:uid="{00000000-0004-0000-0000-0000A7000000}"/>
    <hyperlink ref="O338" r:id="rId169" xr:uid="{00000000-0004-0000-0000-0000A8000000}"/>
    <hyperlink ref="O1310" r:id="rId170" xr:uid="{00000000-0004-0000-0000-0000A9000000}"/>
    <hyperlink ref="O174" r:id="rId171" xr:uid="{00000000-0004-0000-0000-0000AA000000}"/>
    <hyperlink ref="O185" r:id="rId172" xr:uid="{00000000-0004-0000-0000-0000AB000000}"/>
    <hyperlink ref="O632" r:id="rId173" xr:uid="{00000000-0004-0000-0000-0000AC000000}"/>
    <hyperlink ref="O960" r:id="rId174" xr:uid="{00000000-0004-0000-0000-0000AD000000}"/>
    <hyperlink ref="O754" r:id="rId175" xr:uid="{00000000-0004-0000-0000-0000AE000000}"/>
    <hyperlink ref="O384" r:id="rId176" xr:uid="{00000000-0004-0000-0000-0000AF000000}"/>
    <hyperlink ref="O1026" r:id="rId177" xr:uid="{00000000-0004-0000-0000-0000B0000000}"/>
    <hyperlink ref="O793" r:id="rId178" xr:uid="{00000000-0004-0000-0000-0000B1000000}"/>
    <hyperlink ref="O287" r:id="rId179" xr:uid="{00000000-0004-0000-0000-0000B2000000}"/>
    <hyperlink ref="O944" r:id="rId180" xr:uid="{00000000-0004-0000-0000-0000B3000000}"/>
    <hyperlink ref="O471" r:id="rId181" xr:uid="{00000000-0004-0000-0000-0000B4000000}"/>
    <hyperlink ref="O308" r:id="rId182" xr:uid="{00000000-0004-0000-0000-0000B5000000}"/>
    <hyperlink ref="O1262" r:id="rId183" xr:uid="{00000000-0004-0000-0000-0000B6000000}"/>
    <hyperlink ref="O436" r:id="rId184" xr:uid="{00000000-0004-0000-0000-0000B7000000}"/>
    <hyperlink ref="O558" r:id="rId185" xr:uid="{00000000-0004-0000-0000-0000B8000000}"/>
    <hyperlink ref="O264" r:id="rId186" xr:uid="{00000000-0004-0000-0000-0000B9000000}"/>
    <hyperlink ref="O1261" r:id="rId187" xr:uid="{00000000-0004-0000-0000-0000BA000000}"/>
    <hyperlink ref="O117" r:id="rId188" xr:uid="{00000000-0004-0000-0000-0000BB000000}"/>
    <hyperlink ref="O372" r:id="rId189" xr:uid="{00000000-0004-0000-0000-0000BC000000}"/>
    <hyperlink ref="O1306" r:id="rId190" xr:uid="{00000000-0004-0000-0000-0000BD000000}"/>
    <hyperlink ref="O453" r:id="rId191" xr:uid="{00000000-0004-0000-0000-0000BE000000}"/>
    <hyperlink ref="O586" r:id="rId192" xr:uid="{00000000-0004-0000-0000-0000BF000000}"/>
    <hyperlink ref="O1135" r:id="rId193" xr:uid="{00000000-0004-0000-0000-0000C0000000}"/>
    <hyperlink ref="O923" r:id="rId194" xr:uid="{00000000-0004-0000-0000-0000C1000000}"/>
    <hyperlink ref="O1339" r:id="rId195" xr:uid="{00000000-0004-0000-0000-0000C2000000}"/>
    <hyperlink ref="O1094" r:id="rId196" xr:uid="{00000000-0004-0000-0000-0000C3000000}"/>
    <hyperlink ref="O1245" r:id="rId197" xr:uid="{00000000-0004-0000-0000-0000C4000000}"/>
    <hyperlink ref="O1050" r:id="rId198" xr:uid="{00000000-0004-0000-0000-0000C5000000}"/>
    <hyperlink ref="O1307" r:id="rId199" xr:uid="{00000000-0004-0000-0000-0000C6000000}"/>
    <hyperlink ref="O1237" r:id="rId200" xr:uid="{00000000-0004-0000-0000-0000C7000000}"/>
    <hyperlink ref="O1148" r:id="rId201" xr:uid="{00000000-0004-0000-0000-0000C8000000}"/>
    <hyperlink ref="O511" r:id="rId202" xr:uid="{00000000-0004-0000-0000-0000C9000000}"/>
    <hyperlink ref="O139" r:id="rId203" xr:uid="{00000000-0004-0000-0000-0000CA000000}"/>
    <hyperlink ref="O317" r:id="rId204" xr:uid="{00000000-0004-0000-0000-0000CB000000}"/>
    <hyperlink ref="O316" r:id="rId205" xr:uid="{00000000-0004-0000-0000-0000CC000000}"/>
    <hyperlink ref="O1197" r:id="rId206" xr:uid="{00000000-0004-0000-0000-0000CD000000}"/>
    <hyperlink ref="O749" r:id="rId207" xr:uid="{00000000-0004-0000-0000-0000CE000000}"/>
    <hyperlink ref="O129" r:id="rId208" xr:uid="{00000000-0004-0000-0000-0000CF000000}"/>
    <hyperlink ref="O1208" r:id="rId209" xr:uid="{00000000-0004-0000-0000-0000D0000000}"/>
    <hyperlink ref="O1149" r:id="rId210" xr:uid="{00000000-0004-0000-0000-0000D1000000}"/>
    <hyperlink ref="O1072" r:id="rId211" xr:uid="{00000000-0004-0000-0000-0000D2000000}"/>
    <hyperlink ref="O541" r:id="rId212" xr:uid="{00000000-0004-0000-0000-0000D3000000}"/>
    <hyperlink ref="O210" r:id="rId213" xr:uid="{00000000-0004-0000-0000-0000D4000000}"/>
    <hyperlink ref="O454" r:id="rId214" xr:uid="{00000000-0004-0000-0000-0000D5000000}"/>
    <hyperlink ref="O1337" r:id="rId215" xr:uid="{00000000-0004-0000-0000-0000D6000000}"/>
    <hyperlink ref="O844" r:id="rId216" xr:uid="{00000000-0004-0000-0000-0000D7000000}"/>
    <hyperlink ref="O1039" r:id="rId217" xr:uid="{00000000-0004-0000-0000-0000D8000000}"/>
    <hyperlink ref="O802" r:id="rId218" xr:uid="{00000000-0004-0000-0000-0000D9000000}"/>
    <hyperlink ref="O1253" r:id="rId219" xr:uid="{00000000-0004-0000-0000-0000DA000000}"/>
    <hyperlink ref="O1354" r:id="rId220" xr:uid="{00000000-0004-0000-0000-0000DB000000}"/>
    <hyperlink ref="O1092" r:id="rId221" xr:uid="{00000000-0004-0000-0000-0000DC000000}"/>
    <hyperlink ref="O1042" r:id="rId222" xr:uid="{00000000-0004-0000-0000-0000DD000000}"/>
    <hyperlink ref="O657" r:id="rId223" xr:uid="{00000000-0004-0000-0000-0000DE000000}"/>
    <hyperlink ref="O1244" r:id="rId224" xr:uid="{00000000-0004-0000-0000-0000DF000000}"/>
    <hyperlink ref="O696" r:id="rId225" xr:uid="{00000000-0004-0000-0000-0000E0000000}"/>
    <hyperlink ref="O1198" r:id="rId226" xr:uid="{00000000-0004-0000-0000-0000E1000000}"/>
    <hyperlink ref="O417" r:id="rId227" xr:uid="{00000000-0004-0000-0000-0000E2000000}"/>
    <hyperlink ref="O673" r:id="rId228" xr:uid="{00000000-0004-0000-0000-0000E3000000}"/>
    <hyperlink ref="O836" r:id="rId229" xr:uid="{00000000-0004-0000-0000-0000E4000000}"/>
    <hyperlink ref="O949" r:id="rId230" xr:uid="{00000000-0004-0000-0000-0000E5000000}"/>
    <hyperlink ref="O1308" r:id="rId231" xr:uid="{00000000-0004-0000-0000-0000E6000000}"/>
    <hyperlink ref="O219" r:id="rId232" xr:uid="{00000000-0004-0000-0000-0000E7000000}"/>
    <hyperlink ref="O591" r:id="rId233" xr:uid="{00000000-0004-0000-0000-0000E8000000}"/>
    <hyperlink ref="O870" r:id="rId234" xr:uid="{00000000-0004-0000-0000-0000E9000000}"/>
    <hyperlink ref="O86" r:id="rId235" xr:uid="{00000000-0004-0000-0000-0000EA000000}"/>
    <hyperlink ref="O1086" r:id="rId236" xr:uid="{00000000-0004-0000-0000-0000EB000000}"/>
    <hyperlink ref="O819" r:id="rId237" xr:uid="{00000000-0004-0000-0000-0000EC000000}"/>
    <hyperlink ref="O444" r:id="rId238" xr:uid="{00000000-0004-0000-0000-0000ED000000}"/>
    <hyperlink ref="O766" r:id="rId239" xr:uid="{00000000-0004-0000-0000-0000EE000000}"/>
    <hyperlink ref="O476" r:id="rId240" xr:uid="{00000000-0004-0000-0000-0000EF000000}"/>
    <hyperlink ref="O259" r:id="rId241" xr:uid="{00000000-0004-0000-0000-0000F0000000}"/>
    <hyperlink ref="O1193" r:id="rId242" xr:uid="{00000000-0004-0000-0000-0000F1000000}"/>
    <hyperlink ref="O156" r:id="rId243" xr:uid="{00000000-0004-0000-0000-0000F2000000}"/>
    <hyperlink ref="O1209" r:id="rId244" xr:uid="{00000000-0004-0000-0000-0000F3000000}"/>
    <hyperlink ref="O304" r:id="rId245" xr:uid="{00000000-0004-0000-0000-0000F4000000}"/>
    <hyperlink ref="O1205" r:id="rId246" xr:uid="{00000000-0004-0000-0000-0000F5000000}"/>
    <hyperlink ref="O1272" r:id="rId247" xr:uid="{00000000-0004-0000-0000-0000F6000000}"/>
    <hyperlink ref="O857" r:id="rId248" xr:uid="{00000000-0004-0000-0000-0000F7000000}"/>
    <hyperlink ref="O328" r:id="rId249" xr:uid="{00000000-0004-0000-0000-0000F8000000}"/>
    <hyperlink ref="O452" r:id="rId250" xr:uid="{00000000-0004-0000-0000-0000F9000000}"/>
    <hyperlink ref="O872" r:id="rId251" xr:uid="{00000000-0004-0000-0000-0000FA000000}"/>
    <hyperlink ref="O115" r:id="rId252" xr:uid="{00000000-0004-0000-0000-0000FB000000}"/>
    <hyperlink ref="O638" r:id="rId253" xr:uid="{00000000-0004-0000-0000-0000FC000000}"/>
    <hyperlink ref="O364" r:id="rId254" xr:uid="{00000000-0004-0000-0000-0000FD000000}"/>
    <hyperlink ref="O258" r:id="rId255" xr:uid="{00000000-0004-0000-0000-0000FE000000}"/>
    <hyperlink ref="O355" r:id="rId256" xr:uid="{00000000-0004-0000-0000-0000FF000000}"/>
    <hyperlink ref="O478" r:id="rId257" xr:uid="{00000000-0004-0000-0000-000000010000}"/>
    <hyperlink ref="O742" r:id="rId258" xr:uid="{00000000-0004-0000-0000-000001010000}"/>
    <hyperlink ref="O225" r:id="rId259" xr:uid="{00000000-0004-0000-0000-000002010000}"/>
    <hyperlink ref="O385" r:id="rId260" xr:uid="{00000000-0004-0000-0000-000003010000}"/>
    <hyperlink ref="O1374" r:id="rId261" xr:uid="{00000000-0004-0000-0000-000004010000}"/>
    <hyperlink ref="O467" r:id="rId262" xr:uid="{00000000-0004-0000-0000-000005010000}"/>
    <hyperlink ref="O1315" r:id="rId263" xr:uid="{00000000-0004-0000-0000-000006010000}"/>
    <hyperlink ref="O751" r:id="rId264" xr:uid="{00000000-0004-0000-0000-000007010000}"/>
    <hyperlink ref="O333" r:id="rId265" xr:uid="{00000000-0004-0000-0000-000008010000}"/>
    <hyperlink ref="O878" r:id="rId266" xr:uid="{00000000-0004-0000-0000-000009010000}"/>
    <hyperlink ref="O1189" r:id="rId267" xr:uid="{00000000-0004-0000-0000-00000A010000}"/>
    <hyperlink ref="O1188" r:id="rId268" xr:uid="{00000000-0004-0000-0000-00000B010000}"/>
    <hyperlink ref="O517" r:id="rId269" xr:uid="{00000000-0004-0000-0000-00000C010000}"/>
    <hyperlink ref="O797" r:id="rId270" xr:uid="{00000000-0004-0000-0000-00000D010000}"/>
    <hyperlink ref="O1036" r:id="rId271" xr:uid="{00000000-0004-0000-0000-00000E010000}"/>
    <hyperlink ref="O353" r:id="rId272" xr:uid="{00000000-0004-0000-0000-00000F010000}"/>
    <hyperlink ref="O1142" r:id="rId273" xr:uid="{00000000-0004-0000-0000-000010010000}"/>
    <hyperlink ref="O980" r:id="rId274" xr:uid="{00000000-0004-0000-0000-000011010000}"/>
    <hyperlink ref="O91" r:id="rId275" xr:uid="{00000000-0004-0000-0000-000012010000}"/>
    <hyperlink ref="O211" r:id="rId276" xr:uid="{00000000-0004-0000-0000-000013010000}"/>
    <hyperlink ref="O366" r:id="rId277" xr:uid="{00000000-0004-0000-0000-000014010000}"/>
    <hyperlink ref="O298" r:id="rId278" xr:uid="{00000000-0004-0000-0000-000015010000}"/>
    <hyperlink ref="O839" r:id="rId279" xr:uid="{00000000-0004-0000-0000-000016010000}"/>
    <hyperlink ref="O1292" r:id="rId280" xr:uid="{00000000-0004-0000-0000-000017010000}"/>
    <hyperlink ref="O130" r:id="rId281" xr:uid="{00000000-0004-0000-0000-000018010000}"/>
    <hyperlink ref="O615" r:id="rId282" xr:uid="{00000000-0004-0000-0000-000019010000}"/>
    <hyperlink ref="O1054" r:id="rId283" xr:uid="{00000000-0004-0000-0000-00001A010000}"/>
    <hyperlink ref="O1238" r:id="rId284" xr:uid="{00000000-0004-0000-0000-00001B010000}"/>
    <hyperlink ref="O1162" r:id="rId285" xr:uid="{00000000-0004-0000-0000-00001C010000}"/>
    <hyperlink ref="O639" r:id="rId286" xr:uid="{00000000-0004-0000-0000-00001D010000}"/>
    <hyperlink ref="O197" r:id="rId287" xr:uid="{00000000-0004-0000-0000-00001E010000}"/>
    <hyperlink ref="O398" r:id="rId288" xr:uid="{00000000-0004-0000-0000-00001F010000}"/>
    <hyperlink ref="O1369" r:id="rId289" xr:uid="{00000000-0004-0000-0000-000020010000}"/>
    <hyperlink ref="O251" r:id="rId290" xr:uid="{00000000-0004-0000-0000-000021010000}"/>
    <hyperlink ref="O1022" r:id="rId291" xr:uid="{00000000-0004-0000-0000-000022010000}"/>
    <hyperlink ref="O906" r:id="rId292" xr:uid="{00000000-0004-0000-0000-000023010000}"/>
    <hyperlink ref="O301" r:id="rId293" xr:uid="{00000000-0004-0000-0000-000024010000}"/>
    <hyperlink ref="O728" r:id="rId294" xr:uid="{00000000-0004-0000-0000-000025010000}"/>
    <hyperlink ref="O379" r:id="rId295" xr:uid="{00000000-0004-0000-0000-000026010000}"/>
    <hyperlink ref="O347" r:id="rId296" xr:uid="{00000000-0004-0000-0000-000027010000}"/>
    <hyperlink ref="O153" r:id="rId297" xr:uid="{00000000-0004-0000-0000-000028010000}"/>
    <hyperlink ref="O764" r:id="rId298" xr:uid="{00000000-0004-0000-0000-000029010000}"/>
    <hyperlink ref="O1221" r:id="rId299" xr:uid="{00000000-0004-0000-0000-00002A010000}"/>
    <hyperlink ref="O823" r:id="rId300" xr:uid="{00000000-0004-0000-0000-00002B010000}"/>
    <hyperlink ref="O1278" r:id="rId301" xr:uid="{00000000-0004-0000-0000-00002C010000}"/>
    <hyperlink ref="O1123" r:id="rId302" xr:uid="{00000000-0004-0000-0000-00002D010000}"/>
    <hyperlink ref="O227" r:id="rId303" xr:uid="{00000000-0004-0000-0000-00002E010000}"/>
    <hyperlink ref="O900" r:id="rId304" xr:uid="{00000000-0004-0000-0000-00002F010000}"/>
    <hyperlink ref="O104" r:id="rId305" xr:uid="{00000000-0004-0000-0000-000030010000}"/>
    <hyperlink ref="O216" r:id="rId306" xr:uid="{00000000-0004-0000-0000-000031010000}"/>
    <hyperlink ref="O877" r:id="rId307" xr:uid="{00000000-0004-0000-0000-000032010000}"/>
    <hyperlink ref="O307" r:id="rId308" xr:uid="{00000000-0004-0000-0000-000033010000}"/>
    <hyperlink ref="O78" r:id="rId309" xr:uid="{00000000-0004-0000-0000-000034010000}"/>
    <hyperlink ref="O1389" r:id="rId310" xr:uid="{00000000-0004-0000-0000-000035010000}"/>
    <hyperlink ref="O1021" r:id="rId311" xr:uid="{00000000-0004-0000-0000-000036010000}"/>
    <hyperlink ref="O598" r:id="rId312" xr:uid="{00000000-0004-0000-0000-000037010000}"/>
    <hyperlink ref="O1020" r:id="rId313" xr:uid="{00000000-0004-0000-0000-000038010000}"/>
    <hyperlink ref="O160" r:id="rId314" xr:uid="{00000000-0004-0000-0000-000039010000}"/>
    <hyperlink ref="O649" r:id="rId315" xr:uid="{00000000-0004-0000-0000-00003A010000}"/>
    <hyperlink ref="O1324" r:id="rId316" xr:uid="{00000000-0004-0000-0000-00003B010000}"/>
    <hyperlink ref="O1375" r:id="rId317" xr:uid="{00000000-0004-0000-0000-00003C010000}"/>
    <hyperlink ref="O1140" r:id="rId318" xr:uid="{00000000-0004-0000-0000-00003D010000}"/>
    <hyperlink ref="O484" r:id="rId319" xr:uid="{00000000-0004-0000-0000-00003E010000}"/>
    <hyperlink ref="O391" r:id="rId320" xr:uid="{00000000-0004-0000-0000-00003F010000}"/>
    <hyperlink ref="O435" r:id="rId321" xr:uid="{00000000-0004-0000-0000-000040010000}"/>
    <hyperlink ref="O623" r:id="rId322" xr:uid="{00000000-0004-0000-0000-000041010000}"/>
    <hyperlink ref="O183" r:id="rId323" xr:uid="{00000000-0004-0000-0000-000042010000}"/>
    <hyperlink ref="O635" r:id="rId324" xr:uid="{00000000-0004-0000-0000-000043010000}"/>
    <hyperlink ref="O1194" r:id="rId325" xr:uid="{00000000-0004-0000-0000-000044010000}"/>
    <hyperlink ref="O1130" r:id="rId326" xr:uid="{00000000-0004-0000-0000-000045010000}"/>
    <hyperlink ref="O1111" r:id="rId327" xr:uid="{00000000-0004-0000-0000-000046010000}"/>
    <hyperlink ref="O93" r:id="rId328" xr:uid="{00000000-0004-0000-0000-000047010000}"/>
    <hyperlink ref="O808" r:id="rId329" xr:uid="{00000000-0004-0000-0000-000048010000}"/>
    <hyperlink ref="O1401" r:id="rId330" xr:uid="{00000000-0004-0000-0000-000049010000}"/>
    <hyperlink ref="O999" r:id="rId331" xr:uid="{00000000-0004-0000-0000-00004A010000}"/>
    <hyperlink ref="O959" r:id="rId332" xr:uid="{00000000-0004-0000-0000-00004B010000}"/>
    <hyperlink ref="O1388" r:id="rId333" xr:uid="{00000000-0004-0000-0000-00004C010000}"/>
    <hyperlink ref="O291" r:id="rId334" xr:uid="{00000000-0004-0000-0000-00004D010000}"/>
    <hyperlink ref="O934" r:id="rId335" xr:uid="{00000000-0004-0000-0000-00004E010000}"/>
    <hyperlink ref="O668" r:id="rId336" xr:uid="{00000000-0004-0000-0000-00004F010000}"/>
    <hyperlink ref="O991" r:id="rId337" xr:uid="{00000000-0004-0000-0000-000050010000}"/>
    <hyperlink ref="O377" r:id="rId338" xr:uid="{00000000-0004-0000-0000-000051010000}"/>
    <hyperlink ref="O154" r:id="rId339" xr:uid="{00000000-0004-0000-0000-000052010000}"/>
    <hyperlink ref="O1228" r:id="rId340" xr:uid="{00000000-0004-0000-0000-000053010000}"/>
    <hyperlink ref="O410" r:id="rId341" xr:uid="{00000000-0004-0000-0000-000054010000}"/>
    <hyperlink ref="O177" r:id="rId342" xr:uid="{00000000-0004-0000-0000-000055010000}"/>
    <hyperlink ref="O1271" r:id="rId343" xr:uid="{00000000-0004-0000-0000-000056010000}"/>
    <hyperlink ref="O1032" r:id="rId344" xr:uid="{00000000-0004-0000-0000-000057010000}"/>
    <hyperlink ref="O1096" r:id="rId345" xr:uid="{00000000-0004-0000-0000-000058010000}"/>
    <hyperlink ref="O1344" r:id="rId346" xr:uid="{00000000-0004-0000-0000-000059010000}"/>
    <hyperlink ref="O186" r:id="rId347" xr:uid="{00000000-0004-0000-0000-00005A010000}"/>
    <hyperlink ref="O425" r:id="rId348" xr:uid="{00000000-0004-0000-0000-00005B010000}"/>
    <hyperlink ref="O319" r:id="rId349" xr:uid="{00000000-0004-0000-0000-00005C010000}"/>
    <hyperlink ref="O429" r:id="rId350" xr:uid="{00000000-0004-0000-0000-00005D010000}"/>
    <hyperlink ref="O1051" r:id="rId351" xr:uid="{00000000-0004-0000-0000-00005E010000}"/>
    <hyperlink ref="O1163" r:id="rId352" xr:uid="{00000000-0004-0000-0000-00005F010000}"/>
    <hyperlink ref="O733" r:id="rId353" xr:uid="{00000000-0004-0000-0000-000060010000}"/>
    <hyperlink ref="O127" r:id="rId354" xr:uid="{00000000-0004-0000-0000-000061010000}"/>
    <hyperlink ref="O326" r:id="rId355" xr:uid="{00000000-0004-0000-0000-000062010000}"/>
    <hyperlink ref="O1053" r:id="rId356" xr:uid="{00000000-0004-0000-0000-000063010000}"/>
    <hyperlink ref="O105" r:id="rId357" xr:uid="{00000000-0004-0000-0000-000064010000}"/>
    <hyperlink ref="O1156" r:id="rId358" xr:uid="{00000000-0004-0000-0000-000065010000}"/>
    <hyperlink ref="O714" r:id="rId359" xr:uid="{00000000-0004-0000-0000-000066010000}"/>
    <hyperlink ref="O432" r:id="rId360" xr:uid="{00000000-0004-0000-0000-000067010000}"/>
    <hyperlink ref="O957" r:id="rId361" xr:uid="{00000000-0004-0000-0000-000068010000}"/>
    <hyperlink ref="O1066" r:id="rId362" xr:uid="{00000000-0004-0000-0000-000069010000}"/>
    <hyperlink ref="O1376" r:id="rId363" xr:uid="{00000000-0004-0000-0000-00006A010000}"/>
    <hyperlink ref="O893" r:id="rId364" xr:uid="{00000000-0004-0000-0000-00006B010000}"/>
    <hyperlink ref="O247" r:id="rId365" xr:uid="{00000000-0004-0000-0000-00006C010000}"/>
    <hyperlink ref="O232" r:id="rId366" xr:uid="{00000000-0004-0000-0000-00006D010000}"/>
    <hyperlink ref="O670" r:id="rId367" xr:uid="{00000000-0004-0000-0000-00006E010000}"/>
    <hyperlink ref="O555" r:id="rId368" xr:uid="{00000000-0004-0000-0000-00006F010000}"/>
    <hyperlink ref="O486" r:id="rId369" xr:uid="{00000000-0004-0000-0000-000070010000}"/>
    <hyperlink ref="O1341" r:id="rId370" xr:uid="{00000000-0004-0000-0000-000071010000}"/>
    <hyperlink ref="O1009" r:id="rId371" xr:uid="{00000000-0004-0000-0000-000072010000}"/>
    <hyperlink ref="O1352" r:id="rId372" xr:uid="{00000000-0004-0000-0000-000073010000}"/>
    <hyperlink ref="O242" r:id="rId373" xr:uid="{00000000-0004-0000-0000-000074010000}"/>
    <hyperlink ref="O87" r:id="rId374" xr:uid="{00000000-0004-0000-0000-000075010000}"/>
    <hyperlink ref="O765" r:id="rId375" xr:uid="{00000000-0004-0000-0000-000076010000}"/>
    <hyperlink ref="O737" r:id="rId376" xr:uid="{00000000-0004-0000-0000-000077010000}"/>
    <hyperlink ref="O430" r:id="rId377" xr:uid="{00000000-0004-0000-0000-000078010000}"/>
    <hyperlink ref="O813" r:id="rId378" xr:uid="{00000000-0004-0000-0000-000079010000}"/>
    <hyperlink ref="O686" r:id="rId379" xr:uid="{00000000-0004-0000-0000-00007A010000}"/>
    <hyperlink ref="O1227" r:id="rId380" xr:uid="{00000000-0004-0000-0000-00007B010000}"/>
    <hyperlink ref="O603" r:id="rId381" xr:uid="{00000000-0004-0000-0000-00007C010000}"/>
    <hyperlink ref="O912" r:id="rId382" xr:uid="{00000000-0004-0000-0000-00007D010000}"/>
    <hyperlink ref="O283" r:id="rId383" xr:uid="{00000000-0004-0000-0000-00007E010000}"/>
    <hyperlink ref="O1321" r:id="rId384" xr:uid="{00000000-0004-0000-0000-00007F010000}"/>
    <hyperlink ref="O613" r:id="rId385" xr:uid="{00000000-0004-0000-0000-000080010000}"/>
    <hyperlink ref="O342" r:id="rId386" xr:uid="{00000000-0004-0000-0000-000081010000}"/>
    <hyperlink ref="O740" r:id="rId387" xr:uid="{00000000-0004-0000-0000-000082010000}"/>
    <hyperlink ref="O456" r:id="rId388" xr:uid="{00000000-0004-0000-0000-000083010000}"/>
    <hyperlink ref="O720" r:id="rId389" xr:uid="{00000000-0004-0000-0000-000084010000}"/>
    <hyperlink ref="O1302" r:id="rId390" xr:uid="{00000000-0004-0000-0000-000085010000}"/>
    <hyperlink ref="O1105" r:id="rId391" xr:uid="{00000000-0004-0000-0000-000086010000}"/>
    <hyperlink ref="O562" r:id="rId392" xr:uid="{00000000-0004-0000-0000-000087010000}"/>
    <hyperlink ref="O108" r:id="rId393" xr:uid="{00000000-0004-0000-0000-000088010000}"/>
    <hyperlink ref="O725" r:id="rId394" xr:uid="{00000000-0004-0000-0000-000089010000}"/>
    <hyperlink ref="O707" r:id="rId395" xr:uid="{00000000-0004-0000-0000-00008A010000}"/>
    <hyperlink ref="O730" r:id="rId396" xr:uid="{00000000-0004-0000-0000-00008B010000}"/>
    <hyperlink ref="O930" r:id="rId397" xr:uid="{00000000-0004-0000-0000-00008C010000}"/>
    <hyperlink ref="O426" r:id="rId398" xr:uid="{00000000-0004-0000-0000-00008D010000}"/>
    <hyperlink ref="O648" r:id="rId399" xr:uid="{00000000-0004-0000-0000-00008E010000}"/>
    <hyperlink ref="O505" r:id="rId400" xr:uid="{00000000-0004-0000-0000-00008F010000}"/>
    <hyperlink ref="O1313" r:id="rId401" xr:uid="{00000000-0004-0000-0000-000090010000}"/>
    <hyperlink ref="O1195" r:id="rId402" xr:uid="{00000000-0004-0000-0000-000091010000}"/>
    <hyperlink ref="O945" r:id="rId403" xr:uid="{00000000-0004-0000-0000-000092010000}"/>
    <hyperlink ref="O526" r:id="rId404" xr:uid="{00000000-0004-0000-0000-000093010000}"/>
    <hyperlink ref="O296" r:id="rId405" xr:uid="{00000000-0004-0000-0000-000094010000}"/>
    <hyperlink ref="O774" r:id="rId406" xr:uid="{00000000-0004-0000-0000-000095010000}"/>
    <hyperlink ref="O460" r:id="rId407" xr:uid="{00000000-0004-0000-0000-000096010000}"/>
    <hyperlink ref="O671" r:id="rId408" xr:uid="{00000000-0004-0000-0000-000097010000}"/>
    <hyperlink ref="O498" r:id="rId409" xr:uid="{00000000-0004-0000-0000-000098010000}"/>
    <hyperlink ref="O1143" r:id="rId410" xr:uid="{00000000-0004-0000-0000-000099010000}"/>
    <hyperlink ref="O967" r:id="rId411" xr:uid="{00000000-0004-0000-0000-00009A010000}"/>
    <hyperlink ref="O851" r:id="rId412" xr:uid="{00000000-0004-0000-0000-00009B010000}"/>
    <hyperlink ref="O276" r:id="rId413" xr:uid="{00000000-0004-0000-0000-00009C010000}"/>
    <hyperlink ref="O667" r:id="rId414" xr:uid="{00000000-0004-0000-0000-00009D010000}"/>
    <hyperlink ref="O962" r:id="rId415" xr:uid="{00000000-0004-0000-0000-00009E010000}"/>
    <hyperlink ref="O357" r:id="rId416" xr:uid="{00000000-0004-0000-0000-00009F010000}"/>
    <hyperlink ref="O90" r:id="rId417" xr:uid="{00000000-0004-0000-0000-0000A0010000}"/>
    <hyperlink ref="O947" r:id="rId418" xr:uid="{00000000-0004-0000-0000-0000A1010000}"/>
    <hyperlink ref="O544" r:id="rId419" xr:uid="{00000000-0004-0000-0000-0000A2010000}"/>
    <hyperlink ref="O890" r:id="rId420" xr:uid="{00000000-0004-0000-0000-0000A3010000}"/>
    <hyperlink ref="O367" r:id="rId421" xr:uid="{00000000-0004-0000-0000-0000A4010000}"/>
    <hyperlink ref="O830" r:id="rId422" xr:uid="{00000000-0004-0000-0000-0000A5010000}"/>
    <hyperlink ref="O94" r:id="rId423" xr:uid="{00000000-0004-0000-0000-0000A6010000}"/>
    <hyperlink ref="O253" r:id="rId424" xr:uid="{00000000-0004-0000-0000-0000A7010000}"/>
    <hyperlink ref="O901" r:id="rId425" xr:uid="{00000000-0004-0000-0000-0000A8010000}"/>
    <hyperlink ref="O1114" r:id="rId426" xr:uid="{00000000-0004-0000-0000-0000A9010000}"/>
    <hyperlink ref="O669" r:id="rId427" xr:uid="{00000000-0004-0000-0000-0000AA010000}"/>
    <hyperlink ref="O477" r:id="rId428" xr:uid="{00000000-0004-0000-0000-0000AB010000}"/>
    <hyperlink ref="O577" r:id="rId429" xr:uid="{00000000-0004-0000-0000-0000AC010000}"/>
    <hyperlink ref="O1202" r:id="rId430" xr:uid="{00000000-0004-0000-0000-0000AD010000}"/>
    <hyperlink ref="O293" r:id="rId431" xr:uid="{00000000-0004-0000-0000-0000AE010000}"/>
    <hyperlink ref="O221" r:id="rId432" xr:uid="{00000000-0004-0000-0000-0000AF010000}"/>
    <hyperlink ref="O952" r:id="rId433" xr:uid="{00000000-0004-0000-0000-0000B0010000}"/>
    <hyperlink ref="O556" r:id="rId434" xr:uid="{00000000-0004-0000-0000-0000B1010000}"/>
    <hyperlink ref="O1015" r:id="rId435" xr:uid="{00000000-0004-0000-0000-0000B2010000}"/>
    <hyperlink ref="O876" r:id="rId436" xr:uid="{00000000-0004-0000-0000-0000B3010000}"/>
    <hyperlink ref="O1212" r:id="rId437" xr:uid="{00000000-0004-0000-0000-0000B4010000}"/>
    <hyperlink ref="O98" r:id="rId438" xr:uid="{00000000-0004-0000-0000-0000B5010000}"/>
    <hyperlink ref="O855" r:id="rId439" xr:uid="{00000000-0004-0000-0000-0000B6010000}"/>
    <hyperlink ref="O521" r:id="rId440" xr:uid="{00000000-0004-0000-0000-0000B7010000}"/>
    <hyperlink ref="O340" r:id="rId441" xr:uid="{00000000-0004-0000-0000-0000B8010000}"/>
    <hyperlink ref="O162" r:id="rId442" xr:uid="{00000000-0004-0000-0000-0000B9010000}"/>
    <hyperlink ref="O1063" r:id="rId443" xr:uid="{00000000-0004-0000-0000-0000BA010000}"/>
    <hyperlink ref="O625" r:id="rId444" xr:uid="{00000000-0004-0000-0000-0000BB010000}"/>
    <hyperlink ref="O1224" r:id="rId445" xr:uid="{00000000-0004-0000-0000-0000BC010000}"/>
    <hyperlink ref="O273" r:id="rId446" xr:uid="{00000000-0004-0000-0000-0000BD010000}"/>
    <hyperlink ref="O538" r:id="rId447" xr:uid="{00000000-0004-0000-0000-0000BE010000}"/>
    <hyperlink ref="O922" r:id="rId448" xr:uid="{00000000-0004-0000-0000-0000BF010000}"/>
    <hyperlink ref="O588" r:id="rId449" xr:uid="{00000000-0004-0000-0000-0000C0010000}"/>
    <hyperlink ref="O474" r:id="rId450" xr:uid="{00000000-0004-0000-0000-0000C1010000}"/>
    <hyperlink ref="O343" r:id="rId451" xr:uid="{00000000-0004-0000-0000-0000C2010000}"/>
    <hyperlink ref="O1335" r:id="rId452" xr:uid="{00000000-0004-0000-0000-0000C3010000}"/>
    <hyperlink ref="O1115" r:id="rId453" xr:uid="{00000000-0004-0000-0000-0000C4010000}"/>
    <hyperlink ref="O790" r:id="rId454" xr:uid="{00000000-0004-0000-0000-0000C5010000}"/>
    <hyperlink ref="O628" r:id="rId455" xr:uid="{00000000-0004-0000-0000-0000C6010000}"/>
    <hyperlink ref="O169" r:id="rId456" xr:uid="{00000000-0004-0000-0000-0000C7010000}"/>
    <hyperlink ref="O236" r:id="rId457" xr:uid="{00000000-0004-0000-0000-0000C8010000}"/>
    <hyperlink ref="O473" r:id="rId458" xr:uid="{00000000-0004-0000-0000-0000C9010000}"/>
    <hyperlink ref="O1282" r:id="rId459" xr:uid="{00000000-0004-0000-0000-0000CA010000}"/>
    <hyperlink ref="O1285" r:id="rId460" xr:uid="{00000000-0004-0000-0000-0000CB010000}"/>
    <hyperlink ref="O356" r:id="rId461" xr:uid="{00000000-0004-0000-0000-0000CC010000}"/>
    <hyperlink ref="O404" r:id="rId462" xr:uid="{00000000-0004-0000-0000-0000CD010000}"/>
    <hyperlink ref="O1405" r:id="rId463" xr:uid="{00000000-0004-0000-0000-0000CE010000}"/>
    <hyperlink ref="O274" r:id="rId464" xr:uid="{00000000-0004-0000-0000-0000CF010000}"/>
    <hyperlink ref="O1103" r:id="rId465" xr:uid="{00000000-0004-0000-0000-0000D0010000}"/>
    <hyperlink ref="O1175" r:id="rId466" xr:uid="{00000000-0004-0000-0000-0000D1010000}"/>
    <hyperlink ref="O1178" r:id="rId467" xr:uid="{00000000-0004-0000-0000-0000D2010000}"/>
    <hyperlink ref="O675" r:id="rId468" xr:uid="{00000000-0004-0000-0000-0000D3010000}"/>
    <hyperlink ref="O1340" r:id="rId469" xr:uid="{00000000-0004-0000-0000-0000D4010000}"/>
    <hyperlink ref="O1251" r:id="rId470" xr:uid="{00000000-0004-0000-0000-0000D5010000}"/>
    <hyperlink ref="O1200" r:id="rId471" xr:uid="{00000000-0004-0000-0000-0000D6010000}"/>
    <hyperlink ref="O1393" r:id="rId472" xr:uid="{00000000-0004-0000-0000-0000D7010000}"/>
    <hyperlink ref="O528" r:id="rId473" xr:uid="{00000000-0004-0000-0000-0000D8010000}"/>
    <hyperlink ref="O903" r:id="rId474" xr:uid="{00000000-0004-0000-0000-0000D9010000}"/>
    <hyperlink ref="O884" r:id="rId475" xr:uid="{00000000-0004-0000-0000-0000DA010000}"/>
    <hyperlink ref="O163" r:id="rId476" xr:uid="{00000000-0004-0000-0000-0000DB010000}"/>
    <hyperlink ref="O595" r:id="rId477" xr:uid="{00000000-0004-0000-0000-0000DC010000}"/>
    <hyperlink ref="O1378" r:id="rId478" xr:uid="{00000000-0004-0000-0000-0000DD010000}"/>
    <hyperlink ref="O1052" r:id="rId479" xr:uid="{00000000-0004-0000-0000-0000DE010000}"/>
    <hyperlink ref="O206" r:id="rId480" xr:uid="{00000000-0004-0000-0000-0000DF010000}"/>
    <hyperlink ref="O1165" r:id="rId481" xr:uid="{00000000-0004-0000-0000-0000E0010000}"/>
    <hyperlink ref="O1073" r:id="rId482" xr:uid="{00000000-0004-0000-0000-0000E1010000}"/>
    <hyperlink ref="O965" r:id="rId483" xr:uid="{00000000-0004-0000-0000-0000E2010000}"/>
    <hyperlink ref="O300" r:id="rId484" xr:uid="{00000000-0004-0000-0000-0000E3010000}"/>
    <hyperlink ref="O887" r:id="rId485" xr:uid="{00000000-0004-0000-0000-0000E4010000}"/>
    <hyperlink ref="O509" r:id="rId486" xr:uid="{00000000-0004-0000-0000-0000E5010000}"/>
    <hyperlink ref="O349" r:id="rId487" xr:uid="{00000000-0004-0000-0000-0000E6010000}"/>
    <hyperlink ref="O190" r:id="rId488" xr:uid="{00000000-0004-0000-0000-0000E7010000}"/>
    <hyperlink ref="O1088" r:id="rId489" xr:uid="{00000000-0004-0000-0000-0000E8010000}"/>
    <hyperlink ref="O629" r:id="rId490" xr:uid="{00000000-0004-0000-0000-0000E9010000}"/>
    <hyperlink ref="O502" r:id="rId491" xr:uid="{00000000-0004-0000-0000-0000EA010000}"/>
    <hyperlink ref="O902" r:id="rId492" xr:uid="{00000000-0004-0000-0000-0000EB010000}"/>
    <hyperlink ref="O380" r:id="rId493" xr:uid="{00000000-0004-0000-0000-0000EC010000}"/>
    <hyperlink ref="O1034" r:id="rId494" xr:uid="{00000000-0004-0000-0000-0000ED010000}"/>
    <hyperlink ref="O938" r:id="rId495" xr:uid="{00000000-0004-0000-0000-0000EE010000}"/>
    <hyperlink ref="O1005" r:id="rId496" xr:uid="{00000000-0004-0000-0000-0000EF010000}"/>
    <hyperlink ref="O212" r:id="rId497" xr:uid="{00000000-0004-0000-0000-0000F0010000}"/>
    <hyperlink ref="O549" r:id="rId498" xr:uid="{00000000-0004-0000-0000-0000F1010000}"/>
    <hyperlink ref="O1217" r:id="rId499" xr:uid="{00000000-0004-0000-0000-0000F2010000}"/>
    <hyperlink ref="O805" r:id="rId500" xr:uid="{00000000-0004-0000-0000-0000F3010000}"/>
    <hyperlink ref="O785" r:id="rId501" xr:uid="{00000000-0004-0000-0000-0000F4010000}"/>
    <hyperlink ref="O695" r:id="rId502" xr:uid="{00000000-0004-0000-0000-0000F5010000}"/>
    <hyperlink ref="O986" r:id="rId503" xr:uid="{00000000-0004-0000-0000-0000F6010000}"/>
    <hyperlink ref="O249" r:id="rId504" xr:uid="{00000000-0004-0000-0000-0000F7010000}"/>
    <hyperlink ref="O609" r:id="rId505" xr:uid="{00000000-0004-0000-0000-0000F8010000}"/>
    <hyperlink ref="O1017" r:id="rId506" xr:uid="{00000000-0004-0000-0000-0000F9010000}"/>
    <hyperlink ref="O1332" r:id="rId507" xr:uid="{00000000-0004-0000-0000-0000FA010000}"/>
    <hyperlink ref="O1168" r:id="rId508" xr:uid="{00000000-0004-0000-0000-0000FB010000}"/>
    <hyperlink ref="O195" r:id="rId509" xr:uid="{00000000-0004-0000-0000-0000FC010000}"/>
    <hyperlink ref="O332" r:id="rId510" xr:uid="{00000000-0004-0000-0000-0000FD010000}"/>
    <hyperlink ref="O1406" r:id="rId511" xr:uid="{00000000-0004-0000-0000-0000FE010000}"/>
    <hyperlink ref="O1326" r:id="rId512" xr:uid="{00000000-0004-0000-0000-0000FF010000}"/>
    <hyperlink ref="O187" r:id="rId513" xr:uid="{00000000-0004-0000-0000-000000020000}"/>
    <hyperlink ref="O856" r:id="rId514" xr:uid="{00000000-0004-0000-0000-000001020000}"/>
    <hyperlink ref="O506" r:id="rId515" xr:uid="{00000000-0004-0000-0000-000002020000}"/>
    <hyperlink ref="O809" r:id="rId516" xr:uid="{00000000-0004-0000-0000-000003020000}"/>
    <hyperlink ref="O239" r:id="rId517" xr:uid="{00000000-0004-0000-0000-000004020000}"/>
    <hyperlink ref="O716" r:id="rId518" xr:uid="{00000000-0004-0000-0000-000005020000}"/>
    <hyperlink ref="O718" r:id="rId519" xr:uid="{00000000-0004-0000-0000-000006020000}"/>
    <hyperlink ref="O810" r:id="rId520" xr:uid="{00000000-0004-0000-0000-000007020000}"/>
    <hyperlink ref="O196" r:id="rId521" xr:uid="{00000000-0004-0000-0000-000008020000}"/>
    <hyperlink ref="O95" r:id="rId522" xr:uid="{00000000-0004-0000-0000-000009020000}"/>
    <hyperlink ref="O849" r:id="rId523" xr:uid="{00000000-0004-0000-0000-00000A020000}"/>
    <hyperlink ref="O612" r:id="rId524" xr:uid="{00000000-0004-0000-0000-00000B020000}"/>
    <hyperlink ref="O1064" r:id="rId525" xr:uid="{00000000-0004-0000-0000-00000C020000}"/>
    <hyperlink ref="O99" r:id="rId526" xr:uid="{00000000-0004-0000-0000-00000D020000}"/>
    <hyperlink ref="O166" r:id="rId527" xr:uid="{00000000-0004-0000-0000-00000E020000}"/>
    <hyperlink ref="O993" r:id="rId528" xr:uid="{00000000-0004-0000-0000-00000F020000}"/>
    <hyperlink ref="O1181" r:id="rId529" xr:uid="{00000000-0004-0000-0000-000010020000}"/>
    <hyperlink ref="O942" r:id="rId530" xr:uid="{00000000-0004-0000-0000-000011020000}"/>
    <hyperlink ref="O490" r:id="rId531" xr:uid="{00000000-0004-0000-0000-000012020000}"/>
    <hyperlink ref="O712" r:id="rId532" xr:uid="{00000000-0004-0000-0000-000013020000}"/>
    <hyperlink ref="O909" r:id="rId533" xr:uid="{00000000-0004-0000-0000-000014020000}"/>
    <hyperlink ref="O386" r:id="rId534" xr:uid="{00000000-0004-0000-0000-000015020000}"/>
    <hyperlink ref="O1399" r:id="rId535" xr:uid="{00000000-0004-0000-0000-000016020000}"/>
    <hyperlink ref="O769" r:id="rId536" xr:uid="{00000000-0004-0000-0000-000017020000}"/>
    <hyperlink ref="O1045" r:id="rId537" xr:uid="{00000000-0004-0000-0000-000018020000}"/>
    <hyperlink ref="O463" r:id="rId538" xr:uid="{00000000-0004-0000-0000-000019020000}"/>
    <hyperlink ref="O1254" r:id="rId539" xr:uid="{00000000-0004-0000-0000-00001A020000}"/>
    <hyperlink ref="O726" r:id="rId540" xr:uid="{00000000-0004-0000-0000-00001B020000}"/>
    <hyperlink ref="O204" r:id="rId541" xr:uid="{00000000-0004-0000-0000-00001C020000}"/>
    <hyperlink ref="O494" r:id="rId542" xr:uid="{00000000-0004-0000-0000-00001D020000}"/>
    <hyperlink ref="O600" r:id="rId543" xr:uid="{00000000-0004-0000-0000-00001E020000}"/>
    <hyperlink ref="O1180" r:id="rId544" xr:uid="{00000000-0004-0000-0000-00001F020000}"/>
    <hyperlink ref="O955" r:id="rId545" xr:uid="{00000000-0004-0000-0000-000020020000}"/>
    <hyperlink ref="O1030" r:id="rId546" xr:uid="{00000000-0004-0000-0000-000021020000}"/>
    <hyperlink ref="O1164" r:id="rId547" xr:uid="{00000000-0004-0000-0000-000022020000}"/>
    <hyperlink ref="O920" r:id="rId548" xr:uid="{00000000-0004-0000-0000-000023020000}"/>
    <hyperlink ref="O984" r:id="rId549" xr:uid="{00000000-0004-0000-0000-000024020000}"/>
    <hyperlink ref="O262" r:id="rId550" xr:uid="{00000000-0004-0000-0000-000025020000}"/>
    <hyperlink ref="O1199" r:id="rId551" xr:uid="{00000000-0004-0000-0000-000026020000}"/>
    <hyperlink ref="O715" r:id="rId552" xr:uid="{00000000-0004-0000-0000-000027020000}"/>
    <hyperlink ref="O507" r:id="rId553" xr:uid="{00000000-0004-0000-0000-000028020000}"/>
    <hyperlink ref="O320" r:id="rId554" xr:uid="{00000000-0004-0000-0000-000029020000}"/>
    <hyperlink ref="O709" r:id="rId555" xr:uid="{00000000-0004-0000-0000-00002A020000}"/>
    <hyperlink ref="O222" r:id="rId556" xr:uid="{00000000-0004-0000-0000-00002B020000}"/>
    <hyperlink ref="O1243" r:id="rId557" xr:uid="{00000000-0004-0000-0000-00002C020000}"/>
    <hyperlink ref="O655" r:id="rId558" xr:uid="{00000000-0004-0000-0000-00002D020000}"/>
    <hyperlink ref="O1347" r:id="rId559" xr:uid="{00000000-0004-0000-0000-00002E020000}"/>
    <hyperlink ref="O1400" r:id="rId560" xr:uid="{00000000-0004-0000-0000-00002F020000}"/>
    <hyperlink ref="O1266" r:id="rId561" xr:uid="{00000000-0004-0000-0000-000030020000}"/>
    <hyperlink ref="O1366" r:id="rId562" xr:uid="{00000000-0004-0000-0000-000031020000}"/>
    <hyperlink ref="O1284" r:id="rId563" xr:uid="{00000000-0004-0000-0000-000032020000}"/>
    <hyperlink ref="O633" r:id="rId564" xr:uid="{00000000-0004-0000-0000-000033020000}"/>
    <hyperlink ref="O244" r:id="rId565" xr:uid="{00000000-0004-0000-0000-000034020000}"/>
    <hyperlink ref="O620" r:id="rId566" xr:uid="{00000000-0004-0000-0000-000035020000}"/>
    <hyperlink ref="O1203" r:id="rId567" xr:uid="{00000000-0004-0000-0000-000036020000}"/>
    <hyperlink ref="O750" r:id="rId568" xr:uid="{00000000-0004-0000-0000-000037020000}"/>
    <hyperlink ref="O405" r:id="rId569" xr:uid="{00000000-0004-0000-0000-000038020000}"/>
    <hyperlink ref="O277" r:id="rId570" xr:uid="{00000000-0004-0000-0000-000039020000}"/>
    <hyperlink ref="O1098" r:id="rId571" xr:uid="{00000000-0004-0000-0000-00003A020000}"/>
    <hyperlink ref="O1077" r:id="rId572" xr:uid="{00000000-0004-0000-0000-00003B020000}"/>
    <hyperlink ref="O1264" r:id="rId573" xr:uid="{00000000-0004-0000-0000-00003C020000}"/>
    <hyperlink ref="O1242" r:id="rId574" xr:uid="{00000000-0004-0000-0000-00003D020000}"/>
    <hyperlink ref="O518" r:id="rId575" xr:uid="{00000000-0004-0000-0000-00003E020000}"/>
    <hyperlink ref="O821" r:id="rId576" xr:uid="{00000000-0004-0000-0000-00003F020000}"/>
    <hyperlink ref="O899" r:id="rId577" xr:uid="{00000000-0004-0000-0000-000040020000}"/>
    <hyperlink ref="O1068" r:id="rId578" xr:uid="{00000000-0004-0000-0000-000041020000}"/>
    <hyperlink ref="O203" r:id="rId579" xr:uid="{00000000-0004-0000-0000-000042020000}"/>
    <hyperlink ref="O835" r:id="rId580" xr:uid="{00000000-0004-0000-0000-000043020000}"/>
    <hyperlink ref="O180" r:id="rId581" xr:uid="{00000000-0004-0000-0000-000044020000}"/>
    <hyperlink ref="O1154" r:id="rId582" xr:uid="{00000000-0004-0000-0000-000045020000}"/>
    <hyperlink ref="O645" r:id="rId583" xr:uid="{00000000-0004-0000-0000-000046020000}"/>
    <hyperlink ref="O218" r:id="rId584" xr:uid="{00000000-0004-0000-0000-000047020000}"/>
    <hyperlink ref="O536" r:id="rId585" xr:uid="{00000000-0004-0000-0000-000048020000}"/>
    <hyperlink ref="O189" r:id="rId586" xr:uid="{00000000-0004-0000-0000-000049020000}"/>
    <hyperlink ref="O271" r:id="rId587" xr:uid="{00000000-0004-0000-0000-00004A020000}"/>
    <hyperlink ref="O82" r:id="rId588" xr:uid="{00000000-0004-0000-0000-00004B020000}"/>
    <hyperlink ref="O761" r:id="rId589" xr:uid="{00000000-0004-0000-0000-00004C020000}"/>
    <hyperlink ref="O1270" r:id="rId590" xr:uid="{00000000-0004-0000-0000-00004D020000}"/>
    <hyperlink ref="O1338" r:id="rId591" xr:uid="{00000000-0004-0000-0000-00004E020000}"/>
    <hyperlink ref="O415" r:id="rId592" xr:uid="{00000000-0004-0000-0000-00004F020000}"/>
    <hyperlink ref="O1019" r:id="rId593" xr:uid="{00000000-0004-0000-0000-000050020000}"/>
    <hyperlink ref="O1029" r:id="rId594" xr:uid="{00000000-0004-0000-0000-000051020000}"/>
    <hyperlink ref="O1281" r:id="rId595" xr:uid="{00000000-0004-0000-0000-000052020000}"/>
    <hyperlink ref="O736" r:id="rId596" xr:uid="{00000000-0004-0000-0000-000053020000}"/>
    <hyperlink ref="O757" r:id="rId597" xr:uid="{00000000-0004-0000-0000-000054020000}"/>
    <hyperlink ref="O263" r:id="rId598" xr:uid="{00000000-0004-0000-0000-000055020000}"/>
    <hyperlink ref="O592" r:id="rId599" xr:uid="{00000000-0004-0000-0000-000056020000}"/>
    <hyperlink ref="O310" r:id="rId600" xr:uid="{00000000-0004-0000-0000-000057020000}"/>
    <hyperlink ref="O360" r:id="rId601" xr:uid="{00000000-0004-0000-0000-000058020000}"/>
    <hyperlink ref="O925" r:id="rId602" xr:uid="{00000000-0004-0000-0000-000059020000}"/>
    <hyperlink ref="O599" r:id="rId603" xr:uid="{00000000-0004-0000-0000-00005A020000}"/>
    <hyperlink ref="O217" r:id="rId604" xr:uid="{00000000-0004-0000-0000-00005B020000}"/>
    <hyperlink ref="O1211" r:id="rId605" xr:uid="{00000000-0004-0000-0000-00005C020000}"/>
    <hyperlink ref="O335" r:id="rId606" xr:uid="{00000000-0004-0000-0000-00005D020000}"/>
    <hyperlink ref="O811" r:id="rId607" xr:uid="{00000000-0004-0000-0000-00005E020000}"/>
    <hyperlink ref="O927" r:id="rId608" xr:uid="{00000000-0004-0000-0000-00005F020000}"/>
    <hyperlink ref="O361" r:id="rId609" xr:uid="{00000000-0004-0000-0000-000060020000}"/>
    <hyperlink ref="O181" r:id="rId610" xr:uid="{00000000-0004-0000-0000-000061020000}"/>
    <hyperlink ref="O403" r:id="rId611" xr:uid="{00000000-0004-0000-0000-000062020000}"/>
    <hyperlink ref="O433" r:id="rId612" xr:uid="{00000000-0004-0000-0000-000063020000}"/>
    <hyperlink ref="O1294" r:id="rId613" xr:uid="{00000000-0004-0000-0000-000064020000}"/>
    <hyperlink ref="O782" r:id="rId614" xr:uid="{00000000-0004-0000-0000-000065020000}"/>
    <hyperlink ref="O1128" r:id="rId615" xr:uid="{00000000-0004-0000-0000-000066020000}"/>
    <hyperlink ref="O458" r:id="rId616" xr:uid="{00000000-0004-0000-0000-000067020000}"/>
    <hyperlink ref="O1089" r:id="rId617" xr:uid="{00000000-0004-0000-0000-000068020000}"/>
    <hyperlink ref="O537" r:id="rId618" xr:uid="{00000000-0004-0000-0000-000069020000}"/>
    <hyperlink ref="O571" r:id="rId619" xr:uid="{00000000-0004-0000-0000-00006A020000}"/>
    <hyperlink ref="O868" r:id="rId620" xr:uid="{00000000-0004-0000-0000-00006B020000}"/>
    <hyperlink ref="O548" r:id="rId621" xr:uid="{00000000-0004-0000-0000-00006C020000}"/>
    <hyperlink ref="O937" r:id="rId622" xr:uid="{00000000-0004-0000-0000-00006D020000}"/>
    <hyperlink ref="O365" r:id="rId623" xr:uid="{00000000-0004-0000-0000-00006E020000}"/>
    <hyperlink ref="O157" r:id="rId624" xr:uid="{00000000-0004-0000-0000-00006F020000}"/>
    <hyperlink ref="O407" r:id="rId625" xr:uid="{00000000-0004-0000-0000-000070020000}"/>
    <hyperlink ref="O1382" r:id="rId626" xr:uid="{00000000-0004-0000-0000-000071020000}"/>
    <hyperlink ref="O138" r:id="rId627" xr:uid="{00000000-0004-0000-0000-000072020000}"/>
    <hyperlink ref="O1120" r:id="rId628" xr:uid="{00000000-0004-0000-0000-000073020000}"/>
    <hyperlink ref="O722" r:id="rId629" xr:uid="{00000000-0004-0000-0000-000074020000}"/>
    <hyperlink ref="O1012" r:id="rId630" xr:uid="{00000000-0004-0000-0000-000075020000}"/>
    <hyperlink ref="O597" r:id="rId631" xr:uid="{00000000-0004-0000-0000-000076020000}"/>
    <hyperlink ref="O1367" r:id="rId632" xr:uid="{00000000-0004-0000-0000-000077020000}"/>
    <hyperlink ref="O516" r:id="rId633" xr:uid="{00000000-0004-0000-0000-000078020000}"/>
    <hyperlink ref="O213" r:id="rId634" xr:uid="{00000000-0004-0000-0000-000079020000}"/>
    <hyperlink ref="O192" r:id="rId635" xr:uid="{00000000-0004-0000-0000-00007A020000}"/>
    <hyperlink ref="O1061" r:id="rId636" xr:uid="{00000000-0004-0000-0000-00007B020000}"/>
    <hyperlink ref="O371" r:id="rId637" xr:uid="{00000000-0004-0000-0000-00007C020000}"/>
    <hyperlink ref="O1320" r:id="rId638" xr:uid="{00000000-0004-0000-0000-00007D020000}"/>
    <hyperlink ref="O381" r:id="rId639" xr:uid="{00000000-0004-0000-0000-00007E020000}"/>
    <hyperlink ref="O862" r:id="rId640" xr:uid="{00000000-0004-0000-0000-00007F020000}"/>
    <hyperlink ref="O465" r:id="rId641" xr:uid="{00000000-0004-0000-0000-000080020000}"/>
    <hyperlink ref="O752" r:id="rId642" xr:uid="{00000000-0004-0000-0000-000081020000}"/>
    <hyperlink ref="O817" r:id="rId643" xr:uid="{00000000-0004-0000-0000-000082020000}"/>
    <hyperlink ref="O866" r:id="rId644" xr:uid="{00000000-0004-0000-0000-000083020000}"/>
    <hyperlink ref="O1184" r:id="rId645" xr:uid="{00000000-0004-0000-0000-000084020000}"/>
    <hyperlink ref="O825" r:id="rId646" xr:uid="{00000000-0004-0000-0000-000085020000}"/>
    <hyperlink ref="O829" r:id="rId647" xr:uid="{00000000-0004-0000-0000-000086020000}"/>
    <hyperlink ref="O1268" r:id="rId648" xr:uid="{00000000-0004-0000-0000-000087020000}"/>
    <hyperlink ref="O75" r:id="rId649" xr:uid="{00000000-0004-0000-0000-000088020000}"/>
    <hyperlink ref="O74" r:id="rId650" xr:uid="{00000000-0004-0000-0000-000089020000}"/>
    <hyperlink ref="O76" r:id="rId651" xr:uid="{00000000-0004-0000-0000-00008A020000}"/>
    <hyperlink ref="O85" r:id="rId652" xr:uid="{00000000-0004-0000-0000-00008B020000}"/>
    <hyperlink ref="O79" r:id="rId653" xr:uid="{00000000-0004-0000-0000-00008C020000}"/>
    <hyperlink ref="O77" r:id="rId654" xr:uid="{00000000-0004-0000-0000-00008D020000}"/>
    <hyperlink ref="O83" r:id="rId655" xr:uid="{00000000-0004-0000-0000-00008E020000}"/>
    <hyperlink ref="O81" r:id="rId656" xr:uid="{00000000-0004-0000-0000-00008F020000}"/>
    <hyperlink ref="O89" r:id="rId657" xr:uid="{00000000-0004-0000-0000-000090020000}"/>
    <hyperlink ref="O84" r:id="rId658" xr:uid="{00000000-0004-0000-0000-000091020000}"/>
    <hyperlink ref="O88" r:id="rId659" xr:uid="{00000000-0004-0000-0000-000092020000}"/>
    <hyperlink ref="O92" r:id="rId660" xr:uid="{00000000-0004-0000-0000-000093020000}"/>
    <hyperlink ref="O96" r:id="rId661" xr:uid="{00000000-0004-0000-0000-000094020000}"/>
    <hyperlink ref="O97" r:id="rId662" xr:uid="{00000000-0004-0000-0000-000095020000}"/>
    <hyperlink ref="O100" r:id="rId663" xr:uid="{00000000-0004-0000-0000-000096020000}"/>
    <hyperlink ref="O101" r:id="rId664" xr:uid="{00000000-0004-0000-0000-000097020000}"/>
    <hyperlink ref="O102" r:id="rId665" xr:uid="{00000000-0004-0000-0000-000098020000}"/>
    <hyperlink ref="O103" r:id="rId666" xr:uid="{00000000-0004-0000-0000-000099020000}"/>
    <hyperlink ref="O106" r:id="rId667" xr:uid="{00000000-0004-0000-0000-00009A020000}"/>
    <hyperlink ref="O107" r:id="rId668" xr:uid="{00000000-0004-0000-0000-00009B020000}"/>
    <hyperlink ref="O109" r:id="rId669" xr:uid="{00000000-0004-0000-0000-00009C020000}"/>
    <hyperlink ref="O110" r:id="rId670" xr:uid="{00000000-0004-0000-0000-00009D020000}"/>
    <hyperlink ref="O111" r:id="rId671" xr:uid="{00000000-0004-0000-0000-00009E020000}"/>
    <hyperlink ref="O112" r:id="rId672" xr:uid="{00000000-0004-0000-0000-00009F020000}"/>
    <hyperlink ref="O113" r:id="rId673" xr:uid="{00000000-0004-0000-0000-0000A0020000}"/>
    <hyperlink ref="O116" r:id="rId674" xr:uid="{00000000-0004-0000-0000-0000A1020000}"/>
    <hyperlink ref="O118" r:id="rId675" xr:uid="{00000000-0004-0000-0000-0000A2020000}"/>
    <hyperlink ref="O119" r:id="rId676" xr:uid="{00000000-0004-0000-0000-0000A3020000}"/>
    <hyperlink ref="O120" r:id="rId677" xr:uid="{00000000-0004-0000-0000-0000A4020000}"/>
    <hyperlink ref="O121" r:id="rId678" xr:uid="{00000000-0004-0000-0000-0000A5020000}"/>
    <hyperlink ref="O122" r:id="rId679" xr:uid="{00000000-0004-0000-0000-0000A6020000}"/>
    <hyperlink ref="O1383" r:id="rId680" xr:uid="{00000000-0004-0000-0000-0000A7020000}"/>
    <hyperlink ref="O1331" r:id="rId681" xr:uid="{00000000-0004-0000-0000-0000A8020000}"/>
    <hyperlink ref="O1286" r:id="rId682" xr:uid="{00000000-0004-0000-0000-0000A9020000}"/>
    <hyperlink ref="O1259" r:id="rId683" xr:uid="{00000000-0004-0000-0000-0000AA020000}"/>
    <hyperlink ref="O1397" r:id="rId684" xr:uid="{00000000-0004-0000-0000-0000AB020000}"/>
    <hyperlink ref="O1398" r:id="rId685" xr:uid="{00000000-0004-0000-0000-0000AC020000}"/>
    <hyperlink ref="O1404" r:id="rId686" xr:uid="{00000000-0004-0000-0000-0000AD020000}"/>
    <hyperlink ref="O1394" r:id="rId687" xr:uid="{00000000-0004-0000-0000-0000AE020000}"/>
    <hyperlink ref="O1396" r:id="rId688" xr:uid="{00000000-0004-0000-0000-0000AF020000}"/>
    <hyperlink ref="O1387" r:id="rId689" xr:uid="{00000000-0004-0000-0000-0000B0020000}"/>
    <hyperlink ref="O1391" r:id="rId690" xr:uid="{00000000-0004-0000-0000-0000B1020000}"/>
    <hyperlink ref="O1395" r:id="rId691" xr:uid="{00000000-0004-0000-0000-0000B2020000}"/>
    <hyperlink ref="O1390" r:id="rId692" xr:uid="{00000000-0004-0000-0000-0000B3020000}"/>
    <hyperlink ref="O1379" r:id="rId693" xr:uid="{00000000-0004-0000-0000-0000B4020000}"/>
    <hyperlink ref="O1386" r:id="rId694" xr:uid="{00000000-0004-0000-0000-0000B5020000}"/>
    <hyperlink ref="O1381" r:id="rId695" xr:uid="{00000000-0004-0000-0000-0000B6020000}"/>
    <hyperlink ref="O1373" r:id="rId696" xr:uid="{00000000-0004-0000-0000-0000B7020000}"/>
    <hyperlink ref="O1384" r:id="rId697" xr:uid="{00000000-0004-0000-0000-0000B8020000}"/>
    <hyperlink ref="O1385" r:id="rId698" xr:uid="{00000000-0004-0000-0000-0000B9020000}"/>
    <hyperlink ref="O1371" r:id="rId699" xr:uid="{00000000-0004-0000-0000-0000BA020000}"/>
    <hyperlink ref="O1368" r:id="rId700" xr:uid="{00000000-0004-0000-0000-0000BB020000}"/>
    <hyperlink ref="O1370" r:id="rId701" xr:uid="{00000000-0004-0000-0000-0000BC020000}"/>
    <hyperlink ref="O1365" r:id="rId702" xr:uid="{00000000-0004-0000-0000-0000BD020000}"/>
    <hyperlink ref="O1333" r:id="rId703" xr:uid="{00000000-0004-0000-0000-0000BE020000}"/>
    <hyperlink ref="O1372" r:id="rId704" xr:uid="{00000000-0004-0000-0000-0000BF020000}"/>
    <hyperlink ref="O1364" r:id="rId705" xr:uid="{00000000-0004-0000-0000-0000C0020000}"/>
    <hyperlink ref="O1360" r:id="rId706" xr:uid="{00000000-0004-0000-0000-0000C1020000}"/>
    <hyperlink ref="O1362" r:id="rId707" xr:uid="{00000000-0004-0000-0000-0000C2020000}"/>
    <hyperlink ref="O1356" r:id="rId708" xr:uid="{00000000-0004-0000-0000-0000C3020000}"/>
    <hyperlink ref="O1361" r:id="rId709" xr:uid="{00000000-0004-0000-0000-0000C4020000}"/>
    <hyperlink ref="O1355" r:id="rId710" xr:uid="{00000000-0004-0000-0000-0000C5020000}"/>
    <hyperlink ref="O1350" r:id="rId711" xr:uid="{00000000-0004-0000-0000-0000C6020000}"/>
    <hyperlink ref="O1359" r:id="rId712" xr:uid="{00000000-0004-0000-0000-0000C7020000}"/>
    <hyperlink ref="O1357" r:id="rId713" xr:uid="{00000000-0004-0000-0000-0000C8020000}"/>
    <hyperlink ref="O1353" r:id="rId714" xr:uid="{00000000-0004-0000-0000-0000C9020000}"/>
    <hyperlink ref="O1351" r:id="rId715" xr:uid="{00000000-0004-0000-0000-0000CA020000}"/>
    <hyperlink ref="O1358" r:id="rId716" xr:uid="{00000000-0004-0000-0000-0000CB020000}"/>
    <hyperlink ref="O1349" r:id="rId717" xr:uid="{00000000-0004-0000-0000-0000CC020000}"/>
    <hyperlink ref="O1348" r:id="rId718" xr:uid="{00000000-0004-0000-0000-0000CD020000}"/>
    <hyperlink ref="O1343" r:id="rId719" xr:uid="{00000000-0004-0000-0000-0000CE020000}"/>
    <hyperlink ref="O1346" r:id="rId720" xr:uid="{00000000-0004-0000-0000-0000CF020000}"/>
    <hyperlink ref="O1336" r:id="rId721" xr:uid="{00000000-0004-0000-0000-0000D0020000}"/>
    <hyperlink ref="O1325" r:id="rId722" xr:uid="{00000000-0004-0000-0000-0000D1020000}"/>
    <hyperlink ref="O1334" r:id="rId723" xr:uid="{00000000-0004-0000-0000-0000D2020000}"/>
    <hyperlink ref="O1328" r:id="rId724" xr:uid="{00000000-0004-0000-0000-0000D3020000}"/>
    <hyperlink ref="O1330" r:id="rId725" xr:uid="{00000000-0004-0000-0000-0000D4020000}"/>
    <hyperlink ref="O1316" r:id="rId726" xr:uid="{00000000-0004-0000-0000-0000D5020000}"/>
    <hyperlink ref="O1318" r:id="rId727" xr:uid="{00000000-0004-0000-0000-0000D6020000}"/>
    <hyperlink ref="O1323" r:id="rId728" xr:uid="{00000000-0004-0000-0000-0000D7020000}"/>
    <hyperlink ref="O1312" r:id="rId729" xr:uid="{00000000-0004-0000-0000-0000D8020000}"/>
    <hyperlink ref="O1317" r:id="rId730" xr:uid="{00000000-0004-0000-0000-0000D9020000}"/>
    <hyperlink ref="O1311" r:id="rId731" xr:uid="{00000000-0004-0000-0000-0000DA020000}"/>
    <hyperlink ref="O1309" r:id="rId732" xr:uid="{00000000-0004-0000-0000-0000DB020000}"/>
    <hyperlink ref="O1305" r:id="rId733" xr:uid="{00000000-0004-0000-0000-0000DC020000}"/>
    <hyperlink ref="O1304" r:id="rId734" xr:uid="{00000000-0004-0000-0000-0000DD020000}"/>
    <hyperlink ref="O1296" r:id="rId735" xr:uid="{00000000-0004-0000-0000-0000DE020000}"/>
    <hyperlink ref="O1297" r:id="rId736" xr:uid="{00000000-0004-0000-0000-0000DF020000}"/>
    <hyperlink ref="O1301" r:id="rId737" xr:uid="{00000000-0004-0000-0000-0000E0020000}"/>
    <hyperlink ref="O1298" r:id="rId738" xr:uid="{00000000-0004-0000-0000-0000E1020000}"/>
    <hyperlink ref="O1299" r:id="rId739" xr:uid="{00000000-0004-0000-0000-0000E2020000}"/>
    <hyperlink ref="O1287" r:id="rId740" xr:uid="{00000000-0004-0000-0000-0000E3020000}"/>
    <hyperlink ref="O1295" r:id="rId741" xr:uid="{00000000-0004-0000-0000-0000E4020000}"/>
    <hyperlink ref="O1288" r:id="rId742" xr:uid="{00000000-0004-0000-0000-0000E5020000}"/>
    <hyperlink ref="O1290" r:id="rId743" xr:uid="{00000000-0004-0000-0000-0000E6020000}"/>
    <hyperlink ref="O1280" r:id="rId744" xr:uid="{00000000-0004-0000-0000-0000E7020000}"/>
    <hyperlink ref="O1289" r:id="rId745" xr:uid="{00000000-0004-0000-0000-0000E8020000}"/>
    <hyperlink ref="O1283" r:id="rId746" xr:uid="{00000000-0004-0000-0000-0000E9020000}"/>
    <hyperlink ref="O1279" r:id="rId747" xr:uid="{00000000-0004-0000-0000-0000EA020000}"/>
    <hyperlink ref="O1277" r:id="rId748" xr:uid="{00000000-0004-0000-0000-0000EB020000}"/>
    <hyperlink ref="O1276" r:id="rId749" xr:uid="{00000000-0004-0000-0000-0000EC020000}"/>
    <hyperlink ref="O1275" r:id="rId750" xr:uid="{00000000-0004-0000-0000-0000ED020000}"/>
    <hyperlink ref="O1273" r:id="rId751" xr:uid="{00000000-0004-0000-0000-0000EE020000}"/>
    <hyperlink ref="O1269" r:id="rId752" xr:uid="{00000000-0004-0000-0000-0000EF020000}"/>
    <hyperlink ref="O1265" r:id="rId753" xr:uid="{00000000-0004-0000-0000-0000F0020000}"/>
    <hyperlink ref="O1263" r:id="rId754" xr:uid="{00000000-0004-0000-0000-0000F1020000}"/>
    <hyperlink ref="O1258" r:id="rId755" xr:uid="{00000000-0004-0000-0000-0000F2020000}"/>
    <hyperlink ref="O1260" r:id="rId756" xr:uid="{00000000-0004-0000-0000-0000F3020000}"/>
    <hyperlink ref="O1256" r:id="rId757" xr:uid="{00000000-0004-0000-0000-0000F4020000}"/>
    <hyperlink ref="O1255" r:id="rId758" xr:uid="{00000000-0004-0000-0000-0000F5020000}"/>
    <hyperlink ref="O1257" r:id="rId759" xr:uid="{00000000-0004-0000-0000-0000F6020000}"/>
    <hyperlink ref="O1252" r:id="rId760" xr:uid="{00000000-0004-0000-0000-0000F7020000}"/>
    <hyperlink ref="O1248" r:id="rId761" xr:uid="{00000000-0004-0000-0000-0000F8020000}"/>
    <hyperlink ref="O1241" r:id="rId762" xr:uid="{00000000-0004-0000-0000-0000F9020000}"/>
    <hyperlink ref="O1240" r:id="rId763" xr:uid="{00000000-0004-0000-0000-0000FA020000}"/>
    <hyperlink ref="O1250" r:id="rId764" xr:uid="{00000000-0004-0000-0000-0000FB020000}"/>
    <hyperlink ref="O1239" r:id="rId765" xr:uid="{00000000-0004-0000-0000-0000FC020000}"/>
    <hyperlink ref="O1234" r:id="rId766" xr:uid="{00000000-0004-0000-0000-0000FD020000}"/>
    <hyperlink ref="O1236" r:id="rId767" xr:uid="{00000000-0004-0000-0000-0000FE020000}"/>
    <hyperlink ref="O1231" r:id="rId768" xr:uid="{00000000-0004-0000-0000-0000FF020000}"/>
    <hyperlink ref="O1230" r:id="rId769" xr:uid="{00000000-0004-0000-0000-000000030000}"/>
    <hyperlink ref="O1235" r:id="rId770" xr:uid="{00000000-0004-0000-0000-000001030000}"/>
    <hyperlink ref="O1232" r:id="rId771" xr:uid="{00000000-0004-0000-0000-000002030000}"/>
    <hyperlink ref="O1229" r:id="rId772" xr:uid="{00000000-0004-0000-0000-000003030000}"/>
    <hyperlink ref="O1219" r:id="rId773" xr:uid="{00000000-0004-0000-0000-000004030000}"/>
    <hyperlink ref="O1225" r:id="rId774" xr:uid="{00000000-0004-0000-0000-000005030000}"/>
    <hyperlink ref="O1201" r:id="rId775" xr:uid="{00000000-0004-0000-0000-000006030000}"/>
    <hyperlink ref="O1139" r:id="rId776" xr:uid="{00000000-0004-0000-0000-000007030000}"/>
    <hyperlink ref="O1192" r:id="rId777" xr:uid="{00000000-0004-0000-0000-000008030000}"/>
    <hyperlink ref="O1127" r:id="rId778" xr:uid="{00000000-0004-0000-0000-000009030000}"/>
    <hyperlink ref="O1222" r:id="rId779" xr:uid="{00000000-0004-0000-0000-00000A030000}"/>
    <hyperlink ref="O1220" r:id="rId780" xr:uid="{00000000-0004-0000-0000-00000B030000}"/>
    <hyperlink ref="O1218" r:id="rId781" xr:uid="{00000000-0004-0000-0000-00000C030000}"/>
    <hyperlink ref="O1213" r:id="rId782" xr:uid="{00000000-0004-0000-0000-00000D030000}"/>
    <hyperlink ref="O1216" r:id="rId783" xr:uid="{00000000-0004-0000-0000-00000E030000}"/>
    <hyperlink ref="O1215" r:id="rId784" xr:uid="{00000000-0004-0000-0000-00000F030000}"/>
    <hyperlink ref="O1210" r:id="rId785" xr:uid="{00000000-0004-0000-0000-000010030000}"/>
    <hyperlink ref="O1207" r:id="rId786" xr:uid="{00000000-0004-0000-0000-000011030000}"/>
    <hyperlink ref="O1204" r:id="rId787" xr:uid="{00000000-0004-0000-0000-000012030000}"/>
    <hyperlink ref="O1206" r:id="rId788" xr:uid="{00000000-0004-0000-0000-000013030000}"/>
    <hyperlink ref="O1190" r:id="rId789" xr:uid="{00000000-0004-0000-0000-000014030000}"/>
    <hyperlink ref="O1191" r:id="rId790" xr:uid="{00000000-0004-0000-0000-000015030000}"/>
    <hyperlink ref="O1187" r:id="rId791" xr:uid="{00000000-0004-0000-0000-000016030000}"/>
    <hyperlink ref="O1182" r:id="rId792" xr:uid="{00000000-0004-0000-0000-000017030000}"/>
    <hyperlink ref="O1185" r:id="rId793" xr:uid="{00000000-0004-0000-0000-000018030000}"/>
    <hyperlink ref="O1183" r:id="rId794" xr:uid="{00000000-0004-0000-0000-000019030000}"/>
    <hyperlink ref="O1170" r:id="rId795" xr:uid="{00000000-0004-0000-0000-00001A030000}"/>
    <hyperlink ref="O1174" r:id="rId796" xr:uid="{00000000-0004-0000-0000-00001B030000}"/>
    <hyperlink ref="O1172" r:id="rId797" xr:uid="{00000000-0004-0000-0000-00001C030000}"/>
    <hyperlink ref="O1171" r:id="rId798" xr:uid="{00000000-0004-0000-0000-00001D030000}"/>
    <hyperlink ref="O1167" r:id="rId799" xr:uid="{00000000-0004-0000-0000-00001E030000}"/>
    <hyperlink ref="O1169" r:id="rId800" xr:uid="{00000000-0004-0000-0000-00001F030000}"/>
    <hyperlink ref="O1176" r:id="rId801" xr:uid="{00000000-0004-0000-0000-000020030000}"/>
    <hyperlink ref="O1160" r:id="rId802" xr:uid="{00000000-0004-0000-0000-000021030000}"/>
    <hyperlink ref="O1159" r:id="rId803" xr:uid="{00000000-0004-0000-0000-000022030000}"/>
    <hyperlink ref="O1151" r:id="rId804" xr:uid="{00000000-0004-0000-0000-000023030000}"/>
    <hyperlink ref="O1153" r:id="rId805" xr:uid="{00000000-0004-0000-0000-000024030000}"/>
    <hyperlink ref="O1161" r:id="rId806" xr:uid="{00000000-0004-0000-0000-000025030000}"/>
    <hyperlink ref="O1152" r:id="rId807" xr:uid="{00000000-0004-0000-0000-000026030000}"/>
    <hyperlink ref="O1146" r:id="rId808" xr:uid="{00000000-0004-0000-0000-000027030000}"/>
    <hyperlink ref="O1145" r:id="rId809" xr:uid="{00000000-0004-0000-0000-000028030000}"/>
    <hyperlink ref="O1141" r:id="rId810" xr:uid="{00000000-0004-0000-0000-000029030000}"/>
    <hyperlink ref="O1137" r:id="rId811" xr:uid="{00000000-0004-0000-0000-00002A030000}"/>
    <hyperlink ref="O1138" r:id="rId812" xr:uid="{00000000-0004-0000-0000-00002B030000}"/>
    <hyperlink ref="O1133" r:id="rId813" xr:uid="{00000000-0004-0000-0000-00002C030000}"/>
    <hyperlink ref="O1134" r:id="rId814" xr:uid="{00000000-0004-0000-0000-00002D030000}"/>
    <hyperlink ref="O1136" r:id="rId815" xr:uid="{00000000-0004-0000-0000-00002E030000}"/>
    <hyperlink ref="O1131" r:id="rId816" xr:uid="{00000000-0004-0000-0000-00002F030000}"/>
    <hyperlink ref="O1126" r:id="rId817" xr:uid="{00000000-0004-0000-0000-000030030000}"/>
    <hyperlink ref="O1132" r:id="rId818" xr:uid="{00000000-0004-0000-0000-000031030000}"/>
    <hyperlink ref="O1122" r:id="rId819" xr:uid="{00000000-0004-0000-0000-000032030000}"/>
    <hyperlink ref="O1129" r:id="rId820" xr:uid="{00000000-0004-0000-0000-000033030000}"/>
    <hyperlink ref="O1121" r:id="rId821" xr:uid="{00000000-0004-0000-0000-000034030000}"/>
    <hyperlink ref="O1124" r:id="rId822" xr:uid="{00000000-0004-0000-0000-000035030000}"/>
    <hyperlink ref="O1125" r:id="rId823" xr:uid="{00000000-0004-0000-0000-000036030000}"/>
    <hyperlink ref="O1119" r:id="rId824" xr:uid="{00000000-0004-0000-0000-000037030000}"/>
    <hyperlink ref="O1118" r:id="rId825" xr:uid="{00000000-0004-0000-0000-000038030000}"/>
    <hyperlink ref="O1117" r:id="rId826" xr:uid="{00000000-0004-0000-0000-000039030000}"/>
    <hyperlink ref="O1112" r:id="rId827" xr:uid="{00000000-0004-0000-0000-00003A030000}"/>
    <hyperlink ref="O1110" r:id="rId828" xr:uid="{00000000-0004-0000-0000-00003B030000}"/>
    <hyperlink ref="O1109" r:id="rId829" xr:uid="{00000000-0004-0000-0000-00003C030000}"/>
    <hyperlink ref="O1106" r:id="rId830" xr:uid="{00000000-0004-0000-0000-00003D030000}"/>
    <hyperlink ref="O1113" r:id="rId831" xr:uid="{00000000-0004-0000-0000-00003E030000}"/>
    <hyperlink ref="O1108" r:id="rId832" xr:uid="{00000000-0004-0000-0000-00003F030000}"/>
    <hyperlink ref="O1099" r:id="rId833" xr:uid="{00000000-0004-0000-0000-000040030000}"/>
    <hyperlink ref="O1102" r:id="rId834" xr:uid="{00000000-0004-0000-0000-000041030000}"/>
    <hyperlink ref="O1104" r:id="rId835" xr:uid="{00000000-0004-0000-0000-000042030000}"/>
    <hyperlink ref="O1090" r:id="rId836" xr:uid="{00000000-0004-0000-0000-000043030000}"/>
    <hyperlink ref="O1091" r:id="rId837" xr:uid="{00000000-0004-0000-0000-000044030000}"/>
    <hyperlink ref="O1093" r:id="rId838" xr:uid="{00000000-0004-0000-0000-000045030000}"/>
    <hyperlink ref="O1078" r:id="rId839" xr:uid="{00000000-0004-0000-0000-000046030000}"/>
    <hyperlink ref="O1087" r:id="rId840" xr:uid="{00000000-0004-0000-0000-000047030000}"/>
    <hyperlink ref="O1084" r:id="rId841" xr:uid="{00000000-0004-0000-0000-000048030000}"/>
    <hyperlink ref="O1079" r:id="rId842" xr:uid="{00000000-0004-0000-0000-000049030000}"/>
    <hyperlink ref="O1085" r:id="rId843" xr:uid="{00000000-0004-0000-0000-00004A030000}"/>
    <hyperlink ref="O1083" r:id="rId844" xr:uid="{00000000-0004-0000-0000-00004B030000}"/>
    <hyperlink ref="O1081" r:id="rId845" xr:uid="{00000000-0004-0000-0000-00004C030000}"/>
    <hyperlink ref="O1062" r:id="rId846" xr:uid="{00000000-0004-0000-0000-00004D030000}"/>
    <hyperlink ref="O1040" r:id="rId847" xr:uid="{00000000-0004-0000-0000-00004E030000}"/>
    <hyperlink ref="O1041" r:id="rId848" xr:uid="{00000000-0004-0000-0000-00004F030000}"/>
    <hyperlink ref="O1046" r:id="rId849" xr:uid="{00000000-0004-0000-0000-000050030000}"/>
    <hyperlink ref="O1047" r:id="rId850" xr:uid="{00000000-0004-0000-0000-000051030000}"/>
    <hyperlink ref="O1055" r:id="rId851" xr:uid="{00000000-0004-0000-0000-000052030000}"/>
    <hyperlink ref="O1049" r:id="rId852" xr:uid="{00000000-0004-0000-0000-000053030000}"/>
    <hyperlink ref="O1048" r:id="rId853" xr:uid="{00000000-0004-0000-0000-000054030000}"/>
    <hyperlink ref="O1031" r:id="rId854" xr:uid="{00000000-0004-0000-0000-000055030000}"/>
    <hyperlink ref="O1024" r:id="rId855" xr:uid="{00000000-0004-0000-0000-000056030000}"/>
    <hyperlink ref="O1006" r:id="rId856" xr:uid="{00000000-0004-0000-0000-000057030000}"/>
    <hyperlink ref="O1014" r:id="rId857" xr:uid="{00000000-0004-0000-0000-000058030000}"/>
    <hyperlink ref="O995" r:id="rId858" xr:uid="{00000000-0004-0000-0000-000059030000}"/>
    <hyperlink ref="O1003" r:id="rId859" xr:uid="{00000000-0004-0000-0000-00005A030000}"/>
    <hyperlink ref="O1004" r:id="rId860" xr:uid="{00000000-0004-0000-0000-00005B030000}"/>
    <hyperlink ref="O1010" r:id="rId861" xr:uid="{00000000-0004-0000-0000-00005C030000}"/>
    <hyperlink ref="O1008" r:id="rId862" xr:uid="{00000000-0004-0000-0000-00005D030000}"/>
    <hyperlink ref="O990" r:id="rId863" xr:uid="{00000000-0004-0000-0000-00005E030000}"/>
    <hyperlink ref="O926" r:id="rId864" xr:uid="{00000000-0004-0000-0000-00005F030000}"/>
    <hyperlink ref="O951" r:id="rId865" xr:uid="{00000000-0004-0000-0000-000060030000}"/>
    <hyperlink ref="O989" r:id="rId866" xr:uid="{00000000-0004-0000-0000-000061030000}"/>
    <hyperlink ref="O924" r:id="rId867" xr:uid="{00000000-0004-0000-0000-000062030000}"/>
    <hyperlink ref="O963" r:id="rId868" xr:uid="{00000000-0004-0000-0000-000063030000}"/>
    <hyperlink ref="O800" r:id="rId869" xr:uid="{00000000-0004-0000-0000-000064030000}"/>
    <hyperlink ref="O992" r:id="rId870" xr:uid="{00000000-0004-0000-0000-000065030000}"/>
    <hyperlink ref="O987" r:id="rId871" xr:uid="{00000000-0004-0000-0000-000066030000}"/>
    <hyperlink ref="O985" r:id="rId872" xr:uid="{00000000-0004-0000-0000-000067030000}"/>
    <hyperlink ref="O979" r:id="rId873" xr:uid="{00000000-0004-0000-0000-000068030000}"/>
    <hyperlink ref="O982" r:id="rId874" xr:uid="{00000000-0004-0000-0000-000069030000}"/>
    <hyperlink ref="O981" r:id="rId875" xr:uid="{00000000-0004-0000-0000-00006A030000}"/>
    <hyperlink ref="O968" r:id="rId876" xr:uid="{00000000-0004-0000-0000-00006B030000}"/>
    <hyperlink ref="O972" r:id="rId877" xr:uid="{00000000-0004-0000-0000-00006C030000}"/>
    <hyperlink ref="O973" r:id="rId878" xr:uid="{00000000-0004-0000-0000-00006D030000}"/>
    <hyperlink ref="O971" r:id="rId879" xr:uid="{00000000-0004-0000-0000-00006E030000}"/>
    <hyperlink ref="O970" r:id="rId880" xr:uid="{00000000-0004-0000-0000-00006F030000}"/>
    <hyperlink ref="O976" r:id="rId881" xr:uid="{00000000-0004-0000-0000-000070030000}"/>
    <hyperlink ref="O975" r:id="rId882" xr:uid="{00000000-0004-0000-0000-000071030000}"/>
    <hyperlink ref="O943" r:id="rId883" xr:uid="{00000000-0004-0000-0000-000072030000}"/>
    <hyperlink ref="O969" r:id="rId884" xr:uid="{00000000-0004-0000-0000-000073030000}"/>
    <hyperlink ref="O958" r:id="rId885" xr:uid="{00000000-0004-0000-0000-000074030000}"/>
    <hyperlink ref="O961" r:id="rId886" xr:uid="{00000000-0004-0000-0000-000075030000}"/>
    <hyperlink ref="O964" r:id="rId887" xr:uid="{00000000-0004-0000-0000-000076030000}"/>
    <hyperlink ref="O966" r:id="rId888" xr:uid="{00000000-0004-0000-0000-000077030000}"/>
    <hyperlink ref="O950" r:id="rId889" xr:uid="{00000000-0004-0000-0000-000078030000}"/>
    <hyperlink ref="O954" r:id="rId890" xr:uid="{00000000-0004-0000-0000-000079030000}"/>
    <hyperlink ref="O956" r:id="rId891" xr:uid="{00000000-0004-0000-0000-00007A030000}"/>
    <hyperlink ref="O953" r:id="rId892" xr:uid="{00000000-0004-0000-0000-00007B030000}"/>
    <hyperlink ref="O948" r:id="rId893" xr:uid="{00000000-0004-0000-0000-00007C030000}"/>
    <hyperlink ref="O935" r:id="rId894" xr:uid="{00000000-0004-0000-0000-00007D030000}"/>
    <hyperlink ref="O933" r:id="rId895" xr:uid="{00000000-0004-0000-0000-00007E030000}"/>
    <hyperlink ref="O936" r:id="rId896" xr:uid="{00000000-0004-0000-0000-00007F030000}"/>
    <hyperlink ref="O932" r:id="rId897" xr:uid="{00000000-0004-0000-0000-000080030000}"/>
    <hyperlink ref="O931" r:id="rId898" xr:uid="{00000000-0004-0000-0000-000081030000}"/>
    <hyperlink ref="O929" r:id="rId899" xr:uid="{00000000-0004-0000-0000-000082030000}"/>
    <hyperlink ref="O928" r:id="rId900" xr:uid="{00000000-0004-0000-0000-000083030000}"/>
    <hyperlink ref="O918" r:id="rId901" xr:uid="{00000000-0004-0000-0000-000084030000}"/>
    <hyperlink ref="O917" r:id="rId902" xr:uid="{00000000-0004-0000-0000-000085030000}"/>
    <hyperlink ref="O911" r:id="rId903" xr:uid="{00000000-0004-0000-0000-000086030000}"/>
    <hyperlink ref="O916" r:id="rId904" xr:uid="{00000000-0004-0000-0000-000087030000}"/>
    <hyperlink ref="O913" r:id="rId905" xr:uid="{00000000-0004-0000-0000-000088030000}"/>
    <hyperlink ref="O907" r:id="rId906" xr:uid="{00000000-0004-0000-0000-000089030000}"/>
    <hyperlink ref="O910" r:id="rId907" xr:uid="{00000000-0004-0000-0000-00008A030000}"/>
    <hyperlink ref="O908" r:id="rId908" xr:uid="{00000000-0004-0000-0000-00008B030000}"/>
    <hyperlink ref="O898" r:id="rId909" xr:uid="{00000000-0004-0000-0000-00008C030000}"/>
    <hyperlink ref="O889" r:id="rId910" xr:uid="{00000000-0004-0000-0000-00008D030000}"/>
    <hyperlink ref="O897" r:id="rId911" xr:uid="{00000000-0004-0000-0000-00008E030000}"/>
    <hyperlink ref="O894" r:id="rId912" xr:uid="{00000000-0004-0000-0000-00008F030000}"/>
    <hyperlink ref="O892" r:id="rId913" xr:uid="{00000000-0004-0000-0000-000090030000}"/>
    <hyperlink ref="O891" r:id="rId914" xr:uid="{00000000-0004-0000-0000-000091030000}"/>
    <hyperlink ref="O895" r:id="rId915" xr:uid="{00000000-0004-0000-0000-000092030000}"/>
    <hyperlink ref="O896" r:id="rId916" xr:uid="{00000000-0004-0000-0000-000093030000}"/>
    <hyperlink ref="O875" r:id="rId917" xr:uid="{00000000-0004-0000-0000-000094030000}"/>
    <hyperlink ref="O886" r:id="rId918" xr:uid="{00000000-0004-0000-0000-000095030000}"/>
    <hyperlink ref="O874" r:id="rId919" xr:uid="{00000000-0004-0000-0000-000096030000}"/>
    <hyperlink ref="O881" r:id="rId920" xr:uid="{00000000-0004-0000-0000-000097030000}"/>
    <hyperlink ref="O888" r:id="rId921" xr:uid="{00000000-0004-0000-0000-000098030000}"/>
    <hyperlink ref="O885" r:id="rId922" xr:uid="{00000000-0004-0000-0000-000099030000}"/>
    <hyperlink ref="O883" r:id="rId923" xr:uid="{00000000-0004-0000-0000-00009A030000}"/>
    <hyperlink ref="O880" r:id="rId924" xr:uid="{00000000-0004-0000-0000-00009B030000}"/>
    <hyperlink ref="O873" r:id="rId925" xr:uid="{00000000-0004-0000-0000-00009C030000}"/>
    <hyperlink ref="O879" r:id="rId926" xr:uid="{00000000-0004-0000-0000-00009D030000}"/>
    <hyperlink ref="O871" r:id="rId927" xr:uid="{00000000-0004-0000-0000-00009E030000}"/>
    <hyperlink ref="O865" r:id="rId928" xr:uid="{00000000-0004-0000-0000-00009F030000}"/>
    <hyperlink ref="O859" r:id="rId929" xr:uid="{00000000-0004-0000-0000-0000A0030000}"/>
    <hyperlink ref="O864" r:id="rId930" xr:uid="{00000000-0004-0000-0000-0000A1030000}"/>
    <hyperlink ref="O861" r:id="rId931" xr:uid="{00000000-0004-0000-0000-0000A2030000}"/>
    <hyperlink ref="O858" r:id="rId932" xr:uid="{00000000-0004-0000-0000-0000A3030000}"/>
    <hyperlink ref="O863" r:id="rId933" xr:uid="{00000000-0004-0000-0000-0000A4030000}"/>
    <hyperlink ref="O853" r:id="rId934" xr:uid="{00000000-0004-0000-0000-0000A5030000}"/>
    <hyperlink ref="O852" r:id="rId935" xr:uid="{00000000-0004-0000-0000-0000A6030000}"/>
    <hyperlink ref="O850" r:id="rId936" xr:uid="{00000000-0004-0000-0000-0000A7030000}"/>
    <hyperlink ref="O841" r:id="rId937" xr:uid="{00000000-0004-0000-0000-0000A8030000}"/>
    <hyperlink ref="O846" r:id="rId938" xr:uid="{00000000-0004-0000-0000-0000A9030000}"/>
    <hyperlink ref="O840" r:id="rId939" xr:uid="{00000000-0004-0000-0000-0000AA030000}"/>
    <hyperlink ref="O842" r:id="rId940" xr:uid="{00000000-0004-0000-0000-0000AB030000}"/>
    <hyperlink ref="O845" r:id="rId941" xr:uid="{00000000-0004-0000-0000-0000AC030000}"/>
    <hyperlink ref="O847" r:id="rId942" xr:uid="{00000000-0004-0000-0000-0000AD030000}"/>
    <hyperlink ref="O843" r:id="rId943" xr:uid="{00000000-0004-0000-0000-0000AE030000}"/>
    <hyperlink ref="O834" r:id="rId944" xr:uid="{00000000-0004-0000-0000-0000AF030000}"/>
    <hyperlink ref="O833" r:id="rId945" xr:uid="{00000000-0004-0000-0000-0000B0030000}"/>
    <hyperlink ref="O832" r:id="rId946" xr:uid="{00000000-0004-0000-0000-0000B1030000}"/>
    <hyperlink ref="O837" r:id="rId947" xr:uid="{00000000-0004-0000-0000-0000B2030000}"/>
    <hyperlink ref="O828" r:id="rId948" xr:uid="{00000000-0004-0000-0000-0000B3030000}"/>
    <hyperlink ref="O827" r:id="rId949" xr:uid="{00000000-0004-0000-0000-0000B4030000}"/>
    <hyperlink ref="O826" r:id="rId950" xr:uid="{00000000-0004-0000-0000-0000B5030000}"/>
    <hyperlink ref="O818" r:id="rId951" xr:uid="{00000000-0004-0000-0000-0000B6030000}"/>
    <hyperlink ref="O824" r:id="rId952" xr:uid="{00000000-0004-0000-0000-0000B7030000}"/>
    <hyperlink ref="O816" r:id="rId953" xr:uid="{00000000-0004-0000-0000-0000B8030000}"/>
    <hyperlink ref="O815" r:id="rId954" xr:uid="{00000000-0004-0000-0000-0000B9030000}"/>
    <hyperlink ref="O812" r:id="rId955" xr:uid="{00000000-0004-0000-0000-0000BA030000}"/>
    <hyperlink ref="O806" r:id="rId956" xr:uid="{00000000-0004-0000-0000-0000BB030000}"/>
    <hyperlink ref="O831" r:id="rId957" xr:uid="{00000000-0004-0000-0000-0000BC030000}"/>
    <hyperlink ref="O807" r:id="rId958" xr:uid="{00000000-0004-0000-0000-0000BD030000}"/>
    <hyperlink ref="O798" r:id="rId959" xr:uid="{00000000-0004-0000-0000-0000BE030000}"/>
    <hyperlink ref="O799" r:id="rId960" xr:uid="{00000000-0004-0000-0000-0000BF030000}"/>
    <hyperlink ref="O804" r:id="rId961" xr:uid="{00000000-0004-0000-0000-0000C0030000}"/>
    <hyperlink ref="O796" r:id="rId962" xr:uid="{00000000-0004-0000-0000-0000C1030000}"/>
    <hyperlink ref="O795" r:id="rId963" xr:uid="{00000000-0004-0000-0000-0000C2030000}"/>
    <hyperlink ref="O768" r:id="rId964" xr:uid="{00000000-0004-0000-0000-0000C3030000}"/>
    <hyperlink ref="O787" r:id="rId965" xr:uid="{00000000-0004-0000-0000-0000C4030000}"/>
    <hyperlink ref="O788" r:id="rId966" xr:uid="{00000000-0004-0000-0000-0000C5030000}"/>
    <hyperlink ref="O794" r:id="rId967" xr:uid="{00000000-0004-0000-0000-0000C6030000}"/>
    <hyperlink ref="O792" r:id="rId968" xr:uid="{00000000-0004-0000-0000-0000C7030000}"/>
    <hyperlink ref="O789" r:id="rId969" xr:uid="{00000000-0004-0000-0000-0000C8030000}"/>
    <hyperlink ref="O791" r:id="rId970" xr:uid="{00000000-0004-0000-0000-0000C9030000}"/>
    <hyperlink ref="O781" r:id="rId971" xr:uid="{00000000-0004-0000-0000-0000CA030000}"/>
    <hyperlink ref="O786" r:id="rId972" xr:uid="{00000000-0004-0000-0000-0000CB030000}"/>
    <hyperlink ref="O783" r:id="rId973" xr:uid="{00000000-0004-0000-0000-0000CC030000}"/>
    <hyperlink ref="O784" r:id="rId974" xr:uid="{00000000-0004-0000-0000-0000CD030000}"/>
    <hyperlink ref="O780" r:id="rId975" xr:uid="{00000000-0004-0000-0000-0000CE030000}"/>
    <hyperlink ref="O654" r:id="rId976" xr:uid="{00000000-0004-0000-0000-0000CF030000}"/>
    <hyperlink ref="O689" r:id="rId977" xr:uid="{00000000-0004-0000-0000-0000D0030000}"/>
    <hyperlink ref="O618" r:id="rId978" xr:uid="{00000000-0004-0000-0000-0000D1030000}"/>
    <hyperlink ref="O589" r:id="rId979" xr:uid="{00000000-0004-0000-0000-0000D2030000}"/>
    <hyperlink ref="O772" r:id="rId980" xr:uid="{00000000-0004-0000-0000-0000D3030000}"/>
    <hyperlink ref="O779" r:id="rId981" xr:uid="{00000000-0004-0000-0000-0000D4030000}"/>
    <hyperlink ref="O773" r:id="rId982" xr:uid="{00000000-0004-0000-0000-0000D5030000}"/>
    <hyperlink ref="O771" r:id="rId983" xr:uid="{00000000-0004-0000-0000-0000D6030000}"/>
    <hyperlink ref="O777" r:id="rId984" xr:uid="{00000000-0004-0000-0000-0000D7030000}"/>
    <hyperlink ref="O770" r:id="rId985" xr:uid="{00000000-0004-0000-0000-0000D8030000}"/>
    <hyperlink ref="O756" r:id="rId986" xr:uid="{00000000-0004-0000-0000-0000D9030000}"/>
    <hyperlink ref="O753" r:id="rId987" xr:uid="{00000000-0004-0000-0000-0000DA030000}"/>
    <hyperlink ref="O762" r:id="rId988" xr:uid="{00000000-0004-0000-0000-0000DB030000}"/>
    <hyperlink ref="O755" r:id="rId989" xr:uid="{00000000-0004-0000-0000-0000DC030000}"/>
    <hyperlink ref="O760" r:id="rId990" xr:uid="{00000000-0004-0000-0000-0000DD030000}"/>
    <hyperlink ref="O746" r:id="rId991" xr:uid="{00000000-0004-0000-0000-0000DE030000}"/>
    <hyperlink ref="O748" r:id="rId992" xr:uid="{00000000-0004-0000-0000-0000DF030000}"/>
    <hyperlink ref="O744" r:id="rId993" xr:uid="{00000000-0004-0000-0000-0000E0030000}"/>
    <hyperlink ref="O741" r:id="rId994" xr:uid="{00000000-0004-0000-0000-0000E1030000}"/>
    <hyperlink ref="O739" r:id="rId995" xr:uid="{00000000-0004-0000-0000-0000E2030000}"/>
    <hyperlink ref="O732" r:id="rId996" xr:uid="{00000000-0004-0000-0000-0000E3030000}"/>
    <hyperlink ref="O727" r:id="rId997" xr:uid="{00000000-0004-0000-0000-0000E4030000}"/>
    <hyperlink ref="O735" r:id="rId998" xr:uid="{00000000-0004-0000-0000-0000E5030000}"/>
    <hyperlink ref="O723" r:id="rId999" xr:uid="{00000000-0004-0000-0000-0000E6030000}"/>
    <hyperlink ref="O123" r:id="rId1000" xr:uid="{00000000-0004-0000-0000-0000E7030000}"/>
    <hyperlink ref="O124" r:id="rId1001" xr:uid="{00000000-0004-0000-0000-0000E8030000}"/>
    <hyperlink ref="O125" r:id="rId1002" xr:uid="{00000000-0004-0000-0000-0000E9030000}"/>
    <hyperlink ref="O126" r:id="rId1003" xr:uid="{00000000-0004-0000-0000-0000EA030000}"/>
    <hyperlink ref="O128" r:id="rId1004" xr:uid="{00000000-0004-0000-0000-0000EB030000}"/>
    <hyperlink ref="O131" r:id="rId1005" xr:uid="{00000000-0004-0000-0000-0000EC030000}"/>
    <hyperlink ref="O132" r:id="rId1006" xr:uid="{00000000-0004-0000-0000-0000ED030000}"/>
    <hyperlink ref="O133" r:id="rId1007" xr:uid="{00000000-0004-0000-0000-0000EE030000}"/>
    <hyperlink ref="O135" r:id="rId1008" xr:uid="{00000000-0004-0000-0000-0000EF030000}"/>
    <hyperlink ref="O136" r:id="rId1009" xr:uid="{00000000-0004-0000-0000-0000F0030000}"/>
    <hyperlink ref="O140" r:id="rId1010" xr:uid="{00000000-0004-0000-0000-0000F1030000}"/>
    <hyperlink ref="O141" r:id="rId1011" xr:uid="{00000000-0004-0000-0000-0000F2030000}"/>
    <hyperlink ref="O142" r:id="rId1012" xr:uid="{00000000-0004-0000-0000-0000F3030000}"/>
    <hyperlink ref="O143" r:id="rId1013" xr:uid="{00000000-0004-0000-0000-0000F4030000}"/>
    <hyperlink ref="O146" r:id="rId1014" xr:uid="{00000000-0004-0000-0000-0000F5030000}"/>
    <hyperlink ref="O144" r:id="rId1015" xr:uid="{00000000-0004-0000-0000-0000F6030000}"/>
    <hyperlink ref="O149" r:id="rId1016" xr:uid="{00000000-0004-0000-0000-0000F7030000}"/>
    <hyperlink ref="O151" r:id="rId1017" xr:uid="{00000000-0004-0000-0000-0000F8030000}"/>
    <hyperlink ref="O150" r:id="rId1018" xr:uid="{00000000-0004-0000-0000-0000F9030000}"/>
    <hyperlink ref="O155" r:id="rId1019" xr:uid="{00000000-0004-0000-0000-0000FA030000}"/>
    <hyperlink ref="O152" r:id="rId1020" xr:uid="{00000000-0004-0000-0000-0000FB030000}"/>
    <hyperlink ref="O158" r:id="rId1021" xr:uid="{00000000-0004-0000-0000-0000FC030000}"/>
    <hyperlink ref="O161" r:id="rId1022" xr:uid="{00000000-0004-0000-0000-0000FD030000}"/>
    <hyperlink ref="O159" r:id="rId1023" xr:uid="{00000000-0004-0000-0000-0000FE030000}"/>
    <hyperlink ref="O164" r:id="rId1024" xr:uid="{00000000-0004-0000-0000-0000FF030000}"/>
    <hyperlink ref="O165" r:id="rId1025" xr:uid="{00000000-0004-0000-0000-000000040000}"/>
    <hyperlink ref="O167" r:id="rId1026" xr:uid="{00000000-0004-0000-0000-000001040000}"/>
    <hyperlink ref="O134" r:id="rId1027" xr:uid="{00000000-0004-0000-0000-000002040000}"/>
    <hyperlink ref="O168" r:id="rId1028" xr:uid="{00000000-0004-0000-0000-000003040000}"/>
    <hyperlink ref="O170" r:id="rId1029" xr:uid="{00000000-0004-0000-0000-000004040000}"/>
    <hyperlink ref="O175" r:id="rId1030" xr:uid="{00000000-0004-0000-0000-000005040000}"/>
    <hyperlink ref="O172" r:id="rId1031" xr:uid="{00000000-0004-0000-0000-000006040000}"/>
    <hyperlink ref="O171" r:id="rId1032" xr:uid="{00000000-0004-0000-0000-000007040000}"/>
    <hyperlink ref="O173" r:id="rId1033" xr:uid="{00000000-0004-0000-0000-000008040000}"/>
    <hyperlink ref="O176" r:id="rId1034" xr:uid="{00000000-0004-0000-0000-000009040000}"/>
    <hyperlink ref="O179" r:id="rId1035" xr:uid="{00000000-0004-0000-0000-00000A040000}"/>
    <hyperlink ref="O178" r:id="rId1036" xr:uid="{00000000-0004-0000-0000-00000B040000}"/>
    <hyperlink ref="O184" r:id="rId1037" xr:uid="{00000000-0004-0000-0000-00000C040000}"/>
    <hyperlink ref="O182" r:id="rId1038" xr:uid="{00000000-0004-0000-0000-00000D040000}"/>
    <hyperlink ref="O188" r:id="rId1039" xr:uid="{00000000-0004-0000-0000-00000E040000}"/>
    <hyperlink ref="O191" r:id="rId1040" xr:uid="{00000000-0004-0000-0000-00000F040000}"/>
    <hyperlink ref="O193" r:id="rId1041" xr:uid="{00000000-0004-0000-0000-000010040000}"/>
    <hyperlink ref="O194" r:id="rId1042" xr:uid="{00000000-0004-0000-0000-000011040000}"/>
    <hyperlink ref="O199" r:id="rId1043" xr:uid="{00000000-0004-0000-0000-000012040000}"/>
    <hyperlink ref="O200" r:id="rId1044" xr:uid="{00000000-0004-0000-0000-000013040000}"/>
    <hyperlink ref="O198" r:id="rId1045" xr:uid="{00000000-0004-0000-0000-000014040000}"/>
    <hyperlink ref="O201" r:id="rId1046" xr:uid="{00000000-0004-0000-0000-000015040000}"/>
    <hyperlink ref="O205" r:id="rId1047" xr:uid="{00000000-0004-0000-0000-000016040000}"/>
    <hyperlink ref="O202" r:id="rId1048" xr:uid="{00000000-0004-0000-0000-000017040000}"/>
    <hyperlink ref="O207" r:id="rId1049" xr:uid="{00000000-0004-0000-0000-000018040000}"/>
    <hyperlink ref="O208" r:id="rId1050" xr:uid="{00000000-0004-0000-0000-000019040000}"/>
    <hyperlink ref="O209" r:id="rId1051" xr:uid="{00000000-0004-0000-0000-00001A040000}"/>
    <hyperlink ref="O220" r:id="rId1052" xr:uid="{00000000-0004-0000-0000-00001B040000}"/>
    <hyperlink ref="O215" r:id="rId1053" xr:uid="{00000000-0004-0000-0000-00001C040000}"/>
    <hyperlink ref="O224" r:id="rId1054" xr:uid="{00000000-0004-0000-0000-00001D040000}"/>
    <hyperlink ref="O223" r:id="rId1055" xr:uid="{00000000-0004-0000-0000-00001E040000}"/>
    <hyperlink ref="O226" r:id="rId1056" xr:uid="{00000000-0004-0000-0000-00001F040000}"/>
    <hyperlink ref="O228" r:id="rId1057" xr:uid="{00000000-0004-0000-0000-000020040000}"/>
    <hyperlink ref="O229" r:id="rId1058" xr:uid="{00000000-0004-0000-0000-000021040000}"/>
    <hyperlink ref="O233" r:id="rId1059" xr:uid="{00000000-0004-0000-0000-000022040000}"/>
    <hyperlink ref="O234" r:id="rId1060" xr:uid="{00000000-0004-0000-0000-000023040000}"/>
    <hyperlink ref="O235" r:id="rId1061" xr:uid="{00000000-0004-0000-0000-000024040000}"/>
    <hyperlink ref="O237" r:id="rId1062" xr:uid="{00000000-0004-0000-0000-000025040000}"/>
    <hyperlink ref="O240" r:id="rId1063" xr:uid="{00000000-0004-0000-0000-000026040000}"/>
    <hyperlink ref="O243" r:id="rId1064" xr:uid="{00000000-0004-0000-0000-000027040000}"/>
    <hyperlink ref="O231" r:id="rId1065" xr:uid="{00000000-0004-0000-0000-000028040000}"/>
    <hyperlink ref="O245" r:id="rId1066" xr:uid="{00000000-0004-0000-0000-000029040000}"/>
    <hyperlink ref="O250" r:id="rId1067" xr:uid="{00000000-0004-0000-0000-00002A040000}"/>
    <hyperlink ref="O252" r:id="rId1068" xr:uid="{00000000-0004-0000-0000-00002B040000}"/>
    <hyperlink ref="O254" r:id="rId1069" xr:uid="{00000000-0004-0000-0000-00002C040000}"/>
    <hyperlink ref="O256" r:id="rId1070" xr:uid="{00000000-0004-0000-0000-00002D040000}"/>
    <hyperlink ref="O257" r:id="rId1071" xr:uid="{00000000-0004-0000-0000-00002E040000}"/>
    <hyperlink ref="O260" r:id="rId1072" xr:uid="{00000000-0004-0000-0000-00002F040000}"/>
    <hyperlink ref="O261" r:id="rId1073" xr:uid="{00000000-0004-0000-0000-000030040000}"/>
    <hyperlink ref="O255" r:id="rId1074" xr:uid="{00000000-0004-0000-0000-000031040000}"/>
    <hyperlink ref="O265" r:id="rId1075" xr:uid="{00000000-0004-0000-0000-000032040000}"/>
    <hyperlink ref="O266" r:id="rId1076" xr:uid="{00000000-0004-0000-0000-000033040000}"/>
    <hyperlink ref="O267" r:id="rId1077" xr:uid="{00000000-0004-0000-0000-000034040000}"/>
    <hyperlink ref="O268" r:id="rId1078" xr:uid="{00000000-0004-0000-0000-000035040000}"/>
    <hyperlink ref="O269" r:id="rId1079" xr:uid="{00000000-0004-0000-0000-000036040000}"/>
    <hyperlink ref="O270" r:id="rId1080" xr:uid="{00000000-0004-0000-0000-000037040000}"/>
    <hyperlink ref="O272" r:id="rId1081" xr:uid="{00000000-0004-0000-0000-000038040000}"/>
    <hyperlink ref="O275" r:id="rId1082" xr:uid="{00000000-0004-0000-0000-000039040000}"/>
    <hyperlink ref="O278" r:id="rId1083" xr:uid="{00000000-0004-0000-0000-00003A040000}"/>
    <hyperlink ref="O279" r:id="rId1084" xr:uid="{00000000-0004-0000-0000-00003B040000}"/>
    <hyperlink ref="O280" r:id="rId1085" xr:uid="{00000000-0004-0000-0000-00003C040000}"/>
    <hyperlink ref="O281" r:id="rId1086" xr:uid="{00000000-0004-0000-0000-00003D040000}"/>
    <hyperlink ref="O285" r:id="rId1087" xr:uid="{00000000-0004-0000-0000-00003E040000}"/>
    <hyperlink ref="O282" r:id="rId1088" xr:uid="{00000000-0004-0000-0000-00003F040000}"/>
    <hyperlink ref="O286" r:id="rId1089" xr:uid="{00000000-0004-0000-0000-000040040000}"/>
    <hyperlink ref="O288" r:id="rId1090" xr:uid="{00000000-0004-0000-0000-000041040000}"/>
    <hyperlink ref="O290" r:id="rId1091" xr:uid="{00000000-0004-0000-0000-000042040000}"/>
    <hyperlink ref="O289" r:id="rId1092" xr:uid="{00000000-0004-0000-0000-000043040000}"/>
    <hyperlink ref="O294" r:id="rId1093" xr:uid="{00000000-0004-0000-0000-000044040000}"/>
    <hyperlink ref="O292" r:id="rId1094" xr:uid="{00000000-0004-0000-0000-000045040000}"/>
    <hyperlink ref="O295" r:id="rId1095" xr:uid="{00000000-0004-0000-0000-000046040000}"/>
    <hyperlink ref="O297" r:id="rId1096" xr:uid="{00000000-0004-0000-0000-000047040000}"/>
    <hyperlink ref="O299" r:id="rId1097" xr:uid="{00000000-0004-0000-0000-000048040000}"/>
    <hyperlink ref="O302" r:id="rId1098" xr:uid="{00000000-0004-0000-0000-000049040000}"/>
    <hyperlink ref="O303" r:id="rId1099" xr:uid="{00000000-0004-0000-0000-00004A040000}"/>
    <hyperlink ref="O305" r:id="rId1100" xr:uid="{00000000-0004-0000-0000-00004B040000}"/>
    <hyperlink ref="O311" r:id="rId1101" xr:uid="{00000000-0004-0000-0000-00004C040000}"/>
    <hyperlink ref="O309" r:id="rId1102" xr:uid="{00000000-0004-0000-0000-00004D040000}"/>
    <hyperlink ref="O312" r:id="rId1103" xr:uid="{00000000-0004-0000-0000-00004E040000}"/>
    <hyperlink ref="O313" r:id="rId1104" xr:uid="{00000000-0004-0000-0000-00004F040000}"/>
    <hyperlink ref="O325" r:id="rId1105" xr:uid="{00000000-0004-0000-0000-000050040000}"/>
    <hyperlink ref="O322" r:id="rId1106" xr:uid="{00000000-0004-0000-0000-000051040000}"/>
    <hyperlink ref="O323" r:id="rId1107" xr:uid="{00000000-0004-0000-0000-000052040000}"/>
    <hyperlink ref="O327" r:id="rId1108" xr:uid="{00000000-0004-0000-0000-000053040000}"/>
    <hyperlink ref="O329" r:id="rId1109" xr:uid="{00000000-0004-0000-0000-000054040000}"/>
    <hyperlink ref="O330" r:id="rId1110" xr:uid="{00000000-0004-0000-0000-000055040000}"/>
    <hyperlink ref="O334" r:id="rId1111" xr:uid="{00000000-0004-0000-0000-000056040000}"/>
    <hyperlink ref="O315" r:id="rId1112" xr:uid="{00000000-0004-0000-0000-000057040000}"/>
    <hyperlink ref="O336" r:id="rId1113" xr:uid="{00000000-0004-0000-0000-000058040000}"/>
    <hyperlink ref="O337" r:id="rId1114" xr:uid="{00000000-0004-0000-0000-000059040000}"/>
    <hyperlink ref="O339" r:id="rId1115" xr:uid="{00000000-0004-0000-0000-00005A040000}"/>
    <hyperlink ref="O341" r:id="rId1116" xr:uid="{00000000-0004-0000-0000-00005B040000}"/>
    <hyperlink ref="O344" r:id="rId1117" xr:uid="{00000000-0004-0000-0000-00005C040000}"/>
    <hyperlink ref="O345" r:id="rId1118" xr:uid="{00000000-0004-0000-0000-00005D040000}"/>
    <hyperlink ref="O346" r:id="rId1119" xr:uid="{00000000-0004-0000-0000-00005E040000}"/>
    <hyperlink ref="O348" r:id="rId1120" xr:uid="{00000000-0004-0000-0000-00005F040000}"/>
    <hyperlink ref="O354" r:id="rId1121" xr:uid="{00000000-0004-0000-0000-000060040000}"/>
    <hyperlink ref="O350" r:id="rId1122" xr:uid="{00000000-0004-0000-0000-000061040000}"/>
    <hyperlink ref="O358" r:id="rId1123" xr:uid="{00000000-0004-0000-0000-000062040000}"/>
    <hyperlink ref="O359" r:id="rId1124" xr:uid="{00000000-0004-0000-0000-000063040000}"/>
    <hyperlink ref="O362" r:id="rId1125" xr:uid="{00000000-0004-0000-0000-000064040000}"/>
    <hyperlink ref="O363" r:id="rId1126" xr:uid="{00000000-0004-0000-0000-000065040000}"/>
    <hyperlink ref="O370" r:id="rId1127" xr:uid="{00000000-0004-0000-0000-000066040000}"/>
    <hyperlink ref="O369" r:id="rId1128" xr:uid="{00000000-0004-0000-0000-000067040000}"/>
    <hyperlink ref="O373" r:id="rId1129" xr:uid="{00000000-0004-0000-0000-000068040000}"/>
    <hyperlink ref="O374" r:id="rId1130" xr:uid="{00000000-0004-0000-0000-000069040000}"/>
    <hyperlink ref="O375" r:id="rId1131" xr:uid="{00000000-0004-0000-0000-00006A040000}"/>
    <hyperlink ref="O378" r:id="rId1132" xr:uid="{00000000-0004-0000-0000-00006B040000}"/>
    <hyperlink ref="O376" r:id="rId1133" xr:uid="{00000000-0004-0000-0000-00006C040000}"/>
    <hyperlink ref="O382" r:id="rId1134" xr:uid="{00000000-0004-0000-0000-00006D040000}"/>
    <hyperlink ref="O383" r:id="rId1135" xr:uid="{00000000-0004-0000-0000-00006E040000}"/>
    <hyperlink ref="O387" r:id="rId1136" xr:uid="{00000000-0004-0000-0000-00006F040000}"/>
    <hyperlink ref="O389" r:id="rId1137" xr:uid="{00000000-0004-0000-0000-000070040000}"/>
    <hyperlink ref="O392" r:id="rId1138" xr:uid="{00000000-0004-0000-0000-000071040000}"/>
    <hyperlink ref="O394" r:id="rId1139" xr:uid="{00000000-0004-0000-0000-000072040000}"/>
    <hyperlink ref="O393" r:id="rId1140" xr:uid="{00000000-0004-0000-0000-000073040000}"/>
    <hyperlink ref="O396" r:id="rId1141" xr:uid="{00000000-0004-0000-0000-000074040000}"/>
    <hyperlink ref="O397" r:id="rId1142" xr:uid="{00000000-0004-0000-0000-000075040000}"/>
    <hyperlink ref="O399" r:id="rId1143" xr:uid="{00000000-0004-0000-0000-000076040000}"/>
    <hyperlink ref="O401" r:id="rId1144" xr:uid="{00000000-0004-0000-0000-000077040000}"/>
    <hyperlink ref="O400" r:id="rId1145" xr:uid="{00000000-0004-0000-0000-000078040000}"/>
    <hyperlink ref="O402" r:id="rId1146" xr:uid="{00000000-0004-0000-0000-000079040000}"/>
    <hyperlink ref="O408" r:id="rId1147" xr:uid="{00000000-0004-0000-0000-00007A040000}"/>
    <hyperlink ref="O406" r:id="rId1148" xr:uid="{00000000-0004-0000-0000-00007B040000}"/>
    <hyperlink ref="O411" r:id="rId1149" xr:uid="{00000000-0004-0000-0000-00007C040000}"/>
    <hyperlink ref="O413" r:id="rId1150" xr:uid="{00000000-0004-0000-0000-00007D040000}"/>
    <hyperlink ref="O414" r:id="rId1151" xr:uid="{00000000-0004-0000-0000-00007E040000}"/>
    <hyperlink ref="O416" r:id="rId1152" xr:uid="{00000000-0004-0000-0000-00007F040000}"/>
    <hyperlink ref="O418" r:id="rId1153" xr:uid="{00000000-0004-0000-0000-000080040000}"/>
    <hyperlink ref="O419" r:id="rId1154" xr:uid="{00000000-0004-0000-0000-000081040000}"/>
    <hyperlink ref="O420" r:id="rId1155" xr:uid="{00000000-0004-0000-0000-000082040000}"/>
    <hyperlink ref="O421" r:id="rId1156" xr:uid="{00000000-0004-0000-0000-000083040000}"/>
    <hyperlink ref="O424" r:id="rId1157" xr:uid="{00000000-0004-0000-0000-000084040000}"/>
    <hyperlink ref="O422" r:id="rId1158" xr:uid="{00000000-0004-0000-0000-000085040000}"/>
    <hyperlink ref="O423" r:id="rId1159" xr:uid="{00000000-0004-0000-0000-000086040000}"/>
    <hyperlink ref="O427" r:id="rId1160" xr:uid="{00000000-0004-0000-0000-000087040000}"/>
    <hyperlink ref="O434" r:id="rId1161" xr:uid="{00000000-0004-0000-0000-000088040000}"/>
    <hyperlink ref="O428" r:id="rId1162" xr:uid="{00000000-0004-0000-0000-000089040000}"/>
    <hyperlink ref="O437" r:id="rId1163" xr:uid="{00000000-0004-0000-0000-00008A040000}"/>
    <hyperlink ref="O438" r:id="rId1164" xr:uid="{00000000-0004-0000-0000-00008B040000}"/>
    <hyperlink ref="O439" r:id="rId1165" xr:uid="{00000000-0004-0000-0000-00008C040000}"/>
    <hyperlink ref="O441" r:id="rId1166" xr:uid="{00000000-0004-0000-0000-00008D040000}"/>
    <hyperlink ref="O440" r:id="rId1167" xr:uid="{00000000-0004-0000-0000-00008E040000}"/>
    <hyperlink ref="O443" r:id="rId1168" xr:uid="{00000000-0004-0000-0000-00008F040000}"/>
    <hyperlink ref="O442" r:id="rId1169" xr:uid="{00000000-0004-0000-0000-000090040000}"/>
    <hyperlink ref="O445" r:id="rId1170" xr:uid="{00000000-0004-0000-0000-000091040000}"/>
    <hyperlink ref="O446" r:id="rId1171" xr:uid="{00000000-0004-0000-0000-000092040000}"/>
    <hyperlink ref="O447" r:id="rId1172" xr:uid="{00000000-0004-0000-0000-000093040000}"/>
    <hyperlink ref="O449" r:id="rId1173" xr:uid="{00000000-0004-0000-0000-000094040000}"/>
    <hyperlink ref="O455" r:id="rId1174" xr:uid="{00000000-0004-0000-0000-000095040000}"/>
    <hyperlink ref="O450" r:id="rId1175" xr:uid="{00000000-0004-0000-0000-000096040000}"/>
    <hyperlink ref="O457" r:id="rId1176" xr:uid="{00000000-0004-0000-0000-000097040000}"/>
    <hyperlink ref="O461" r:id="rId1177" xr:uid="{00000000-0004-0000-0000-000098040000}"/>
    <hyperlink ref="O462" r:id="rId1178" xr:uid="{00000000-0004-0000-0000-000099040000}"/>
    <hyperlink ref="O468" r:id="rId1179" xr:uid="{00000000-0004-0000-0000-00009A040000}"/>
    <hyperlink ref="O469" r:id="rId1180" xr:uid="{00000000-0004-0000-0000-00009B040000}"/>
    <hyperlink ref="O470" r:id="rId1181" xr:uid="{00000000-0004-0000-0000-00009C040000}"/>
    <hyperlink ref="O466" r:id="rId1182" xr:uid="{00000000-0004-0000-0000-00009D040000}"/>
    <hyperlink ref="O472" r:id="rId1183" xr:uid="{00000000-0004-0000-0000-00009E040000}"/>
    <hyperlink ref="O464" r:id="rId1184" xr:uid="{00000000-0004-0000-0000-00009F040000}"/>
    <hyperlink ref="O475" r:id="rId1185" xr:uid="{00000000-0004-0000-0000-0000A0040000}"/>
    <hyperlink ref="O479" r:id="rId1186" xr:uid="{00000000-0004-0000-0000-0000A1040000}"/>
    <hyperlink ref="O480" r:id="rId1187" xr:uid="{00000000-0004-0000-0000-0000A2040000}"/>
    <hyperlink ref="O481" r:id="rId1188" xr:uid="{00000000-0004-0000-0000-0000A3040000}"/>
    <hyperlink ref="O482" r:id="rId1189" xr:uid="{00000000-0004-0000-0000-0000A4040000}"/>
    <hyperlink ref="O485" r:id="rId1190" xr:uid="{00000000-0004-0000-0000-0000A5040000}"/>
    <hyperlink ref="O488" r:id="rId1191" xr:uid="{00000000-0004-0000-0000-0000A6040000}"/>
    <hyperlink ref="O489" r:id="rId1192" xr:uid="{00000000-0004-0000-0000-0000A7040000}"/>
    <hyperlink ref="O491" r:id="rId1193" xr:uid="{00000000-0004-0000-0000-0000A8040000}"/>
    <hyperlink ref="O493" r:id="rId1194" xr:uid="{00000000-0004-0000-0000-0000A9040000}"/>
    <hyperlink ref="O492" r:id="rId1195" xr:uid="{00000000-0004-0000-0000-0000AA040000}"/>
    <hyperlink ref="O497" r:id="rId1196" xr:uid="{00000000-0004-0000-0000-0000AB040000}"/>
    <hyperlink ref="O495" r:id="rId1197" xr:uid="{00000000-0004-0000-0000-0000AC040000}"/>
    <hyperlink ref="O499" r:id="rId1198" xr:uid="{00000000-0004-0000-0000-0000AD040000}"/>
    <hyperlink ref="O503" r:id="rId1199" xr:uid="{00000000-0004-0000-0000-0000AE040000}"/>
    <hyperlink ref="O504" r:id="rId1200" xr:uid="{00000000-0004-0000-0000-0000AF040000}"/>
    <hyperlink ref="O508" r:id="rId1201" xr:uid="{00000000-0004-0000-0000-0000B0040000}"/>
    <hyperlink ref="O510" r:id="rId1202" xr:uid="{00000000-0004-0000-0000-0000B1040000}"/>
    <hyperlink ref="O512" r:id="rId1203" xr:uid="{00000000-0004-0000-0000-0000B2040000}"/>
    <hyperlink ref="O513" r:id="rId1204" xr:uid="{00000000-0004-0000-0000-0000B3040000}"/>
    <hyperlink ref="O514" r:id="rId1205" xr:uid="{00000000-0004-0000-0000-0000B4040000}"/>
    <hyperlink ref="O515" r:id="rId1206" xr:uid="{00000000-0004-0000-0000-0000B5040000}"/>
    <hyperlink ref="O519" r:id="rId1207" xr:uid="{00000000-0004-0000-0000-0000B6040000}"/>
    <hyperlink ref="O520" r:id="rId1208" xr:uid="{00000000-0004-0000-0000-0000B7040000}"/>
    <hyperlink ref="O522" r:id="rId1209" xr:uid="{00000000-0004-0000-0000-0000B8040000}"/>
    <hyperlink ref="O527" r:id="rId1210" xr:uid="{00000000-0004-0000-0000-0000B9040000}"/>
    <hyperlink ref="O529" r:id="rId1211" xr:uid="{00000000-0004-0000-0000-0000BA040000}"/>
    <hyperlink ref="O533" r:id="rId1212" xr:uid="{00000000-0004-0000-0000-0000BB040000}"/>
    <hyperlink ref="O534" r:id="rId1213" xr:uid="{00000000-0004-0000-0000-0000BC040000}"/>
    <hyperlink ref="O532" r:id="rId1214" xr:uid="{00000000-0004-0000-0000-0000BD040000}"/>
    <hyperlink ref="O535" r:id="rId1215" xr:uid="{00000000-0004-0000-0000-0000BE040000}"/>
    <hyperlink ref="O530" r:id="rId1216" xr:uid="{00000000-0004-0000-0000-0000BF040000}"/>
    <hyperlink ref="O531" r:id="rId1217" xr:uid="{00000000-0004-0000-0000-0000C0040000}"/>
    <hyperlink ref="O540" r:id="rId1218" xr:uid="{00000000-0004-0000-0000-0000C1040000}"/>
    <hyperlink ref="O542" r:id="rId1219" xr:uid="{00000000-0004-0000-0000-0000C2040000}"/>
    <hyperlink ref="O543" r:id="rId1220" xr:uid="{00000000-0004-0000-0000-0000C3040000}"/>
    <hyperlink ref="O546" r:id="rId1221" xr:uid="{00000000-0004-0000-0000-0000C4040000}"/>
    <hyperlink ref="O545" r:id="rId1222" xr:uid="{00000000-0004-0000-0000-0000C5040000}"/>
    <hyperlink ref="O551" r:id="rId1223" xr:uid="{00000000-0004-0000-0000-0000C6040000}"/>
    <hyperlink ref="O550" r:id="rId1224" xr:uid="{00000000-0004-0000-0000-0000C7040000}"/>
    <hyperlink ref="O552" r:id="rId1225" xr:uid="{00000000-0004-0000-0000-0000C8040000}"/>
    <hyperlink ref="O553" r:id="rId1226" xr:uid="{00000000-0004-0000-0000-0000C9040000}"/>
    <hyperlink ref="O557" r:id="rId1227" xr:uid="{00000000-0004-0000-0000-0000CA040000}"/>
    <hyperlink ref="O554" r:id="rId1228" xr:uid="{00000000-0004-0000-0000-0000CB040000}"/>
    <hyperlink ref="O559" r:id="rId1229" xr:uid="{00000000-0004-0000-0000-0000CC040000}"/>
    <hyperlink ref="O560" r:id="rId1230" xr:uid="{00000000-0004-0000-0000-0000CD040000}"/>
    <hyperlink ref="O561" r:id="rId1231" xr:uid="{00000000-0004-0000-0000-0000CE040000}"/>
    <hyperlink ref="O563" r:id="rId1232" xr:uid="{00000000-0004-0000-0000-0000CF040000}"/>
    <hyperlink ref="O564" r:id="rId1233" xr:uid="{00000000-0004-0000-0000-0000D0040000}"/>
    <hyperlink ref="O565" r:id="rId1234" xr:uid="{00000000-0004-0000-0000-0000D1040000}"/>
    <hyperlink ref="O566" r:id="rId1235" xr:uid="{00000000-0004-0000-0000-0000D2040000}"/>
    <hyperlink ref="O567" r:id="rId1236" xr:uid="{00000000-0004-0000-0000-0000D3040000}"/>
    <hyperlink ref="O570" r:id="rId1237" xr:uid="{00000000-0004-0000-0000-0000D4040000}"/>
    <hyperlink ref="O569" r:id="rId1238" xr:uid="{00000000-0004-0000-0000-0000D5040000}"/>
    <hyperlink ref="O568" r:id="rId1239" xr:uid="{00000000-0004-0000-0000-0000D6040000}"/>
    <hyperlink ref="O572" r:id="rId1240" xr:uid="{00000000-0004-0000-0000-0000D7040000}"/>
    <hyperlink ref="O573" r:id="rId1241" xr:uid="{00000000-0004-0000-0000-0000D8040000}"/>
    <hyperlink ref="O574" r:id="rId1242" xr:uid="{00000000-0004-0000-0000-0000D9040000}"/>
    <hyperlink ref="O575" r:id="rId1243" xr:uid="{00000000-0004-0000-0000-0000DA040000}"/>
    <hyperlink ref="O576" r:id="rId1244" xr:uid="{00000000-0004-0000-0000-0000DB040000}"/>
    <hyperlink ref="O578" r:id="rId1245" xr:uid="{00000000-0004-0000-0000-0000DC040000}"/>
    <hyperlink ref="O579" r:id="rId1246" xr:uid="{00000000-0004-0000-0000-0000DD040000}"/>
    <hyperlink ref="O580" r:id="rId1247" xr:uid="{00000000-0004-0000-0000-0000DE040000}"/>
    <hyperlink ref="O581" r:id="rId1248" xr:uid="{00000000-0004-0000-0000-0000DF040000}"/>
    <hyperlink ref="O585" r:id="rId1249" xr:uid="{00000000-0004-0000-0000-0000E0040000}"/>
    <hyperlink ref="O584" r:id="rId1250" xr:uid="{00000000-0004-0000-0000-0000E1040000}"/>
    <hyperlink ref="O587" r:id="rId1251" xr:uid="{00000000-0004-0000-0000-0000E2040000}"/>
    <hyperlink ref="O590" r:id="rId1252" xr:uid="{00000000-0004-0000-0000-0000E3040000}"/>
    <hyperlink ref="O593" r:id="rId1253" xr:uid="{00000000-0004-0000-0000-0000E4040000}"/>
    <hyperlink ref="O596" r:id="rId1254" xr:uid="{00000000-0004-0000-0000-0000E5040000}"/>
    <hyperlink ref="O594" r:id="rId1255" xr:uid="{00000000-0004-0000-0000-0000E6040000}"/>
    <hyperlink ref="O601" r:id="rId1256" xr:uid="{00000000-0004-0000-0000-0000E7040000}"/>
    <hyperlink ref="O604" r:id="rId1257" xr:uid="{00000000-0004-0000-0000-0000E8040000}"/>
    <hyperlink ref="O606" r:id="rId1258" xr:uid="{00000000-0004-0000-0000-0000E9040000}"/>
    <hyperlink ref="O607" r:id="rId1259" xr:uid="{00000000-0004-0000-0000-0000EA040000}"/>
    <hyperlink ref="O610" r:id="rId1260" xr:uid="{00000000-0004-0000-0000-0000EB040000}"/>
    <hyperlink ref="O611" r:id="rId1261" xr:uid="{00000000-0004-0000-0000-0000EC040000}"/>
    <hyperlink ref="O608" r:id="rId1262" xr:uid="{00000000-0004-0000-0000-0000ED040000}"/>
    <hyperlink ref="O614" r:id="rId1263" xr:uid="{00000000-0004-0000-0000-0000EE040000}"/>
    <hyperlink ref="O616" r:id="rId1264" xr:uid="{00000000-0004-0000-0000-0000EF040000}"/>
    <hyperlink ref="O617" r:id="rId1265" xr:uid="{00000000-0004-0000-0000-0000F0040000}"/>
    <hyperlink ref="O619" r:id="rId1266" xr:uid="{00000000-0004-0000-0000-0000F1040000}"/>
    <hyperlink ref="O630" r:id="rId1267" xr:uid="{00000000-0004-0000-0000-0000F2040000}"/>
    <hyperlink ref="O631" r:id="rId1268" xr:uid="{00000000-0004-0000-0000-0000F3040000}"/>
    <hyperlink ref="O637" r:id="rId1269" xr:uid="{00000000-0004-0000-0000-0000F4040000}"/>
    <hyperlink ref="O621" r:id="rId1270" xr:uid="{00000000-0004-0000-0000-0000F5040000}"/>
    <hyperlink ref="O622" r:id="rId1271" xr:uid="{00000000-0004-0000-0000-0000F6040000}"/>
    <hyperlink ref="O641" r:id="rId1272" xr:uid="{00000000-0004-0000-0000-0000F7040000}"/>
    <hyperlink ref="O636" r:id="rId1273" xr:uid="{00000000-0004-0000-0000-0000F8040000}"/>
    <hyperlink ref="O642" r:id="rId1274" xr:uid="{00000000-0004-0000-0000-0000F9040000}"/>
    <hyperlink ref="O643" r:id="rId1275" xr:uid="{00000000-0004-0000-0000-0000FA040000}"/>
    <hyperlink ref="O644" r:id="rId1276" xr:uid="{00000000-0004-0000-0000-0000FB040000}"/>
    <hyperlink ref="O646" r:id="rId1277" xr:uid="{00000000-0004-0000-0000-0000FC040000}"/>
    <hyperlink ref="O626" r:id="rId1278" xr:uid="{00000000-0004-0000-0000-0000FD040000}"/>
    <hyperlink ref="O650" r:id="rId1279" xr:uid="{00000000-0004-0000-0000-0000FE040000}"/>
    <hyperlink ref="O627" r:id="rId1280" xr:uid="{00000000-0004-0000-0000-0000FF040000}"/>
    <hyperlink ref="O653" r:id="rId1281" xr:uid="{00000000-0004-0000-0000-000000050000}"/>
    <hyperlink ref="O656" r:id="rId1282" xr:uid="{00000000-0004-0000-0000-000001050000}"/>
    <hyperlink ref="O658" r:id="rId1283" xr:uid="{00000000-0004-0000-0000-000002050000}"/>
    <hyperlink ref="O659" r:id="rId1284" xr:uid="{00000000-0004-0000-0000-000003050000}"/>
    <hyperlink ref="O660" r:id="rId1285" xr:uid="{00000000-0004-0000-0000-000004050000}"/>
    <hyperlink ref="O661" r:id="rId1286" xr:uid="{00000000-0004-0000-0000-000005050000}"/>
    <hyperlink ref="O662" r:id="rId1287" xr:uid="{00000000-0004-0000-0000-000006050000}"/>
    <hyperlink ref="O663" r:id="rId1288" xr:uid="{00000000-0004-0000-0000-000007050000}"/>
    <hyperlink ref="O664" r:id="rId1289" xr:uid="{00000000-0004-0000-0000-000008050000}"/>
    <hyperlink ref="O666" r:id="rId1290" xr:uid="{00000000-0004-0000-0000-000009050000}"/>
    <hyperlink ref="O677" r:id="rId1291" xr:uid="{00000000-0004-0000-0000-00000A050000}"/>
    <hyperlink ref="O678" r:id="rId1292" xr:uid="{00000000-0004-0000-0000-00000B050000}"/>
    <hyperlink ref="O680" r:id="rId1293" xr:uid="{00000000-0004-0000-0000-00000C050000}"/>
    <hyperlink ref="O682" r:id="rId1294" xr:uid="{00000000-0004-0000-0000-00000D050000}"/>
    <hyperlink ref="O681" r:id="rId1295" xr:uid="{00000000-0004-0000-0000-00000E050000}"/>
    <hyperlink ref="O683" r:id="rId1296" xr:uid="{00000000-0004-0000-0000-00000F050000}"/>
    <hyperlink ref="O684" r:id="rId1297" xr:uid="{00000000-0004-0000-0000-000010050000}"/>
    <hyperlink ref="O685" r:id="rId1298" xr:uid="{00000000-0004-0000-0000-000011050000}"/>
    <hyperlink ref="O674" r:id="rId1299" xr:uid="{00000000-0004-0000-0000-000012050000}"/>
    <hyperlink ref="O687" r:id="rId1300" xr:uid="{00000000-0004-0000-0000-000013050000}"/>
    <hyperlink ref="O692" r:id="rId1301" xr:uid="{00000000-0004-0000-0000-000014050000}"/>
    <hyperlink ref="O693" r:id="rId1302" xr:uid="{00000000-0004-0000-0000-000015050000}"/>
    <hyperlink ref="O698" r:id="rId1303" xr:uid="{00000000-0004-0000-0000-000016050000}"/>
    <hyperlink ref="O699" r:id="rId1304" xr:uid="{00000000-0004-0000-0000-000017050000}"/>
    <hyperlink ref="O700" r:id="rId1305" xr:uid="{00000000-0004-0000-0000-000018050000}"/>
    <hyperlink ref="O690" r:id="rId1306" xr:uid="{00000000-0004-0000-0000-000019050000}"/>
    <hyperlink ref="O702" r:id="rId1307" xr:uid="{00000000-0004-0000-0000-00001A050000}"/>
    <hyperlink ref="O705" r:id="rId1308" xr:uid="{00000000-0004-0000-0000-00001B050000}"/>
    <hyperlink ref="O704" r:id="rId1309" xr:uid="{00000000-0004-0000-0000-00001C050000}"/>
    <hyperlink ref="O703" r:id="rId1310" xr:uid="{00000000-0004-0000-0000-00001D050000}"/>
    <hyperlink ref="O706" r:id="rId1311" xr:uid="{00000000-0004-0000-0000-00001E050000}"/>
    <hyperlink ref="O708" r:id="rId1312" xr:uid="{00000000-0004-0000-0000-00001F050000}"/>
    <hyperlink ref="O691" r:id="rId1313" xr:uid="{00000000-0004-0000-0000-000020050000}"/>
    <hyperlink ref="O711" r:id="rId1314" xr:uid="{00000000-0004-0000-0000-000021050000}"/>
    <hyperlink ref="O710" r:id="rId1315" xr:uid="{00000000-0004-0000-0000-000022050000}"/>
    <hyperlink ref="O713" r:id="rId1316" xr:uid="{00000000-0004-0000-0000-000023050000}"/>
    <hyperlink ref="O717" r:id="rId1317" xr:uid="{00000000-0004-0000-0000-000024050000}"/>
    <hyperlink ref="O719" r:id="rId1318" xr:uid="{00000000-0004-0000-0000-000025050000}"/>
    <hyperlink ref="O721" r:id="rId1319" xr:uid="{00000000-0004-0000-0000-000026050000}"/>
    <hyperlink ref="O724" r:id="rId1320" xr:uid="{00000000-0004-0000-0000-000027050000}"/>
    <hyperlink ref="O731" r:id="rId1321" xr:uid="{00000000-0004-0000-0000-000028050000}"/>
    <hyperlink ref="O729" r:id="rId1322" xr:uid="{00000000-0004-0000-0000-000029050000}"/>
    <hyperlink ref="O1080" r:id="rId1323" xr:uid="{00000000-0004-0000-0000-00002A050000}"/>
    <hyperlink ref="O1402" r:id="rId1324" xr:uid="{00000000-0004-0000-0000-00002B050000}"/>
    <hyperlink ref="O483" r:id="rId1325" xr:uid="{00000000-0004-0000-0000-00002C050000}"/>
    <hyperlink ref="O994" r:id="rId1326" xr:uid="{00000000-0004-0000-0000-00002D050000}"/>
    <hyperlink ref="O996" r:id="rId1327" xr:uid="{00000000-0004-0000-0000-00002E050000}"/>
    <hyperlink ref="O997" r:id="rId1328" xr:uid="{00000000-0004-0000-0000-00002F050000}"/>
    <hyperlink ref="O998" r:id="rId1329" xr:uid="{00000000-0004-0000-0000-000030050000}"/>
    <hyperlink ref="O1000" r:id="rId1330" xr:uid="{00000000-0004-0000-0000-000031050000}"/>
    <hyperlink ref="O1001" r:id="rId1331" xr:uid="{00000000-0004-0000-0000-000032050000}"/>
    <hyperlink ref="O1002" r:id="rId1332" xr:uid="{00000000-0004-0000-0000-000033050000}"/>
    <hyperlink ref="O1007" r:id="rId1333" xr:uid="{00000000-0004-0000-0000-000034050000}"/>
    <hyperlink ref="O1016" r:id="rId1334" xr:uid="{00000000-0004-0000-0000-000035050000}"/>
    <hyperlink ref="O1018" r:id="rId1335" xr:uid="{00000000-0004-0000-0000-000036050000}"/>
    <hyperlink ref="O1023" r:id="rId1336" xr:uid="{00000000-0004-0000-0000-000037050000}"/>
    <hyperlink ref="O1025" r:id="rId1337" xr:uid="{00000000-0004-0000-0000-000038050000}"/>
    <hyperlink ref="O1027" r:id="rId1338" xr:uid="{00000000-0004-0000-0000-000039050000}"/>
    <hyperlink ref="O1057" r:id="rId1339" xr:uid="{00000000-0004-0000-0000-00003A050000}"/>
    <hyperlink ref="O1028" r:id="rId1340" xr:uid="{00000000-0004-0000-0000-00003B050000}"/>
    <hyperlink ref="O1037" r:id="rId1341" xr:uid="{00000000-0004-0000-0000-00003C050000}"/>
    <hyperlink ref="O1043" r:id="rId1342" xr:uid="{00000000-0004-0000-0000-00003D050000}"/>
    <hyperlink ref="O1059" r:id="rId1343" xr:uid="{00000000-0004-0000-0000-00003E050000}"/>
    <hyperlink ref="O1060" r:id="rId1344" xr:uid="{00000000-0004-0000-0000-00003F050000}"/>
    <hyperlink ref="O1067" r:id="rId1345" xr:uid="{00000000-0004-0000-0000-000040050000}"/>
    <hyperlink ref="O1069" r:id="rId1346" xr:uid="{00000000-0004-0000-0000-000041050000}"/>
    <hyperlink ref="O1070" r:id="rId1347" xr:uid="{00000000-0004-0000-0000-000042050000}"/>
    <hyperlink ref="O1071" r:id="rId1348" xr:uid="{00000000-0004-0000-0000-000043050000}"/>
    <hyperlink ref="O1074" r:id="rId1349" xr:uid="{00000000-0004-0000-0000-000044050000}"/>
    <hyperlink ref="O1076" r:id="rId1350" xr:uid="{00000000-0004-0000-0000-000045050000}"/>
    <hyperlink ref="O1409" r:id="rId1351" xr:uid="{00000000-0004-0000-0000-000046050000}"/>
    <hyperlink ref="O1408" r:id="rId1352" xr:uid="{00000000-0004-0000-0000-000047050000}"/>
    <hyperlink ref="O1410" r:id="rId1353" xr:uid="{00000000-0004-0000-0000-000048050000}"/>
  </hyperlinks>
  <pageMargins left="0.7" right="0.7" top="0.75" bottom="0.75" header="0.3" footer="0.3"/>
  <pageSetup orientation="portrait" verticalDpi="0" r:id="rId13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65</v>
      </c>
    </row>
    <row r="6" spans="1:1" x14ac:dyDescent="0.3">
      <c r="A6" t="s">
        <v>58</v>
      </c>
    </row>
    <row r="7" spans="1:1" x14ac:dyDescent="0.3">
      <c r="A7" t="s">
        <v>66</v>
      </c>
    </row>
    <row r="8" spans="1:1" x14ac:dyDescent="0.3">
      <c r="A8" t="s">
        <v>67</v>
      </c>
    </row>
    <row r="9" spans="1:1" x14ac:dyDescent="0.3">
      <c r="A9" t="s">
        <v>61</v>
      </c>
    </row>
    <row r="10" spans="1:1" x14ac:dyDescent="0.3">
      <c r="A10" t="s">
        <v>68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2023-06-26T19:28:14Z</dcterms:created>
  <dcterms:modified xsi:type="dcterms:W3CDTF">2024-01-31T04:54:37Z</dcterms:modified>
</cp:coreProperties>
</file>