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4TO TRIMESTRE\DIRECCION JURIDICA\"/>
    </mc:Choice>
  </mc:AlternateContent>
  <xr:revisionPtr revIDLastSave="0" documentId="13_ncr:1_{AAA563E4-F5BA-4928-A4FB-06F7E14750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<sst xmlns="http://schemas.openxmlformats.org/spreadsheetml/2006/main" count="582" uniqueCount="307">
  <si>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</si>
  <si>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</si>
  <si>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</si>
  <si>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</si>
  <si>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</si>
  <si>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</si>
  <si>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</si>
  <si>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</si>
  <si>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</si>
  <si>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</si>
  <si>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</si>
  <si>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</si>
  <si>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</si>
  <si>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</si>
  <si>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</si>
  <si>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</si>
  <si>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</si>
  <si>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</si>
  <si>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</si>
  <si>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</si>
  <si>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</si>
  <si>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</si>
  <si>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</si>
  <si>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</si>
  <si>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</si>
  <si>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</si>
  <si>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</si>
  <si>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</si>
  <si>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</si>
  <si>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</si>
  <si>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</si>
  <si>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</si>
  <si>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</si>
  <si>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</si>
  <si>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</si>
  <si>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</si>
  <si>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</si>
  <si>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</si>
  <si>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</si>
  <si>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</si>
  <si>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</si>
  <si>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</si>
  <si>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</si>
  <si>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</si>
  <si>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</si>
  <si>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</si>
  <si>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</si>
  <si>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</si>
  <si>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</si>
  <si>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</si>
  <si>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</si>
  <si>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</si>
  <si>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</si>
  <si>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</si>
  <si>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</si>
  <si>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</si>
  <si>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</si>
  <si>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</si>
  <si>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</si>
  <si>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</si>
  <si>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</si>
  <si>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</si>
  <si>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</si>
  <si>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</si>
  <si>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</si>
  <si>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</si>
  <si>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</si>
  <si>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</si>
  <si>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</si>
  <si>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 de los Estados Unidos Mexicanos</t>
  </si>
  <si>
    <t>Pacto Internacional de Derechos Civiles y Politicos</t>
  </si>
  <si>
    <t>Convencion Americana de Derechos Humanos</t>
  </si>
  <si>
    <t>Pacto Internacional de de Derechos Economicos, Sociales y Culturales</t>
  </si>
  <si>
    <t xml:space="preserve">Constitucion politica del Estado de Baja California Sur. </t>
  </si>
  <si>
    <t>Ley de Amparo</t>
  </si>
  <si>
    <t>Ley General de Responsabilidades Administrativas</t>
  </si>
  <si>
    <t>Ley General de Proteccion de Datos</t>
  </si>
  <si>
    <t>Ley General de Archivos</t>
  </si>
  <si>
    <t xml:space="preserve">Ley General de Transparencia y Acceso a la Informacion Publica </t>
  </si>
  <si>
    <t>Ley General del Sistema Nacional de Seguridad Publica</t>
  </si>
  <si>
    <t>Ley General en Materia de Desaparicion Forzada</t>
  </si>
  <si>
    <t xml:space="preserve">Ley General para la Igualdad entre Mujeres y Hombres </t>
  </si>
  <si>
    <t>Ley General Para la Prevencion Social de la Violencia y Delincuencia</t>
  </si>
  <si>
    <t>Ley para Prevenir, Investigar la Tortura</t>
  </si>
  <si>
    <t>Ley Nacional de Ejecucion Penal</t>
  </si>
  <si>
    <t>Ley Nacional del Sistema Integral de Justicia para Adolescentes</t>
  </si>
  <si>
    <t>Ley Nacional sobre el Uso de la Fuerza</t>
  </si>
  <si>
    <t>Ley Federal del Trabajo</t>
  </si>
  <si>
    <t>Ley Federal de Armas de Fuego y Explosivos</t>
  </si>
  <si>
    <t>Ley Federal de Procedimiento Administrativo</t>
  </si>
  <si>
    <t>Ley Federal de Procedimiento Contencioso Admnistrativo</t>
  </si>
  <si>
    <t>Ley Federal de Transparencia y Acceso a la Informacion Publica</t>
  </si>
  <si>
    <t>Ley del Issste</t>
  </si>
  <si>
    <t>Ley del Sistema Estatal de Seguridad Publica</t>
  </si>
  <si>
    <t>Ley de Videovigilancia</t>
  </si>
  <si>
    <t>Ley de Servicios de Seguridad Privada</t>
  </si>
  <si>
    <t>Ley de Proteccion de datos BCS</t>
  </si>
  <si>
    <t>Ley Organica de la Administracion Publica BCS</t>
  </si>
  <si>
    <t>Ley de Transparencia y Acceso a la Informacion Publica de BCS</t>
  </si>
  <si>
    <t>Ley de Responsabilidades Administrativas del Estado</t>
  </si>
  <si>
    <t>Ley de los Trabajadores del Gob de BCS</t>
  </si>
  <si>
    <t xml:space="preserve">Ley de Fiscalizacion y Rendicion de cuentas </t>
  </si>
  <si>
    <t>Ley de Procedimiento  Contencioso Administrativo</t>
  </si>
  <si>
    <t>Ley de remuneraciones de los Servidores Publicos</t>
  </si>
  <si>
    <t>Ley de Proteccion civil y gestion de riesgos BCS</t>
  </si>
  <si>
    <t>Ley de Justicia Administrativa BCS</t>
  </si>
  <si>
    <t>Ley de coordinacion fiscal BCS</t>
  </si>
  <si>
    <t>Ley de derechos y productos de BCS</t>
  </si>
  <si>
    <t>Ley del sistema Estatal de archivos</t>
  </si>
  <si>
    <t>Ley de Acceso de las Mujeres y Hombres de vida libre BCS</t>
  </si>
  <si>
    <t>Ley de igualdad entre mujeres y hombres</t>
  </si>
  <si>
    <t>Ley en materia de desaparicion forzada BCS</t>
  </si>
  <si>
    <t>Codigo de Procedimientos Civiles</t>
  </si>
  <si>
    <t>Codigo de Etica de la Administracion Publica</t>
  </si>
  <si>
    <t>Codigo de Etica de los Servidores Publicos BCS</t>
  </si>
  <si>
    <t>Codigo Nacional de Procedimientos Penales</t>
  </si>
  <si>
    <t>Codigo Penal de BCS</t>
  </si>
  <si>
    <t>Reglamento de la Ley de Seguridad Privada</t>
  </si>
  <si>
    <t>Reglamento del Servicio Profesional de Carrera</t>
  </si>
  <si>
    <t>Reglamento para la Entrega Recepcion administracion publica BCS</t>
  </si>
  <si>
    <t>Reglamento interior direccion y ejecucion de medidas para adolescentes BCS</t>
  </si>
  <si>
    <t>Reglamento interior de servicios previos a juicio</t>
  </si>
  <si>
    <t>Reglamento interior de la policia estatal preventiva</t>
  </si>
  <si>
    <t xml:space="preserve">Reglamento Interior de la Academia Estatal </t>
  </si>
  <si>
    <t>Reglamento Interior de la Secretaria de Seguridad</t>
  </si>
  <si>
    <t>Reglamento Interior del Centro Estatal de Control y confianza</t>
  </si>
  <si>
    <t>Reglamento interior del Centro Estatal de Prevencion del delito</t>
  </si>
  <si>
    <t>Manual de Identidad Gráfica de la Secretaría de Seguridad Pública del estado de Baja California Sur</t>
  </si>
  <si>
    <t xml:space="preserve"> Manual de Imagen de la Academia</t>
  </si>
  <si>
    <t xml:space="preserve"> Manual de Organización de la Dirección de Fondos Federales</t>
  </si>
  <si>
    <t>Manual de Organización de la Dirección de Recursos Financieros</t>
  </si>
  <si>
    <t xml:space="preserve"> Manual de Organización de la Dirección de Recursos Humanos</t>
  </si>
  <si>
    <t xml:space="preserve"> Manual de Organización de la Dirección de Recursos Materiales</t>
  </si>
  <si>
    <t>Manual de Organización de la Dirección de Servicios Previos a Juicio y Supervisión de Libertad Condicionada</t>
  </si>
  <si>
    <t>Manual de Organización del Centro Estatal de Control de Confianza del Estado de Baja California Sur</t>
  </si>
  <si>
    <t>Manual de Organización del Centro Estatal de Prevención del Delito</t>
  </si>
  <si>
    <t>Manual de Organización de la Dirección General de Administración y Finanzas</t>
  </si>
  <si>
    <t>Manual de Procedimientos de Comunicación Social</t>
  </si>
  <si>
    <t>Manual de Procedimientos de Dirección Juríca</t>
  </si>
  <si>
    <t xml:space="preserve"> Manual de Procedimientos de la Comisaría General de la Policía Estatal Precentiva</t>
  </si>
  <si>
    <t xml:space="preserve"> Manual de Procedimientos de la Dirección de Fondos Federales</t>
  </si>
  <si>
    <t xml:space="preserve"> Manual de Procedimientos de la Dirección de Recursos Financieros</t>
  </si>
  <si>
    <t xml:space="preserve"> Manual de Procedimientos de la Dirección de Recursos Humanos</t>
  </si>
  <si>
    <t xml:space="preserve"> Manual de Procedimientos de la Dirección de Recursos Materiales</t>
  </si>
  <si>
    <t xml:space="preserve"> Manual de Procedimientos de la Dirección de Seguridad Privada</t>
  </si>
  <si>
    <t xml:space="preserve"> Manual de Procedimientos de la Dirección de Servicios Previos a Juicio y Supervisión de Libertad Condicionada</t>
  </si>
  <si>
    <t xml:space="preserve"> Manual de Procedimientos de la Dirección General de Administración y Finanzas</t>
  </si>
  <si>
    <t xml:space="preserve"> Manual de Procedimientos de la Dirección General del Centro de Control, Comando, Comunicación y Cómputo (C-4)</t>
  </si>
  <si>
    <t xml:space="preserve"> Manual de Procedimientos de la Dirección General del Centro Estatal de Política Criminal</t>
  </si>
  <si>
    <t xml:space="preserve"> Manual de Procedimientos de la Dirección General del Sistema Penitenciario de Baja California Sur</t>
  </si>
  <si>
    <t xml:space="preserve"> Manual de Procedimientos de la Secretaría Particular</t>
  </si>
  <si>
    <t xml:space="preserve"> Manual de Procedimientos de la Secretaría Técnica</t>
  </si>
  <si>
    <t xml:space="preserve"> Manual de Procedimientos de la Subsecretaria de Seguridad Pública</t>
  </si>
  <si>
    <t xml:space="preserve"> Manual de Procedimientos de la Unidad de Asuntos Internos</t>
  </si>
  <si>
    <t xml:space="preserve"> Manual de Procedimientos de la Unidad de Transparencia</t>
  </si>
  <si>
    <t xml:space="preserve"> Manual de Procedimientos del Centro Estatal de Control de Confianza</t>
  </si>
  <si>
    <t xml:space="preserve"> Manual de Procedimientos del Centro Estatal de Prevención del Delito y Participación Ciudadana</t>
  </si>
  <si>
    <t xml:space="preserve"> Manual de Procedimientos del Departamento de Control y Registro de Armas de Fuego y Municiones</t>
  </si>
  <si>
    <t xml:space="preserve"> Manual de Procedimientos del Departamento de Protección a Funcionarios</t>
  </si>
  <si>
    <t xml:space="preserve"> Manual de Procedimientos del Órgano Interno de Control</t>
  </si>
  <si>
    <t xml:space="preserve"> Manual Especifico de Procedimientos de la Academia Estatal de Seguridad Pública</t>
  </si>
  <si>
    <t xml:space="preserve"> Manual Espacífico de Procedimeintos de Comisarias Regionales de la Policía Estatal Preventiva</t>
  </si>
  <si>
    <t xml:space="preserve"> Manual Especifico de Organización de la Dirección de Seguridad Privada</t>
  </si>
  <si>
    <t xml:space="preserve"> Manual Específico de Organización de Comisaría Regionales de la Policía Estatal Preventiva</t>
  </si>
  <si>
    <t xml:space="preserve"> Manual Específico de Organización de la Dirección de la Academia Estatal de Seguridad Pública</t>
  </si>
  <si>
    <t xml:space="preserve"> Manual Específico de Organización de la Comisaría General de la Policía Estatal Preventiva</t>
  </si>
  <si>
    <t xml:space="preserve"> Manual Específico de Organización de la Dirección General del Centro de Control, Comando, Comunicación y Computo (C4)</t>
  </si>
  <si>
    <t xml:space="preserve"> Manual Específico de Organización de la Dirección General del Centro Estatal de Política Criminal</t>
  </si>
  <si>
    <t xml:space="preserve"> Manual Específico de Organización de la Dirección General del Sistema Penitenciario del Estado de Baja California Sur</t>
  </si>
  <si>
    <t xml:space="preserve"> Manual Especifico de Organización de la Dirección Jurídica</t>
  </si>
  <si>
    <t xml:space="preserve"> Manual Especifico de Organización de la Secretaría Particular</t>
  </si>
  <si>
    <t xml:space="preserve"> Manual Especifico de Organización de la Secretaría Técnica</t>
  </si>
  <si>
    <t xml:space="preserve"> Manual Específico de Organización de la Subdirección Administrativa de la Académia Estatal de Seguridad Pública</t>
  </si>
  <si>
    <t xml:space="preserve"> Manual Específico de Organización de la Subsecretaría de Seguridad Pública</t>
  </si>
  <si>
    <t xml:space="preserve"> Manual Específico de Organización de la Unidad de Asuntos Internos</t>
  </si>
  <si>
    <t xml:space="preserve"> Manual Específico de Organización de la Unidad de Comunicación Social</t>
  </si>
  <si>
    <t xml:space="preserve"> Manual Específico de Organización de la Unidad de Investigación y Análisis de la Policía Estatal Preventiva</t>
  </si>
  <si>
    <t xml:space="preserve"> Manual Específico de Organización de la Unidad de Policía Procesal de la Policía Estatal Preventiva</t>
  </si>
  <si>
    <t xml:space="preserve"> Manual Específico de Organización de la Unidad de Reacción de la Policía Estatal Preventiva</t>
  </si>
  <si>
    <t xml:space="preserve"> Manual Específico de Organización de la Unidad de Transparencia</t>
  </si>
  <si>
    <t xml:space="preserve"> Manual Especifico de Organización del Departamento de Control y Registro de Arma de Fuego y Municiones</t>
  </si>
  <si>
    <t xml:space="preserve"> Manual Específico de Organización del Departamento Administrativa de la Policía Estatal Preventiva</t>
  </si>
  <si>
    <t xml:space="preserve"> Manual Específico de Organización del Departamento de Protección a Funcionarios</t>
  </si>
  <si>
    <t xml:space="preserve"> Manual Específico de Organización Subdirección Administrativa Academia Estatal de Sefuridad Pública</t>
  </si>
  <si>
    <t xml:space="preserve"> Manual Especifico de Organización del Órgano Interno de Control</t>
  </si>
  <si>
    <t xml:space="preserve"> Manual General de Organización Academia Estatal de Seguridad Pública</t>
  </si>
  <si>
    <t xml:space="preserve"> Manual General de Organización de la Policía Estatal Preventiva</t>
  </si>
  <si>
    <t xml:space="preserve"> Manual General de Organización de la Secretaría de Seguridad Pública</t>
  </si>
  <si>
    <t xml:space="preserve"> Manual Técnico CSPCPHJ</t>
  </si>
  <si>
    <t>Acuerdo del Secretario</t>
  </si>
  <si>
    <t>Condiciones laborales</t>
  </si>
  <si>
    <t>Lineamientos para la presentacion a la cuenta publica</t>
  </si>
  <si>
    <t xml:space="preserve">Lineamientos para la entrega recepcion </t>
  </si>
  <si>
    <t>Politica de no discriminacion laboral</t>
  </si>
  <si>
    <t xml:space="preserve">Protocolo </t>
  </si>
  <si>
    <t>Direccion Juridica</t>
  </si>
  <si>
    <t>https://www.cbcs.gob.mx/index.php/trabajos-legislativos/leyes?layout=edit&amp;id=1486</t>
  </si>
  <si>
    <t>https://www.ohchr.org/es/instruments-mechanisms/instruments/international-covenant-civil-and-political-rights</t>
  </si>
  <si>
    <t>https://www.cndh.org.mx/sites/default/files/doc/Programas/TrataPersonas/MarcoNormativoTrata/InsInternacionales/Regionales/Convencion_ADH.pdf</t>
  </si>
  <si>
    <t>https://www.ohchr.org/es/instruments-mechanisms/instruments/international-covenant-economic-social-and-cultural-rights</t>
  </si>
  <si>
    <t>https://www.diputados.gob.mx/LeyesBiblio/pdf/CPEUM.pdf</t>
  </si>
  <si>
    <t>https://www.diputados.gob.mx/LeyesBiblio/pdf/LAmp.pdf</t>
  </si>
  <si>
    <t>https://www.diputados.gob.mx/LeyesBiblio/pdf/LGRA.pdf</t>
  </si>
  <si>
    <t>https://www.diputados.gob.mx/LeyesBiblio/pdf/LGPDPPSO.pdf</t>
  </si>
  <si>
    <t>https://www.diputados.gob.mx/LeyesBiblio/pdf/LGA.pdf</t>
  </si>
  <si>
    <t>https://www.diputados.gob.mx/LeyesBiblio/pdf/LGTAIP.pdf</t>
  </si>
  <si>
    <t>https://www.diputados.gob.mx/LeyesBiblio/pdf/LGSNSP.pdf</t>
  </si>
  <si>
    <t>https://www.diputados.gob.mx/LeyesBiblio/pdf/LGMDFP.pdf</t>
  </si>
  <si>
    <t>https://www.diputados.gob.mx/LeyesBiblio/pdf/LGIMH.pdf</t>
  </si>
  <si>
    <t>https://www.diputados.gob.mx/LeyesBiblio/pdf/LGPSVD_040521.pdf</t>
  </si>
  <si>
    <t>https://www.diputados.gob.mx/LeyesBiblio/pdf/LGPIST.pdf</t>
  </si>
  <si>
    <t>https://www.diputados.gob.mx/LeyesBiblio/pdf/LNEP.pdf</t>
  </si>
  <si>
    <t>https://www.diputados.gob.mx/LeyesBiblio/pdf/LNSIJPA.pdf</t>
  </si>
  <si>
    <t>https://www.diputados.gob.mx/LeyesBiblio/pdf/LNUF.pdf</t>
  </si>
  <si>
    <t>https://www.diputados.gob.mx/LeyesBiblio/pdf/LFT.pdf</t>
  </si>
  <si>
    <t>https://www.diputados.gob.mx/LeyesBiblio/pdf_mov/Ley_Federal_de_Armas_de_Fuego_y_Explosivos.pdf</t>
  </si>
  <si>
    <t>https://www.diputados.gob.mx/LeyesBiblio/pdf/112_180518.pdf</t>
  </si>
  <si>
    <t>https://www.diputados.gob.mx/LeyesBiblio/pdf/LFPCA_270117.pdf</t>
  </si>
  <si>
    <t>https://www.diputados.gob.mx/LeyesBiblio/pdf/LFTAIP.pdf</t>
  </si>
  <si>
    <t>https://www.gob.mx/indesol/documentos/ley-del-instituto-de-seguridad-y-servicios-sociales-de-los-trabajadores-del-estado-24-03-2016</t>
  </si>
  <si>
    <t>https://www.cbcs.gob.mx/index.php/trabajos-legislativos/leyes?layout=edit&amp;id=1575</t>
  </si>
  <si>
    <t>https://www.cbcs.gob.mx/index.php/cmply/1563-ley-video-vigilancia-bcs</t>
  </si>
  <si>
    <t>https://www.cbcs.gob.mx/index.php/cmply/2846-ley-de-servicios-de-seguridad-privada-para-el-estado-de-baja-california-sur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</si>
  <si>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</si>
  <si>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https://www.cbcs.gob.mx/index.php/trabajos-legislativos/leyes?layout=edit&amp;id=1583</t>
  </si>
  <si>
    <t>https://www.cbcs.gob.mx/index.php/trabajos-legislativos/leyes?layout=edit&amp;id=1561</t>
  </si>
  <si>
    <t>https://www.cbcs.gob.mx/index.php/cmply/1539-ley-trabajadores-servicios-bcs</t>
  </si>
  <si>
    <t>https://www.diputados.gob.mx/LeyesBiblio/pdf/LFRCF_200521.pdf</t>
  </si>
  <si>
    <t>https://www.cbcs.gob.mx/index.php/cmply/3363-ley-de-procedimientos-contencioso-administrativo-para-el-estado-de-b-c-s</t>
  </si>
  <si>
    <t>https://www.diputados.gob.mx/LeyesBiblio/pdf/LFRemSP_190521.pdf</t>
  </si>
  <si>
    <t>https://www.cbcs.gob.mx/index.php/cmply/1550-ley-proteccion-civil-gestion-bcs</t>
  </si>
  <si>
    <t>https://sspbcs.gob.mx/ssp2022/images/Articulos/Marco%20Normativo/Leyes/Ley%20de%20Justicia%20Administrativa%20de%20Baja%20California%20Sur.pdf</t>
  </si>
  <si>
    <t>https://www.cbcs.gob.mx/index.php/cmply/1499-ley-coordinacion-fiscal-bcs</t>
  </si>
  <si>
    <t>https://www.cbcs.gob.mx/index.php/cmply/1501-ley-derechos-productos-bcs</t>
  </si>
  <si>
    <t>https://www.cbcs.gob.mx/index.php/cmply/1574-ley-sistemas-estatal-archivos-bcs</t>
  </si>
  <si>
    <t>https://www.cbcs.gob.mx/index.php/cmply/1492-ley-acceso-mujeres-bcs</t>
  </si>
  <si>
    <t>https://www.cbcs.gob.mx/index.php/cmply/4358-ley-en-materia-de-desaparicion-forzada-de-personas-y-desaparicion-cometida-por-particulares-para-el-estao-de-baja-california-sur</t>
  </si>
  <si>
    <t>https://www.cbcs.gob.mx/index.php/cmply/1489-codigo-procedimientos-civil-bcs</t>
  </si>
  <si>
    <t>https://www.dof.gob.mx/nota_detalle.php?codigo=5642176&amp;fecha=08/02/2022#gsc.tab=0</t>
  </si>
  <si>
    <t>https://contraloria.bcs.gob.mx/wp-content/uploads/B.O.E.-21-Codigo-Etico-de-Conducta-de-los-Servidores-Publicos-del-Estado.pdf</t>
  </si>
  <si>
    <t>https://www.diputados.gob.mx/LeyesBiblio/pdf/CNPP.pdf</t>
  </si>
  <si>
    <t>https://www.cbcs.gob.mx/index.php/cmply/1488-codigo-penal-para-el-estado-libre-y-soberano-de-estado-de-baja-california-sur</t>
  </si>
  <si>
    <t>https://www.diputados.gob.mx/LeyesBiblio/regley/Reg_LFSP.pdf</t>
  </si>
  <si>
    <t>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</t>
  </si>
  <si>
    <t>https://contraloria.bcs.gob.mx/wp-content/uploads/2020/09/Reglamento-entrega-recepcion.pdf</t>
  </si>
  <si>
    <t>https://sspbcs.gob.mx/ssp/wp-includes/Documentos/2023/Marco%20Normativo/REGLAMENTOS%20INTERIORES%20ORGANOS%20DESCONCENTRADOS/Reglamento%20Interior%20%20de%20la%20Direcci%C3%B3n%20de%20Ejecuci%C3%B3n%20y%20Seguimiento%20de%20Medidas%20para%20Adolecentes.pdf</t>
  </si>
  <si>
    <t>https://sspbcs.gob.mx/ssp/wp-includes/Documentos/2023/Marco%20Normativo/REGLAMENTOS%20INTERIORES%20ORGANOS%20DESCONCENTRADOS/Reglamento%20Interior%20de%20la%20Direcci%C3%B3n%20de%20Servicios%20Previos%20a%20Juicio%20y%20Supervisi%C3%B3n%20de%20la%20Libertad%20Condicionada.pdf</t>
  </si>
  <si>
    <t>https://sspbcs.gob.mx/ssp/wp-includes/Documentos/2023/Marco%20Normativo/REGLAMENTOS%20INTERIORES%20ORGANOS%20DESCONCENTRADOS/Reglamento%20Interior%20%20de%20la%20Polic%C3%ADa%20Estatal%20Preventiva%20del%20Estado%20de%20Baja%20California%20Sur.pdf</t>
  </si>
  <si>
    <t>https://sspbcs.gob.mx/ssp/wp-includes/Documentos/2023/Marco%20Normativo/REGLAMENTOS%20INTERIORES%20ORGANOS%20DESCONCENTRADOS/Reglamento%20Interior%20de%20la%20Academia%20Estatal%20de%20Seguridad%20P%C3%BAblica%20de%20Baja%20California%20Sur.pdf</t>
  </si>
  <si>
    <t>https://sspbcs.gob.mx/ssp/wp-includes/Documentos/2023/Marco%20Normativo/REGLAMENTOS%20SSPBCS/REGLAMENTO%20INTERIOR%20DE%20LA%20SSSPBCS%202023.pdf</t>
  </si>
  <si>
    <t>https://sspbcs.gob.mx/ssp/wp-includes/Documentos/2023/Marco%20Normativo/REGLAMENTOS%20INTERIORES%20ORGANOS%20DESCONCENTRADOS/Reglamento%20Interior%20del%20Centro%20Estatal%20de%20%20Control%20de%20Confianza%20del%20Estado%20de%20Baja%20California%20Sur.pdf</t>
  </si>
  <si>
    <t>https://sspbcs.gob.mx/ssp/wp-includes/Documentos/2023/Marco%20Normativo/REGLAMENTOS%20INTERIORES%20ORGANOS%20DESCONCENTRADOS/Reglamento%20Interno%20del%20Centro%20Estatal%20de%20Prevenci%C3%B3n%20del%20Delito%20con%20Participaci%C3%B3n%20Ciudadana.pdf</t>
  </si>
  <si>
    <t>https://sspbcs.gob.mx/ssp/wp-includes/Documentos/2023/Marco%20Normativo/manuales%20de%20organizacion/Manual%20de%20Identidad%20Gr%C3%A1fica%20de%20la%20Secretar%C3%ADa%20de%20Seguridad%20P%C3%BAblica%20del%20estado%20de%20Baja%20California%20Sur.pdf</t>
  </si>
  <si>
    <t>https://sspbcs.gob.mx/ssp2022/images/Articulos/Marco%20Normativo/Manuales/Manual%20de%20Imagen%20de%20la%20Academia.pdf</t>
  </si>
  <si>
    <t>https://sspbcs.gob.mx/ssp/wp-includes/Documentos/2023/Marco%20Normativo/manuales%20de%20DGAF/Manual%20de%20Organizaci%C3%B3n%20de%20la%20Direcci%C3%B3n%20de%20Fondos%20Federales.pdf</t>
  </si>
  <si>
    <t>https://sspbcs.gob.mx/ssp/wp-includes/Documentos/2023/Marco%20Normativo/manuales%20de%20DGAF/Manual%20de%20Organizaci%C3%B3n%20de%20la%20Direcci%C3%B3n%20de%20Recursos%20Financieros.pdf</t>
  </si>
  <si>
    <t>https://sspbcs.gob.mx/ssp/wp-includes/Documentos/2023/Marco%20Normativo/manuales%20de%20organos%20desconcentrados/Servicios%20Previos/Manual%20de%20Organizaci%C3%B3n%20de%20la%20Direcci%C3%B3n%20de%20Servicios%20Previos%20a%20Juicio%20y%20Supervisi%C3%B3n%20de%20Libertad%20Condicionada.pdf</t>
  </si>
  <si>
    <t>https://sspbcs.gob.mx/ssp/wp-includes/Documentos/2023/Marco%20Normativo/manuales%20de%20organos%20desconcentrados/C3/Manual%20de%20Organizaci%C3%B3n%20del%20Centro%20Estatal%20de%20Control%20de%20Confianza%20del%20Estado%20de%20Baja%20California%20Sur.pdf</t>
  </si>
  <si>
    <t>https://sspbcs.gob.mx/ssp/wp-includes/Documentos/2023/Marco%20Normativo/manuales%20de%20organos%20desconcentrados/Prevencion%20del%20Delito/Manual%20de%20Organizaci%C3%B3n%20del%20Centro%20Estatal%20de%20Prevenci%C3%B3n%20del%20Delito.pdf</t>
  </si>
  <si>
    <t>https://sspbcs.gob.mx/ssp/wp-includes/Documentos/2023/Marco%20Normativo/manuales%20de%20DGAF/Manual%20de%20Organizaci%C3%B3n%20de%20la%20Direcci%C3%B3n%20General%20de%20Administraci%C3%B3n%20y%20Finanzas.pdf</t>
  </si>
  <si>
    <t>https://sspbcs.gob.mx/ssp/wp-includes/Documentos/2023/Marco%20Normativo/manuales%20de%20procedimientos/Manual%20de%20Procedimientos%20de%20Comunicaci%C3%B3n%20Social.pdf</t>
  </si>
  <si>
    <t>https://sspbcs.gob.mx/ssp/wp-includes/Documentos/2023/Marco%20Normativo/manuales%20de%20organos%20desconcentrados/Policia%20Estatal/Manual%20de%20Procedimientos%20de%20la%20Comisar%C3%ADa%20General%20de%20la%20Polic%C3%ADa%20Estatal%20Precentiva..pdf</t>
  </si>
  <si>
    <t>https://sspbcs.gob.mx/ssp/wp-includes/Documentos/2023/Marco%20Normativo/manuales%20de%20DGAF/Manual%20de%20Procedimientos%20de%20la%20Direcci%C3%B3n%20de%20Fondos%20Federales.pdf</t>
  </si>
  <si>
    <t>https://sspbcs.gob.mx/ssp/wp-includes/Documentos/2023/Marco%20Normativo/manuales%20de%20DGAF/Manual%20de%20Procedimientos%20de%20la%20Direcci%C3%B3n%20de%20Recursos%20Financieros.pdf</t>
  </si>
  <si>
    <t>https://sspbcs.gob.mx/ssp/wp-includes/Documentos/2023/Marco%20Normativo/manuales%20de%20DGAF/Manual%20de%20Procedimientos%20de%20la%20Direcci%C3%B3n%20de%20Recursos%20Materiales.pdf</t>
  </si>
  <si>
    <t>https://sspbcs.gob.mx/ssp/wp-includes/Documentos/2023/Marco%20Normativo/manuales%20de%20procedimientos/Manual%20de%20Procedimientos%20de%20Direcci%C3%B3n%20Jur%C3%ADca.pdf</t>
  </si>
  <si>
    <t>https://sspbcs.gob.mx/ssp/wp-includes/Documentos/2023/Marco%20Normativo/manuales%20de%20organos%20desconcentrados/Servicios%20Previos/Manual%20de%20Procedimientos%20de%20la%20Direcci%C3%B3n%20de%20Servicios%20Previos%20a%20Juicio%20y%20Supervisi%C3%B3n%20de%20Libertad%20Condicionada.pdf</t>
  </si>
  <si>
    <t>https://sspbcs.gob.mx/ssp/wp-includes/Documentos/2023/Marco%20Normativo/manuales%20de%20DGAF/Manual%20de%20Procedimientos%20de%20la%20Direcci%C3%B3n%20General%20de%20Administraci%C3%B3n%20y%20Finanzas.pdf</t>
  </si>
  <si>
    <t>https://sspbcs.gob.mx/ssp/wp-includes/Documentos/2023/Marco%20Normativo/manuales%20de%20procedimientos/Manual%20de%20Procedimientos%20de%20la%20Direcci%C3%B3n%20General%20del%20Centro%20de%20Control%2C%20Comando%2C%20Comunicaci%C3%B3n%20y%20C%C3%B3mputo%20(C-4).pdf</t>
  </si>
  <si>
    <t>https://sspbcs.gob.mx/ssp/wp-includes/Documentos/2023/Marco%20Normativo/manuales%20de%20procedimientos/Manual%20de%20Procedimientos%20de%20la%20Direcci%C3%B3n%20General%20del%20Centro%20Estatal%20de%20Pol%C3%ADtica%20Criminal.pdf</t>
  </si>
  <si>
    <t>https://sspbcs.gob.mx/ssp/wp-includes/Documentos/2023/Marco%20Normativo/manuales%20de%20procedimientos/Manual%20de%20Procedimientos%20de%20la%20Direcci%C3%B3n%20General%20del%20Sistema%20Penitenciario%20de%20Baja%20California%20Sur.pdf</t>
  </si>
  <si>
    <t>https://sspbcs.gob.mx/ssp/wp-includes/Documentos/2023/Marco%20Normativo/LINEAMIENTOS/Lineamientos%20para%20la%20Regulaci%C3%B3n%20de%20los%20Procesos%20Entrega%20Recepci%C3%B3n.pdf</t>
  </si>
  <si>
    <t>https://sspbcs.gob.mx/ssp/wp-includes/Documentos/2023/Marco%20Normativo/LINEAMIENTOS/LINEAMIENTOS_IPCP_EDO_BCS.pdf</t>
  </si>
  <si>
    <t>https://sspbcs.gob.mx/ssp/wp-includes/Documentos/2023/Marco%20Normativo/POLITICAS/Pol%C3%ADtica%20de%20Igualdad%20Laboral%20y%20No%20Discriminaci%C3%B3n%20de%20la%20Secretar%C3%ADa%20de%20Seguridad%20P%C3%BAblica%20del%20Estado%20de%20Baja%20California%20Sur.pdf</t>
  </si>
  <si>
    <t>https://sspbcs.gob.mx/ssp/wp-includes/Documentos/2023/Marco%20Normativo/CONDICIONES/Condiciones%20Generales%20de%20Trabajo%20de%20Baja%20California%20Sur.pdf</t>
  </si>
  <si>
    <t>https://sspbcs.gob.mx/ssp/wp-includes/Documentos/2023/Marco%20Normativo/ACUERDOS/Acuerdo%20emitido%20por%20el%20Secretario%20de%20Seguridad%20P%C3%BAblica%20del%20Estado%20de%20Baja%20California%20Sur.pdf</t>
  </si>
  <si>
    <t>https://sspbcs.gob.mx/ssp/wp-includes/Documentos/2023/Marco%20Normativo/manuales%20de%20organizacion/Manual%20T%C3%A9cnico%20CSPCPHJ.pdf</t>
  </si>
  <si>
    <t>https://sspbcs.gob.mx/ssp/wp-includes/Documentos/2023/Marco%20Normativo/PROTOCOLOS/Protocolo%20de%20Actuaci%C3%B3n%20Policial%20para%20la%20Atenci%C3%B3n%20a%20V%C3%ADctimas%20del%20Delito.pdf</t>
  </si>
  <si>
    <t>https://sspbcs.gob.mx/ssp/wp-includes/Documentos/2023/Marco%20Normativo/manuales%20de%20la%20subsecretaria/Manual%20de%20Procedimientos%20de%20la%20Subsecretaria%20de%20Seguridad%20P%C3%BAblica.pdf</t>
  </si>
  <si>
    <t>https://sspbcs.gob.mx/ssp/wp-includes/Documentos/2023/Marco%20Normativo/manuales%20de%20procedimientos/Manual%20de%20Procedimientos%20de%20la%20Unidad%20de%20Asuntos%20Internos.pdf</t>
  </si>
  <si>
    <t>https://sspbcs.gob.mx/ssp/wp-includes/Documentos/2023/Marco%20Normativo/manuales%20de%20procedimientos/Manual%20de%20Procedimientos%20de%20la%20Unidad%20de%20Transparencia.pdf</t>
  </si>
  <si>
    <t>https://sspbcs.gob.mx/ssp/wp-includes/Documentos/2023/Marco%20Normativo/manuales%20de%20organos%20desconcentrados/Prevencion%20del%20Delito/Manual%20de%20Procedimientos%20del%20Centro%20Estatal%20de%20Prevenci%C3%B3n%20del%20Delito%20y%20Participaci%C3%B3n%20Ciudadana.pdf</t>
  </si>
  <si>
    <t>https://sspbcs.gob.mx/ssp/wp-includes/Documentos/2023/Marco%20Normativo/manuales%20de%20procedimientos/Manual%20de%20Procedimientos%20del%20Departamento%20de%20Control%20y%20Registro%20de%20Armas%20de%20Fuego%20y%20Municiones.pdf</t>
  </si>
  <si>
    <t>https://sspbcs.gob.mx/ssp/wp-includes/Documentos/2023/Marco%20Normativo/manuales%20de%20procedimientos/Manual%20de%20Procedimientos%20del%20Departamento%20de%20Protecci%C3%B3n%20a%20Funcionarios.pdf</t>
  </si>
  <si>
    <t>https://sspbcs.gob.mx/ssp/wp-includes/Documentos/2023/Marco%20Normativo/manuales%20de%20organos%20desconcentrados/Academia/Manual%20Especifico%20de%20Procedimientos%20de%20la%20Academia%20Estatal%20de%20Seguridad%20P%C3%BAblica.pdf</t>
  </si>
  <si>
    <t>https://sspbcs.gob.mx/ssp/wp-includes/Documentos/2023/Marco%20Normativo/manuales%20de%20organos%20desconcentrados/Policia%20Estatal/Manual%20Espac%C3%ADfico%20de%20Procedimeintos%20de%20Comisarias%20Regionales%20de%20la%20Polic%C3%ADa%20Estatal%20Preventiva..pdf</t>
  </si>
  <si>
    <t>https://sspbcs.gob.mx/ssp/wp-includes/Documentos/2023/Marco%20Normativo/manuales%20de%20organizacion/Manual%20General%20de%20Organizaci%C3%B3n%20de%20la%20Secretar%C3%ADa%20de%20Seguridad%20P%C3%BAblica.pdf</t>
  </si>
  <si>
    <t>https://sspbcs.gob.mx/ssp/wp-includes/Documentos/2023/Marco%20Normativo/manuales%20de%20organos%20desconcentrados/Policia%20Estatal/Manual%20General%20de%20Organizaci%C3%B3n%20de%20la%20Polic%C3%ADa%20Estatal%20Preventiva.pdf</t>
  </si>
  <si>
    <t>https://sspbcs.gob.mx/ssp/wp-includes/Documentos/2023/Marco%20Normativo/manuales%20de%20organos%20desconcentrados/Academia/Manual%20General%20de%20Organizaci%C3%B3n%20de%20la%20Academia%20Estatal%20de%20Seguridad%20Publica_17-10-2022.pdf</t>
  </si>
  <si>
    <t>https://sspbcs.gob.mx/ssp/wp-includes/Documentos/2023/Marco%20Normativo/manuales%20de%20organos%20desconcentrados/Academia/Manual%20Especifico%20de%20Organizaci%C3%B3n%20de%20la%20Subdirecci%C3%B3n%20Administrativa_17-10-2022.pdf</t>
  </si>
  <si>
    <t>https://sspbcs.gob.mx/ssp/wp-includes/Documentos/2023/Marco%20Normativo/manuales%20de%20organizacion/Manual%20Espec%C3%ADfico%20de%20Organizaci%C3%B3n%20del%20Departamento%20de%20Protecci%C3%B3n%20a%20Funcionarios.pdf</t>
  </si>
  <si>
    <t>https://sspbcs.gob.mx/ssp/wp-includes/Documentos/2023/Marco%20Normativo/manuales%20de%20organos%20desconcentrados/Policia%20Estatal/Manual%20Espec%C3%ADfico%20de%20Organizaci%C3%B3n%20del%20Departamento%20Administrativa%20de%20la%20Polic%C3%ADa%20Estatal%20Preventiva.pdf</t>
  </si>
  <si>
    <t>https://sspbcs.gob.mx/ssp/wp-includes/Documentos/2023/Marco%20Normativo/manuales%20de%20organizacion/Manual%20Especifico%20de%20Organizaci%C3%B3n%20del%20Departamento%20de%20Control%20y%20Registro%20de%20Arma%20de%20Fuego%20y%20Municiones.pdf</t>
  </si>
  <si>
    <t>https://sspbcs.gob.mx/ssp/wp-includes/Documentos/2023/Marco%20Normativo/manuales%20de%20organizacion/Manual%20Espec%C3%ADfico%20de%20Organizaci%C3%B3n%20de%20la%20Unidad%20de%20Transparencia.pdf</t>
  </si>
  <si>
    <t>https://sspbcs.gob.mx/ssp/wp-includes/Documentos/2023/Marco%20Normativo/manuales%20de%20organos%20desconcentrados/Policia%20Estatal/Manual%20Espec%C3%ADfico%20de%20Organizaci%C3%B3n%20de%20la%20Unidad%20de%20Reacci%C3%B3n%20de%20la%20Polic%C3%ADa%20Estatal%20Preventiva.pdf</t>
  </si>
  <si>
    <t>https://sspbcs.gob.mx/ssp/wp-includes/Documentos/2023/Marco%20Normativo/manuales%20de%20organos%20desconcentrados/Policia%20Estatal/Manual%20Especifico%20de%20Organizaci%C3%B3n%20de%20la%20Unidad%20de%20Polic%C3%ADa%20Procesal%20de%20la%20Polic%C3%ADa%20Estatal%20Preventiva.pdf</t>
  </si>
  <si>
    <t>https://sspbcs.gob.mx/ssp/wp-includes/Documentos/2023/Marco%20Normativo/manuales%20de%20organos%20desconcentrados/Policia%20Estatal/Manual%20Espec%C3%ADfico%20de%20Organizaci%C3%B3n%20de%20la%20Unidad%20de%20Investigaci%C3%B3n%20y%20An%C3%A1lisis%20de%20la%20Polic%C3%ADa%20Estatal%20Preventiva.pdf</t>
  </si>
  <si>
    <t>https://sspbcs.gob.mx/ssp/wp-includes/Documentos/2023/Marco%20Normativo/manuales%20de%20organizacion/Manual%20Espec%C3%ADfico%20de%20Organizaci%C3%B3n%20de%20la%20Unidad%20de%20Comunicaci%C3%B3n%20Social.pdf</t>
  </si>
  <si>
    <t>https://sspbcs.gob.mx/ssp/wp-includes/Documentos/2023/Marco%20Normativo/manuales%20de%20organizacion/Manual%20Espec%C3%ADfico%20de%20Organizaci%C3%B3n%20de%20la%20Unidad%20de%20Asuntos%20Internos.pdf</t>
  </si>
  <si>
    <t>https://sspbcs.gob.mx/ssp/wp-includes/Documentos/2023/Marco%20Normativo/manuales%20de%20la%20subsecretaria/Manual%20Espec%C3%ADfico%20de%20Organizaci%C3%B3n%20de%20la%20Subsecretar%C3%ADa%20de%20Seguridad%20P%C3%BAblica.pdf</t>
  </si>
  <si>
    <t>https://sspbcs.gob.mx/ssp/wp-includes/Documentos/2023/Marco%20Normativo/manuales%20de%20organizacion/Manual%20Especifico%20de%20Organizaci%C3%B3n%20de%20la%20Secretar%C3%ADa%20T%C3%A9cnica.pdf</t>
  </si>
  <si>
    <t>https://sspbcs.gob.mx/ssp/wp-includes/Documentos/2023/Marco%20Normativo/manuales%20de%20organizacion/Manual%20Especifico%20de%20Organizaci%C3%B3n%20de%20la%20Direcci%C3%B3n%20Jur%C3%ADdica.pdf</t>
  </si>
  <si>
    <t>https://sspbcs.gob.mx/ssp/wp-includes/Documentos/2023/Marco%20Normativo/manuales%20de%20organizacion/Manual%20Espec%C3%ADfico%20de%20Organizaci%C3%B3n%20de%20la%20Direcci%C3%B3n%20General%20del%20Centro%20Estatal%20de%20Pol%C3%ADtica%20Criminal.pdf</t>
  </si>
  <si>
    <t>https://sspbcs.gob.mx/ssp/wp-includes/Documentos/2023/Marco%20Normativo/manuales%20de%20organizacion/Manual%20Espec%C3%ADfico%20de%20Organizaci%C3%B3n%20de%20la%20Direcci%C3%B3n%20General%20del%20Centro%20de%20Control%2C%20Comando%2C%20Comunicaci%C3%B3n%20y%20Computo.pdf</t>
  </si>
  <si>
    <t>https://sspbcs.gob.mx/ssp/wp-includes/Documentos/2023/Marco%20Normativo/manuales%20de%20organos%20desconcentrados/Policia%20Estatal/Manual%20Espec%C3%ADfico%20de%20Organizaci%C3%B3n%20de%20la%20Comisar%C3%ADa%20General%20de%20la%20Polic%C3%ADa%20Estatal%20Preventiva.pdf</t>
  </si>
  <si>
    <t>https://sspbcs.gob.mx/ssp/wp-includes/Documentos/2023/Marco%20Normativo/manuales%20de%20organizacion/Manual%20Especifico%20de%20Organizaci%C3%B3n%20de%20la%20Direcci%C3%B3n%20de%20Seguridad%20Privada.pdf</t>
  </si>
  <si>
    <t>https://sspbcs.gob.mx/ssp/wp-includes/Documentos/2023/Marco%20Normativo/manuales%20de%20organo%20interno/Manual%20de%20Procedimientos%20del%20Organo%20Interno%20de%20Control.pdf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</si>
</sst>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bcs.gob.mx/index.php/trabajos-legislativos/leyes?layout=edit&amp;id=1575" TargetMode="External"/><Relationship Id="rId117" Type="http://schemas.openxmlformats.org/officeDocument/2006/relationships/hyperlink" Target="https://sspbcs.gob.mx/ssp/wp-includes/Documentos/2023/Marco%20Normativo/manuales%20de%20organos%20desconcentrados/Academia/Manual%20General%20de%20Organizaci%C3%B3n%20de%20la%20Academia%20Estatal%20de%20Seguridad%20Publica_17-10-2022.pdf" TargetMode="External"/><Relationship Id="rId21" Type="http://schemas.openxmlformats.org/officeDocument/2006/relationships/hyperlink" Target="https://www.diputados.gob.mx/LeyesBiblio/pdf_mov/Ley_Federal_de_Armas_de_Fuego_y_Explosivos.pdf" TargetMode="External"/><Relationship Id="rId42" Type="http://schemas.openxmlformats.org/officeDocument/2006/relationships/hyperlink" Target="https://www.diputados.gob.mx/LeyesBiblio/pdf/LGIMH.pdf" TargetMode="External"/><Relationship Id="rId47" Type="http://schemas.openxmlformats.org/officeDocument/2006/relationships/hyperlink" Target="https://www.diputados.gob.mx/LeyesBiblio/pdf/CNPP.pdf" TargetMode="External"/><Relationship Id="rId63" Type="http://schemas.openxmlformats.org/officeDocument/2006/relationships/hyperlink" Target="https://sspbcs.gob.mx/ssp/wp-includes/Documentos/2023/Marco%20Normativo/manuales%20de%20DGAF/Manual%20de%20Organizaci%C3%B3n%20de%20la%20Direcci%C3%B3n%20de%20Fondos%20Federales.pdf" TargetMode="External"/><Relationship Id="rId68" Type="http://schemas.openxmlformats.org/officeDocument/2006/relationships/hyperlink" Target="https://sspbcs.gob.mx/ssp/wp-includes/Documentos/2023/Marco%20Normativo/manuales%20de%20DGAF/Manual%20de%20Organizaci%C3%B3n%20de%20la%20Direcci%C3%B3n%20General%20de%20Administraci%C3%B3n%20y%20Finanzas.pdf" TargetMode="External"/><Relationship Id="rId84" Type="http://schemas.openxmlformats.org/officeDocument/2006/relationships/hyperlink" Target="https://sspbcs.gob.mx/ssp/wp-includes/Documentos/2023/Marco%20Normativo/manuales%20de%20la%20subsecretaria/Manual%20de%20Procedimientos%20de%20la%20Subsecretaria%20de%20Seguridad%20P%C3%BAblica.pdf" TargetMode="External"/><Relationship Id="rId89" Type="http://schemas.openxmlformats.org/officeDocument/2006/relationships/hyperlink" Target="https://sspbcs.gob.mx/ssp/wp-includes/Documentos/2023/Marco%20Normativo/manuales%20de%20procedimientos/Manual%20de%20Procedimientos%20del%20Departamento%20de%20Control%20y%20Registro%20de%20Armas%20de%20Fuego%20y%20Municiones.pdf" TargetMode="External"/><Relationship Id="rId112" Type="http://schemas.openxmlformats.org/officeDocument/2006/relationships/hyperlink" Target="https://sspbcs.gob.mx/ssp/wp-includes/Documentos/2023/Marco%20Normativo/manuales%20de%20organizacion/Manual%20Especifico%20de%20Organizaci%C3%B3n%20del%20Departamento%20de%20Control%20y%20Registro%20de%20Arma%20de%20Fuego%20y%20Municiones.pdf" TargetMode="External"/><Relationship Id="rId16" Type="http://schemas.openxmlformats.org/officeDocument/2006/relationships/hyperlink" Target="https://www.diputados.gob.mx/LeyesBiblio/pdf/LGPIST.pdf" TargetMode="External"/><Relationship Id="rId107" Type="http://schemas.openxmlformats.org/officeDocument/2006/relationships/hyperlink" Target="https://sspbcs.gob.mx/ssp/wp-includes/Documentos/2023/Marco%20Normativo/manuales%20de%20organizacion/Manual%20Espec%C3%ADfico%20de%20Organizaci%C3%B3n%20de%20la%20Unidad%20de%20Comunicaci%C3%B3n%20Social.pdf" TargetMode="External"/><Relationship Id="rId11" Type="http://schemas.openxmlformats.org/officeDocument/2006/relationships/hyperlink" Target="https://www.diputados.gob.mx/LeyesBiblio/pdf/LGTAIP.pdf" TargetMode="External"/><Relationship Id="rId32" Type="http://schemas.openxmlformats.org/officeDocument/2006/relationships/hyperlink" Target="https://www.diputados.gob.mx/LeyesBiblio/pdf/LGRA.pdf" TargetMode="External"/><Relationship Id="rId37" Type="http://schemas.openxmlformats.org/officeDocument/2006/relationships/hyperlink" Target="https://sspbcs.gob.mx/ssp2022/images/Articulos/Marco%20Normativo/Leyes/Ley%20de%20Justicia%20Administrativa%20de%20Baja%20California%20Sur.pdf" TargetMode="External"/><Relationship Id="rId53" Type="http://schemas.openxmlformats.org/officeDocument/2006/relationships/hyperlink" Target="https://sspbcs.gob.mx/ssp/wp-includes/Documentos/2023/Marco%20Normativo/REGLAMENTOS%20INTERIORES%20ORGANOS%20DESCONCENTRADOS/Reglamento%20Interior%20de%20la%20Direcci%C3%B3n%20de%20Servicios%20Previos%20a%20Juicio%20y%20Supervisi%C3%B3n%20de%20la%20Libertad%20Condicionada.pdf" TargetMode="External"/><Relationship Id="rId58" Type="http://schemas.openxmlformats.org/officeDocument/2006/relationships/hyperlink" Target="https://sspbcs.gob.mx/ssp/wp-includes/Documentos/2023/Marco%20Normativo/REGLAMENTOS%20INTERIORES%20ORGANOS%20DESCONCENTRADOS/Reglamento%20Interno%20del%20Centro%20Estatal%20de%20Prevenci%C3%B3n%20del%20Delito%20con%20Participaci%C3%B3n%20Ciudadana.pdf" TargetMode="External"/><Relationship Id="rId74" Type="http://schemas.openxmlformats.org/officeDocument/2006/relationships/hyperlink" Target="https://sspbcs.gob.mx/ssp/wp-includes/Documentos/2023/Marco%20Normativo/manuales%20de%20DGAF/Manual%20de%20Procedimientos%20de%20la%20Direcci%C3%B3n%20de%20Recursos%20Financieros.pdf" TargetMode="External"/><Relationship Id="rId79" Type="http://schemas.openxmlformats.org/officeDocument/2006/relationships/hyperlink" Target="https://sspbcs.gob.mx/ssp/wp-includes/Documentos/2023/Marco%20Normativo/manuales%20de%20organos%20desconcentrados/Servicios%20Previos/Manual%20de%20Procedimientos%20de%20la%20Direcci%C3%B3n%20de%20Servicios%20Previos%20a%20Juicio%20y%20Supervisi%C3%B3n%20de%20Libertad%20Condicionada.pdf" TargetMode="External"/><Relationship Id="rId102" Type="http://schemas.openxmlformats.org/officeDocument/2006/relationships/hyperlink" Target="https://sspbcs.gob.mx/ssp/wp-includes/Documentos/2023/Marco%20Normativo/manuales%20de%20organizacion/Manual%20Especifico%20de%20Organizaci%C3%B3n%20de%20la%20Secretar%C3%ADa%20T%C3%A9cnica.pdf" TargetMode="External"/><Relationship Id="rId123" Type="http://schemas.openxmlformats.org/officeDocument/2006/relationships/hyperlink" Target="https://sspbcs.gob.mx/ssp/wp-includes/Documentos/2023/Marco%20Normativo/LINEAMIENTOS/Lineamientos%20para%20la%20Regulaci%C3%B3n%20de%20los%20Procesos%20Entrega%20Recepci%C3%B3n.pdf" TargetMode="External"/><Relationship Id="rId5" Type="http://schemas.openxmlformats.org/officeDocument/2006/relationships/hyperlink" Target="https://www.ohchr.org/es/instruments-mechanisms/instruments/international-covenant-economic-social-and-cultural-rights" TargetMode="External"/><Relationship Id="rId90" Type="http://schemas.openxmlformats.org/officeDocument/2006/relationships/hyperlink" Target="https://sspbcs.gob.mx/ssp/wp-includes/Documentos/2023/Marco%20Normativo/manuales%20de%20procedimientos/Manual%20de%20Procedimientos%20del%20Departamento%20de%20Protecci%C3%B3n%20a%20Funcionarios.pdf" TargetMode="External"/><Relationship Id="rId95" Type="http://schemas.openxmlformats.org/officeDocument/2006/relationships/hyperlink" Target="https://sspbcs.gob.mx/ssp/wp-includes/Documentos/2023/Marco%20Normativo/manuales%20de%20organos%20desconcentrados/Policia%20Estatal/Manual%20Espac%C3%ADfico%20de%20Procedimeintos%20de%20Comisarias%20Regionales%20de%20la%20Polic%C3%ADa%20Estatal%20Preventiva..pdf" TargetMode="External"/><Relationship Id="rId19" Type="http://schemas.openxmlformats.org/officeDocument/2006/relationships/hyperlink" Target="https://www.diputados.gob.mx/LeyesBiblio/pdf/LNUF.pdf" TargetMode="External"/><Relationship Id="rId14" Type="http://schemas.openxmlformats.org/officeDocument/2006/relationships/hyperlink" Target="https://www.diputados.gob.mx/LeyesBiblio/pdf/LGIMH.pdf" TargetMode="External"/><Relationship Id="rId22" Type="http://schemas.openxmlformats.org/officeDocument/2006/relationships/hyperlink" Target="https://www.diputados.gob.mx/LeyesBiblio/pdf/112_180518.pdf" TargetMode="External"/><Relationship Id="rId27" Type="http://schemas.openxmlformats.org/officeDocument/2006/relationships/hyperlink" Target="https://www.cbcs.gob.mx/index.php/cmply/1563-ley-video-vigilancia-bcs" TargetMode="External"/><Relationship Id="rId30" Type="http://schemas.openxmlformats.org/officeDocument/2006/relationships/hyperlink" Target="https://www.cbcs.gob.mx/index.php/trabajos-legislativos/leyes?layout=edit&amp;id=1583" TargetMode="External"/><Relationship Id="rId35" Type="http://schemas.openxmlformats.org/officeDocument/2006/relationships/hyperlink" Target="https://www.diputados.gob.mx/LeyesBiblio/pdf/LFRemSP_190521.pdf" TargetMode="External"/><Relationship Id="rId43" Type="http://schemas.openxmlformats.org/officeDocument/2006/relationships/hyperlink" Target="https://www.cbcs.gob.mx/index.php/cmply/4358-ley-en-materia-de-desaparicion-forzada-de-personas-y-desaparicion-cometida-por-particulares-para-el-estao-de-baja-california-sur" TargetMode="External"/><Relationship Id="rId48" Type="http://schemas.openxmlformats.org/officeDocument/2006/relationships/hyperlink" Target="https://www.cbcs.gob.mx/index.php/cmply/1488-codigo-penal-para-el-estado-libre-y-soberano-de-estado-de-baja-california-sur" TargetMode="External"/><Relationship Id="rId56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64" Type="http://schemas.openxmlformats.org/officeDocument/2006/relationships/hyperlink" Target="https://sspbcs.gob.mx/ssp/wp-includes/Documentos/2023/Marco%20Normativo/manuales%20de%20DGAF/Manual%20de%20Organizaci%C3%B3n%20de%20la%20Direcci%C3%B3n%20de%20Recursos%20Financieros.pdf" TargetMode="External"/><Relationship Id="rId69" Type="http://schemas.openxmlformats.org/officeDocument/2006/relationships/hyperlink" Target="https://sspbcs.gob.mx/ssp/wp-includes/Documentos/2023/Marco%20Normativo/manuales%20de%20procedimientos/Manual%20de%20Procedimientos%20de%20Comunicaci%C3%B3n%20Social.pdf" TargetMode="External"/><Relationship Id="rId77" Type="http://schemas.openxmlformats.org/officeDocument/2006/relationships/hyperlink" Target="https://sspbcs.gob.mx/ssp/wp-includes/Documentos/2023/Marco%20Normativo/manuales%20de%20DGAF/Manual%20de%20Procedimientos%20de%20la%20Direcci%C3%B3n%20de%20Recursos%20Materiales.pdf" TargetMode="External"/><Relationship Id="rId100" Type="http://schemas.openxmlformats.org/officeDocument/2006/relationships/hyperlink" Target="https://sspbcs.gob.mx/ssp/wp-includes/Documentos/2023/Marco%20Normativo/manuales%20de%20organizacion/Manual%20Especifico%20de%20Organizaci%C3%B3n%20de%20la%20Direcci%C3%B3n%20Jur%C3%ADdica.pdf" TargetMode="External"/><Relationship Id="rId105" Type="http://schemas.openxmlformats.org/officeDocument/2006/relationships/hyperlink" Target="https://sspbcs.gob.mx/ssp/wp-includes/Documentos/2023/Marco%20Normativo/manuales%20de%20la%20subsecretaria/Manual%20Espec%C3%ADfico%20de%20Organizaci%C3%B3n%20de%20la%20Subsecretar%C3%ADa%20de%20Seguridad%20P%C3%BAblica.pdf" TargetMode="External"/><Relationship Id="rId113" Type="http://schemas.openxmlformats.org/officeDocument/2006/relationships/hyperlink" Target="https://sspbcs.gob.mx/ssp/wp-includes/Documentos/2023/Marco%20Normativo/manuales%20de%20organos%20desconcentrados/Policia%20Estatal/Manual%20Espec%C3%ADfico%20de%20Organizaci%C3%B3n%20del%20Departamento%20Administrativa%20de%20la%20Polic%C3%ADa%20Estatal%20Preventiva.pdf" TargetMode="External"/><Relationship Id="rId118" Type="http://schemas.openxmlformats.org/officeDocument/2006/relationships/hyperlink" Target="https://sspbcs.gob.mx/ssp/wp-includes/Documentos/2023/Marco%20Normativo/manuales%20de%20organos%20desconcentrados/Policia%20Estatal/Manual%20General%20de%20Organizaci%C3%B3n%20de%20la%20Polic%C3%ADa%20Estatal%20Preventiva.pdf" TargetMode="External"/><Relationship Id="rId126" Type="http://schemas.openxmlformats.org/officeDocument/2006/relationships/hyperlink" Target="https://sspbcs.gob.mx/ssp/wp-includes/Documentos/2023/Marco%20Normativo/ACUERDOS/Acuerdo%20emitido%20por%20el%20Secretario%20de%20Seguridad%20P%C3%BAblica%20del%20Estado%20de%20Baja%20California%20Sur.pdf" TargetMode="External"/><Relationship Id="rId8" Type="http://schemas.openxmlformats.org/officeDocument/2006/relationships/hyperlink" Target="https://www.diputados.gob.mx/LeyesBiblio/pdf/LGRA.pdf" TargetMode="External"/><Relationship Id="rId51" Type="http://schemas.openxmlformats.org/officeDocument/2006/relationships/hyperlink" Target="https://contraloria.bcs.gob.mx/wp-content/uploads/2020/09/Reglamento-entrega-recepcion.pdf" TargetMode="External"/><Relationship Id="rId72" Type="http://schemas.openxmlformats.org/officeDocument/2006/relationships/hyperlink" Target="https://sspbcs.gob.mx/ssp/wp-includes/Documentos/2023/Marco%20Normativo/manuales%20de%20DGAF/Manual%20de%20Procedimientos%20de%20la%20Direcci%C3%B3n%20de%20Fondos%20Federales.pdf" TargetMode="External"/><Relationship Id="rId80" Type="http://schemas.openxmlformats.org/officeDocument/2006/relationships/hyperlink" Target="https://sspbcs.gob.mx/ssp/wp-includes/Documentos/2023/Marco%20Normativo/manuales%20de%20DGAF/Manual%20de%20Procedimientos%20de%20la%20Direcci%C3%B3n%20General%20de%20Administraci%C3%B3n%20y%20Finanzas.pdf" TargetMode="External"/><Relationship Id="rId85" Type="http://schemas.openxmlformats.org/officeDocument/2006/relationships/hyperlink" Target="https://sspbcs.gob.mx/ssp/wp-includes/Documentos/2023/Marco%20Normativo/manuales%20de%20procedimientos/Manual%20de%20Procedimientos%20de%20la%20Unidad%20de%20Asuntos%20Internos.pdf" TargetMode="External"/><Relationship Id="rId93" Type="http://schemas.openxmlformats.org/officeDocument/2006/relationships/hyperlink" Target="https://sspbcs.gob.mx/ssp/wp-includes/Documentos/2023/Marco%20Normativo/manuales%20de%20organos%20desconcentrados/Policia%20Estatal/Manual%20Espac%C3%ADfico%20de%20Procedimeintos%20de%20Comisarias%20Regionales%20de%20la%20Polic%C3%ADa%20Estatal%20Preventiva..pdf" TargetMode="External"/><Relationship Id="rId98" Type="http://schemas.openxmlformats.org/officeDocument/2006/relationships/hyperlink" Target="https://sspbcs.gob.mx/ssp/wp-includes/Documentos/2023/Marco%20Normativo/manuales%20de%20organizacion/Manual%20Espec%C3%ADfico%20de%20Organizaci%C3%B3n%20de%20la%20Direcci%C3%B3n%20General%20del%20Centro%20de%20Control%2C%20Comando%2C%20Comunicaci%C3%B3n%20y%20Computo.pdf" TargetMode="External"/><Relationship Id="rId121" Type="http://schemas.openxmlformats.org/officeDocument/2006/relationships/hyperlink" Target="https://sspbcs.gob.mx/ssp/wp-includes/Documentos/2023/Marco%20Normativo/PROTOCOLOS/Protocolo%20de%20Actuaci%C3%B3n%20Policial%20para%20la%20Atenci%C3%B3n%20a%20V%C3%ADctimas%20del%20Delito.pdf" TargetMode="External"/><Relationship Id="rId3" Type="http://schemas.openxmlformats.org/officeDocument/2006/relationships/hyperlink" Target="https://www.ohchr.org/es/instruments-mechanisms/instruments/international-covenant-civil-and-political-rights" TargetMode="External"/><Relationship Id="rId12" Type="http://schemas.openxmlformats.org/officeDocument/2006/relationships/hyperlink" Target="https://www.diputados.gob.mx/LeyesBiblio/pdf/LGSNSP.pdf" TargetMode="External"/><Relationship Id="rId17" Type="http://schemas.openxmlformats.org/officeDocument/2006/relationships/hyperlink" Target="https://www.diputados.gob.mx/LeyesBiblio/pdf/LNEP.pdf" TargetMode="External"/><Relationship Id="rId25" Type="http://schemas.openxmlformats.org/officeDocument/2006/relationships/hyperlink" Target="https://www.gob.mx/indesol/documentos/ley-del-instituto-de-seguridad-y-servicios-sociales-de-los-trabajadores-del-estado-24-03-2016" TargetMode="External"/><Relationship Id="rId33" Type="http://schemas.openxmlformats.org/officeDocument/2006/relationships/hyperlink" Target="https://www.cbcs.gob.mx/index.php/cmply/1539-ley-trabajadores-servicios-bcs" TargetMode="External"/><Relationship Id="rId38" Type="http://schemas.openxmlformats.org/officeDocument/2006/relationships/hyperlink" Target="https://www.cbcs.gob.mx/index.php/cmply/1499-ley-coordinacion-fiscal-bcs" TargetMode="External"/><Relationship Id="rId46" Type="http://schemas.openxmlformats.org/officeDocument/2006/relationships/hyperlink" Target="https://contraloria.bcs.gob.mx/wp-content/uploads/B.O.E.-21-Codigo-Etico-de-Conducta-de-los-Servidores-Publicos-del-Estado.pdf" TargetMode="External"/><Relationship Id="rId59" Type="http://schemas.openxmlformats.org/officeDocument/2006/relationships/hyperlink" Target="https://sspbcs.gob.mx/ssp/wp-includes/Documentos/2023/Marco%20Normativo/manuales%20de%20organizacion/Manual%20de%20Identidad%20Gr%C3%A1fica%20de%20la%20Secretar%C3%ADa%20de%20Seguridad%20P%C3%BAblica%20del%20estado%20de%20Baja%20California%20Sur.pdf" TargetMode="External"/><Relationship Id="rId67" Type="http://schemas.openxmlformats.org/officeDocument/2006/relationships/hyperlink" Target="https://sspbcs.gob.mx/ssp/wp-includes/Documentos/2023/Marco%20Normativo/manuales%20de%20organos%20desconcentrados/Prevencion%20del%20Delito/Manual%20de%20Organizaci%C3%B3n%20del%20Centro%20Estatal%20de%20Prevenci%C3%B3n%20del%20Delito.pdf" TargetMode="External"/><Relationship Id="rId103" Type="http://schemas.openxmlformats.org/officeDocument/2006/relationships/hyperlink" Target="https://sspbcs.gob.mx/ssp/wp-includes/Documentos/2023/Marco%20Normativo/manuales%20de%20organizacion/Manual%20Especifico%20de%20Organizaci%C3%B3n%20de%20la%20Secretar%C3%ADa%20T%C3%A9cnica.pdf" TargetMode="External"/><Relationship Id="rId108" Type="http://schemas.openxmlformats.org/officeDocument/2006/relationships/hyperlink" Target="https://sspbcs.gob.mx/ssp/wp-includes/Documentos/2023/Marco%20Normativo/manuales%20de%20organos%20desconcentrados/Policia%20Estatal/Manual%20Espec%C3%ADfico%20de%20Organizaci%C3%B3n%20de%20la%20Unidad%20de%20Investigaci%C3%B3n%20y%20An%C3%A1lisis%20de%20la%20Polic%C3%ADa%20Estatal%20Preventiva.pdf" TargetMode="External"/><Relationship Id="rId116" Type="http://schemas.openxmlformats.org/officeDocument/2006/relationships/hyperlink" Target="https://sspbcs.gob.mx/ssp/wp-includes/Documentos/2023/Marco%20Normativo/manuales%20de%20organos%20desconcentrados/Academia/Manual%20General%20de%20Organizaci%C3%B3n%20de%20la%20Academia%20Estatal%20de%20Seguridad%20Publica_17-10-2022.pdf" TargetMode="External"/><Relationship Id="rId124" Type="http://schemas.openxmlformats.org/officeDocument/2006/relationships/hyperlink" Target="https://sspbcs.gob.mx/ssp/wp-includes/Documentos/2023/Marco%20Normativo/LINEAMIENTOS/LINEAMIENTOS_IPCP_EDO_BCS.pdf" TargetMode="External"/><Relationship Id="rId20" Type="http://schemas.openxmlformats.org/officeDocument/2006/relationships/hyperlink" Target="https://www.diputados.gob.mx/LeyesBiblio/pdf/LFT.pdf" TargetMode="External"/><Relationship Id="rId41" Type="http://schemas.openxmlformats.org/officeDocument/2006/relationships/hyperlink" Target="https://www.cbcs.gob.mx/index.php/cmply/1492-ley-acceso-mujeres-bcs" TargetMode="External"/><Relationship Id="rId54" Type="http://schemas.openxmlformats.org/officeDocument/2006/relationships/hyperlink" Target="https://sspbcs.gob.mx/ssp/wp-includes/Documentos/2023/Marco%20Normativo/REGLAMENTOS%20INTERIORES%20ORGANOS%20DESCONCENTRADOS/Reglamento%20Interior%20%20de%20la%20Polic%C3%ADa%20Estatal%20Preventiva%20del%20Estado%20de%20Baja%20California%20Sur.pdf" TargetMode="External"/><Relationship Id="rId62" Type="http://schemas.openxmlformats.org/officeDocument/2006/relationships/hyperlink" Target="https://sspbcs.gob.mx/ssp/wp-includes/Documentos/2023/Marco%20Normativo/manuales%20de%20DGAF/Manual%20de%20Organizaci%C3%B3n%20de%20la%20Direcci%C3%B3n%20de%20Recursos%20Financieros.pdf" TargetMode="External"/><Relationship Id="rId70" Type="http://schemas.openxmlformats.org/officeDocument/2006/relationships/hyperlink" Target="https://sspbcs.gob.mx/ssp/wp-includes/Documentos/2023/Marco%20Normativo/manuales%20de%20procedimientos/Manual%20de%20Procedimientos%20de%20Direcci%C3%B3n%20Jur%C3%ADca.pdf" TargetMode="External"/><Relationship Id="rId75" Type="http://schemas.openxmlformats.org/officeDocument/2006/relationships/hyperlink" Target="https://sspbcs.gob.mx/ssp/wp-includes/Documentos/2023/Marco%20Normativo/manuales%20de%20DGAF/Manual%20de%20Procedimientos%20de%20la%20Direcci%C3%B3n%20de%20Recursos%20Financieros.pdf" TargetMode="External"/><Relationship Id="rId83" Type="http://schemas.openxmlformats.org/officeDocument/2006/relationships/hyperlink" Target="https://sspbcs.gob.mx/ssp/wp-includes/Documentos/2023/Marco%20Normativo/manuales%20de%20procedimientos/Manual%20de%20Procedimientos%20de%20la%20Direcci%C3%B3n%20General%20del%20Sistema%20Penitenciario%20de%20Baja%20California%20Sur.pdf" TargetMode="External"/><Relationship Id="rId88" Type="http://schemas.openxmlformats.org/officeDocument/2006/relationships/hyperlink" Target="https://sspbcs.gob.mx/ssp/wp-includes/Documentos/2023/Marco%20Normativo/manuales%20de%20organos%20desconcentrados/Prevencion%20del%20Delito/Manual%20de%20Procedimientos%20del%20Centro%20Estatal%20de%20Prevenci%C3%B3n%20del%20Delito%20y%20Participaci%C3%B3n%20Ciudadana.pdf" TargetMode="External"/><Relationship Id="rId91" Type="http://schemas.openxmlformats.org/officeDocument/2006/relationships/hyperlink" Target="https://sspbcs.gob.mx/ssp/wp-includes/Documentos/2023/Marco%20Normativo/manuales%20de%20organo%20interno/Manual%20de%20Procedimientos%20del%20Organo%20Interno%20de%20Control.pdf" TargetMode="External"/><Relationship Id="rId96" Type="http://schemas.openxmlformats.org/officeDocument/2006/relationships/hyperlink" Target="https://sspbcs.gob.mx/ssp/wp-includes/Documentos/2023/Marco%20Normativo/manuales%20de%20organos%20desconcentrados/Academia/Manual%20General%20de%20Organizaci%C3%B3n%20de%20la%20Academia%20Estatal%20de%20Seguridad%20Publica_17-10-2022.pdf" TargetMode="External"/><Relationship Id="rId111" Type="http://schemas.openxmlformats.org/officeDocument/2006/relationships/hyperlink" Target="https://sspbcs.gob.mx/ssp/wp-includes/Documentos/2023/Marco%20Normativo/manuales%20de%20organizacion/Manual%20Espec%C3%ADfico%20de%20Organizaci%C3%B3n%20de%20la%20Unidad%20de%20Transparencia.pdf" TargetMode="External"/><Relationship Id="rId1" Type="http://schemas.openxmlformats.org/officeDocument/2006/relationships/hyperlink" Target="https://www.cbcs.gob.mx/index.php/cmply/3363-ley-de-procedimientos-contencioso-administrativo-para-el-estado-de-b-c-s" TargetMode="External"/><Relationship Id="rId6" Type="http://schemas.openxmlformats.org/officeDocument/2006/relationships/hyperlink" Target="https://www.cbcs.gob.mx/index.php/trabajos-legislativos/leyes?layout=edit&amp;id=1486" TargetMode="External"/><Relationship Id="rId15" Type="http://schemas.openxmlformats.org/officeDocument/2006/relationships/hyperlink" Target="https://www.diputados.gob.mx/LeyesBiblio/pdf/LGPSVD_040521.pdf" TargetMode="External"/><Relationship Id="rId23" Type="http://schemas.openxmlformats.org/officeDocument/2006/relationships/hyperlink" Target="https://www.diputados.gob.mx/LeyesBiblio/pdf/LFPCA_270117.pdf" TargetMode="External"/><Relationship Id="rId28" Type="http://schemas.openxmlformats.org/officeDocument/2006/relationships/hyperlink" Target="https://www.cbcs.gob.mx/index.php/cmply/2846-ley-de-servicios-de-seguridad-privada-para-el-estado-de-baja-california-sur" TargetMode="External"/><Relationship Id="rId36" Type="http://schemas.openxmlformats.org/officeDocument/2006/relationships/hyperlink" Target="https://www.cbcs.gob.mx/index.php/cmply/1550-ley-proteccion-civil-gestion-bcs" TargetMode="External"/><Relationship Id="rId49" Type="http://schemas.openxmlformats.org/officeDocument/2006/relationships/hyperlink" Target="https://www.diputados.gob.mx/LeyesBiblio/regley/Reg_LFSP.pdf" TargetMode="External"/><Relationship Id="rId57" Type="http://schemas.openxmlformats.org/officeDocument/2006/relationships/hyperlink" Target="https://sspbcs.gob.mx/ssp/wp-includes/Documentos/2023/Marco%20Normativo/REGLAMENTOS%20INTERIORES%20ORGANOS%20DESCONCENTRADOS/Reglamento%20Interior%20del%20Centro%20Estatal%20de%20%20Control%20de%20Confianza%20del%20Estado%20de%20Baja%20California%20Sur.pdf" TargetMode="External"/><Relationship Id="rId106" Type="http://schemas.openxmlformats.org/officeDocument/2006/relationships/hyperlink" Target="https://sspbcs.gob.mx/ssp/wp-includes/Documentos/2023/Marco%20Normativo/manuales%20de%20organizacion/Manual%20Espec%C3%ADfico%20de%20Organizaci%C3%B3n%20de%20la%20Unidad%20de%20Asuntos%20Internos.pdf" TargetMode="External"/><Relationship Id="rId114" Type="http://schemas.openxmlformats.org/officeDocument/2006/relationships/hyperlink" Target="https://sspbcs.gob.mx/ssp/wp-includes/Documentos/2023/Marco%20Normativo/manuales%20de%20organizacion/Manual%20Espec%C3%ADfico%20de%20Organizaci%C3%B3n%20del%20Departamento%20de%20Protecci%C3%B3n%20a%20Funcionarios.pdf" TargetMode="External"/><Relationship Id="rId119" Type="http://schemas.openxmlformats.org/officeDocument/2006/relationships/hyperlink" Target="https://sspbcs.gob.mx/ssp/wp-includes/Documentos/2023/Marco%20Normativo/manuales%20de%20organizacion/Manual%20General%20de%20Organizaci%C3%B3n%20de%20la%20Secretar%C3%ADa%20de%20Seguridad%20P%C3%BAblica.pdf" TargetMode="External"/><Relationship Id="rId127" Type="http://schemas.openxmlformats.org/officeDocument/2006/relationships/hyperlink" Target="https://sspbcs.gob.mx/ssp/wp-includes/Documentos/2023/Marco%20Normativo/manuales%20de%20organizacion/Manual%20T%C3%A9cnico%20CSPCPHJ.pdf" TargetMode="External"/><Relationship Id="rId10" Type="http://schemas.openxmlformats.org/officeDocument/2006/relationships/hyperlink" Target="https://www.diputados.gob.mx/LeyesBiblio/pdf/LGA.pdf" TargetMode="External"/><Relationship Id="rId31" Type="http://schemas.openxmlformats.org/officeDocument/2006/relationships/hyperlink" Target="https://www.cbcs.gob.mx/index.php/trabajos-legislativos/leyes?layout=edit&amp;id=1561" TargetMode="External"/><Relationship Id="rId44" Type="http://schemas.openxmlformats.org/officeDocument/2006/relationships/hyperlink" Target="https://www.cbcs.gob.mx/index.php/cmply/1489-codigo-procedimientos-civil-bcs" TargetMode="External"/><Relationship Id="rId52" Type="http://schemas.openxmlformats.org/officeDocument/2006/relationships/hyperlink" Target="https://sspbcs.gob.mx/ssp/wp-includes/Documentos/2023/Marco%20Normativo/REGLAMENTOS%20INTERIORES%20ORGANOS%20DESCONCENTRADOS/Reglamento%20Interior%20%20de%20la%20Direcci%C3%B3n%20de%20Ejecuci%C3%B3n%20y%20Seguimiento%20de%20Medidas%20para%20Adolecentes.pdf" TargetMode="External"/><Relationship Id="rId60" Type="http://schemas.openxmlformats.org/officeDocument/2006/relationships/hyperlink" Target="https://sspbcs.gob.mx/ssp2022/images/Articulos/Marco%20Normativo/Manuales/Manual%20de%20Imagen%20de%20la%20Academia.pdf" TargetMode="External"/><Relationship Id="rId65" Type="http://schemas.openxmlformats.org/officeDocument/2006/relationships/hyperlink" Target="https://sspbcs.gob.mx/ssp/wp-includes/Documentos/2023/Marco%20Normativo/manuales%20de%20organos%20desconcentrados/Servicios%20Previos/Manual%20de%20Organizaci%C3%B3n%20de%20la%20Direcci%C3%B3n%20de%20Servicios%20Previos%20a%20Juicio%20y%20Supervisi%C3%B3n%20de%20Libertad%20Condicionada.pdf" TargetMode="External"/><Relationship Id="rId73" Type="http://schemas.openxmlformats.org/officeDocument/2006/relationships/hyperlink" Target="https://sspbcs.gob.mx/ssp/wp-includes/Documentos/2023/Marco%20Normativo/manuales%20de%20DGAF/Manual%20de%20Procedimientos%20de%20la%20Direcci%C3%B3n%20de%20Recursos%20Financieros.pdf" TargetMode="External"/><Relationship Id="rId78" Type="http://schemas.openxmlformats.org/officeDocument/2006/relationships/hyperlink" Target="https://sspbcs.gob.mx/ssp/wp-includes/Documentos/2023/Marco%20Normativo/manuales%20de%20procedimientos/Manual%20de%20Procedimientos%20de%20Direcci%C3%B3n%20Jur%C3%ADca.pdf" TargetMode="External"/><Relationship Id="rId81" Type="http://schemas.openxmlformats.org/officeDocument/2006/relationships/hyperlink" Target="https://sspbcs.gob.mx/ssp/wp-includes/Documentos/2023/Marco%20Normativo/manuales%20de%20procedimientos/Manual%20de%20Procedimientos%20de%20la%20Direcci%C3%B3n%20General%20del%20Centro%20de%20Control%2C%20Comando%2C%20Comunicaci%C3%B3n%20y%20C%C3%B3mputo%20(C-4).pdf" TargetMode="External"/><Relationship Id="rId86" Type="http://schemas.openxmlformats.org/officeDocument/2006/relationships/hyperlink" Target="https://sspbcs.gob.mx/ssp/wp-includes/Documentos/2023/Marco%20Normativo/manuales%20de%20procedimientos/Manual%20de%20Procedimientos%20de%20la%20Unidad%20de%20Transparencia.pdf" TargetMode="External"/><Relationship Id="rId94" Type="http://schemas.openxmlformats.org/officeDocument/2006/relationships/hyperlink" Target="https://sspbcs.gob.mx/ssp/wp-includes/Documentos/2023/Marco%20Normativo/manuales%20de%20organizacion/Manual%20Especifico%20de%20Organizaci%C3%B3n%20de%20la%20Direcci%C3%B3n%20de%20Seguridad%20Privada.pdf" TargetMode="External"/><Relationship Id="rId99" Type="http://schemas.openxmlformats.org/officeDocument/2006/relationships/hyperlink" Target="https://sspbcs.gob.mx/ssp/wp-includes/Documentos/2023/Marco%20Normativo/manuales%20de%20organizacion/Manual%20Espec%C3%ADfico%20de%20Organizaci%C3%B3n%20de%20la%20Direcci%C3%B3n%20General%20del%20Centro%20Estatal%20de%20Pol%C3%ADtica%20Criminal.pdf" TargetMode="External"/><Relationship Id="rId101" Type="http://schemas.openxmlformats.org/officeDocument/2006/relationships/hyperlink" Target="https://sspbcs.gob.mx/ssp/wp-includes/Documentos/2023/Marco%20Normativo/manuales%20de%20organizacion/Manual%20Especifico%20de%20Organizaci%C3%B3n%20de%20la%20Direcci%C3%B3n%20Jur%C3%ADdica.pdf" TargetMode="External"/><Relationship Id="rId122" Type="http://schemas.openxmlformats.org/officeDocument/2006/relationships/hyperlink" Target="https://sspbcs.gob.mx/ssp/wp-includes/Documentos/2023/Marco%20Normativo/POLITICAS/Pol%C3%ADtica%20de%20Igualdad%20Laboral%20y%20No%20Discriminaci%C3%B3n%20de%20la%20Secretar%C3%ADa%20de%20Seguridad%20P%C3%BAblica%20del%20Estado%20de%20Baja%20California%20Sur.pdf" TargetMode="External"/><Relationship Id="rId4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9" Type="http://schemas.openxmlformats.org/officeDocument/2006/relationships/hyperlink" Target="https://www.diputados.gob.mx/LeyesBiblio/pdf/LGPDPPSO.pdf" TargetMode="External"/><Relationship Id="rId13" Type="http://schemas.openxmlformats.org/officeDocument/2006/relationships/hyperlink" Target="https://www.diputados.gob.mx/LeyesBiblio/pdf/LGMDFP.pdf" TargetMode="External"/><Relationship Id="rId18" Type="http://schemas.openxmlformats.org/officeDocument/2006/relationships/hyperlink" Target="https://www.diputados.gob.mx/LeyesBiblio/pdf/LNSIJPA.pdf" TargetMode="External"/><Relationship Id="rId39" Type="http://schemas.openxmlformats.org/officeDocument/2006/relationships/hyperlink" Target="https://www.cbcs.gob.mx/index.php/cmply/1501-ley-derechos-productos-bcs" TargetMode="External"/><Relationship Id="rId109" Type="http://schemas.openxmlformats.org/officeDocument/2006/relationships/hyperlink" Target="https://sspbcs.gob.mx/ssp/wp-includes/Documentos/2023/Marco%20Normativo/manuales%20de%20organos%20desconcentrados/Policia%20Estatal/Manual%20Especifico%20de%20Organizaci%C3%B3n%20de%20la%20Unidad%20de%20Polic%C3%ADa%20Procesal%20de%20la%20Polic%C3%ADa%20Estatal%20Preventiva.pdf" TargetMode="External"/><Relationship Id="rId34" Type="http://schemas.openxmlformats.org/officeDocument/2006/relationships/hyperlink" Target="https://www.diputados.gob.mx/LeyesBiblio/pdf/LFRCF_200521.pdf" TargetMode="External"/><Relationship Id="rId50" Type="http://schemas.openxmlformats.org/officeDocument/2006/relationships/hyperlink" Target="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" TargetMode="External"/><Relationship Id="rId55" Type="http://schemas.openxmlformats.org/officeDocument/2006/relationships/hyperlink" Target="https://sspbcs.gob.mx/ssp/wp-includes/Documentos/2023/Marco%20Normativo/REGLAMENTOS%20INTERIORES%20ORGANOS%20DESCONCENTRADOS/Reglamento%20Interior%20de%20la%20Academia%20Estatal%20de%20Seguridad%20P%C3%BAblica%20de%20Baja%20California%20Sur.pdf" TargetMode="External"/><Relationship Id="rId76" Type="http://schemas.openxmlformats.org/officeDocument/2006/relationships/hyperlink" Target="https://sspbcs.gob.mx/ssp/wp-includes/Documentos/2023/Marco%20Normativo/manuales%20de%20DGAF/Manual%20de%20Procedimientos%20de%20la%20Direcci%C3%B3n%20de%20Recursos%20Financieros.pdf" TargetMode="External"/><Relationship Id="rId97" Type="http://schemas.openxmlformats.org/officeDocument/2006/relationships/hyperlink" Target="https://sspbcs.gob.mx/ssp/wp-includes/Documentos/2023/Marco%20Normativo/manuales%20de%20organos%20desconcentrados/Policia%20Estatal/Manual%20Espec%C3%ADfico%20de%20Organizaci%C3%B3n%20de%20la%20Comisar%C3%ADa%20General%20de%20la%20Polic%C3%ADa%20Estatal%20Preventiva.pdf" TargetMode="External"/><Relationship Id="rId104" Type="http://schemas.openxmlformats.org/officeDocument/2006/relationships/hyperlink" Target="https://sspbcs.gob.mx/ssp/wp-includes/Documentos/2023/Marco%20Normativo/manuales%20de%20organos%20desconcentrados/Academia/Manual%20Especifico%20de%20Organizaci%C3%B3n%20de%20la%20Subdirecci%C3%B3n%20Administrativa_17-10-2022.pdf" TargetMode="External"/><Relationship Id="rId120" Type="http://schemas.openxmlformats.org/officeDocument/2006/relationships/hyperlink" Target="https://sspbcs.gob.mx/ssp/wp-includes/Documentos/2023/Marco%20Normativo/PROTOCOLOS/Protocolo%20de%20Actuaci%C3%B3n%20Policial%20para%20la%20Atenci%C3%B3n%20a%20V%C3%ADctimas%20del%20Delito.pdf" TargetMode="External"/><Relationship Id="rId125" Type="http://schemas.openxmlformats.org/officeDocument/2006/relationships/hyperlink" Target="https://sspbcs.gob.mx/ssp/wp-includes/Documentos/2023/Marco%20Normativo/CONDICIONES/Condiciones%20Generales%20de%20Trabajo%20de%20Baja%20California%20Sur.pdf" TargetMode="External"/><Relationship Id="rId7" Type="http://schemas.openxmlformats.org/officeDocument/2006/relationships/hyperlink" Target="https://www.diputados.gob.mx/LeyesBiblio/pdf/LAmp.pdf" TargetMode="External"/><Relationship Id="rId71" Type="http://schemas.openxmlformats.org/officeDocument/2006/relationships/hyperlink" Target="https://sspbcs.gob.mx/ssp/wp-includes/Documentos/2023/Marco%20Normativo/manuales%20de%20organos%20desconcentrados/Policia%20Estatal/Manual%20de%20Procedimientos%20de%20la%20Comisar%C3%ADa%20General%20de%20la%20Polic%C3%ADa%20Estatal%20Precentiva..pdf" TargetMode="External"/><Relationship Id="rId92" Type="http://schemas.openxmlformats.org/officeDocument/2006/relationships/hyperlink" Target="https://sspbcs.gob.mx/ssp/wp-includes/Documentos/2023/Marco%20Normativo/manuales%20de%20organos%20desconcentrados/Academia/Manual%20Especifico%20de%20Procedimientos%20de%20la%20Academia%20Estatal%20de%20Seguridad%20P%C3%BAblica.pdf" TargetMode="External"/><Relationship Id="rId2" Type="http://schemas.openxmlformats.org/officeDocument/2006/relationships/hyperlink" Target="https://www.diputados.gob.mx/LeyesBiblio/pdf/CPEUM.pdf" TargetMode="External"/><Relationship Id="rId29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24" Type="http://schemas.openxmlformats.org/officeDocument/2006/relationships/hyperlink" Target="https://www.diputados.gob.mx/LeyesBiblio/pdf/LFTAIP.pdf" TargetMode="External"/><Relationship Id="rId40" Type="http://schemas.openxmlformats.org/officeDocument/2006/relationships/hyperlink" Target="https://www.cbcs.gob.mx/index.php/cmply/1574-ley-sistemas-estatal-archivos-bcs" TargetMode="External"/><Relationship Id="rId45" Type="http://schemas.openxmlformats.org/officeDocument/2006/relationships/hyperlink" Target="https://www.dof.gob.mx/nota_detalle.php?codigo=5642176&amp;fecha=08/02/2022" TargetMode="External"/><Relationship Id="rId66" Type="http://schemas.openxmlformats.org/officeDocument/2006/relationships/hyperlink" Target="https://sspbcs.gob.mx/ssp/wp-includes/Documentos/2023/Marco%20Normativo/manuales%20de%20organos%20desconcentrados/C3/Manual%20de%20Organizaci%C3%B3n%20del%20Centro%20Estatal%20de%20Control%20de%20Confianza%20del%20Estado%20de%20Baja%20California%20Sur.pdf" TargetMode="External"/><Relationship Id="rId87" Type="http://schemas.openxmlformats.org/officeDocument/2006/relationships/hyperlink" Target="https://sspbcs.gob.mx/ssp/wp-includes/Documentos/2023/Marco%20Normativo/manuales%20de%20procedimientos/Manual%20de%20Procedimientos%20de%20la%20Unidad%20de%20Transparencia.pdf" TargetMode="External"/><Relationship Id="rId110" Type="http://schemas.openxmlformats.org/officeDocument/2006/relationships/hyperlink" Target="https://sspbcs.gob.mx/ssp/wp-includes/Documentos/2023/Marco%20Normativo/manuales%20de%20organos%20desconcentrados/Policia%20Estatal/Manual%20Espec%C3%ADfico%20de%20Organizaci%C3%B3n%20de%20la%20Unidad%20de%20Reacci%C3%B3n%20de%20la%20Polic%C3%ADa%20Estatal%20Preventiva.pdf" TargetMode="External"/><Relationship Id="rId115" Type="http://schemas.openxmlformats.org/officeDocument/2006/relationships/hyperlink" Target="https://sspbcs.gob.mx/ssp/wp-includes/Documentos/2023/Marco%20Normativo/manuales%20de%20organos%20desconcentrados/Academia/Manual%20Especifico%20de%20Organizaci%C3%B3n%20de%20la%20Subdirecci%C3%B3n%20Administrativa_17-10-2022.pdf" TargetMode="External"/><Relationship Id="rId61" Type="http://schemas.openxmlformats.org/officeDocument/2006/relationships/hyperlink" Target="https://sspbcs.gob.mx/ssp/wp-includes/Documentos/2023/Marco%20Normativo/manuales%20de%20DGAF/Manual%20de%20Organizaci%C3%B3n%20de%20la%20Direcci%C3%B3n%20de%20Fondos%20Federales.pdf" TargetMode="External"/><Relationship Id="rId82" Type="http://schemas.openxmlformats.org/officeDocument/2006/relationships/hyperlink" Target="https://sspbcs.gob.mx/ssp/wp-includes/Documentos/2023/Marco%20Normativo/manuales%20de%20procedimientos/Manual%20de%20Procedimientos%20de%20la%20Direcci%C3%B3n%20General%20del%20Centro%20Estatal%20de%20Pol%C3%ADtica%20Crim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"/>
  <sheetViews>
    <sheetView tabSelected="1" topLeftCell="G77" workbookViewId="0">
      <selection activeCell="H137" sqref="H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2.855468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69</v>
      </c>
      <c r="F8" s="2">
        <v>6246</v>
      </c>
      <c r="G8" s="2">
        <v>45083</v>
      </c>
      <c r="H8" s="3" t="s">
        <v>200</v>
      </c>
      <c r="I8" s="4" t="s">
        <v>195</v>
      </c>
      <c r="J8" s="2">
        <v>45291</v>
      </c>
      <c r="K8" s="2">
        <v>45291</v>
      </c>
    </row>
    <row r="9" spans="1:12" x14ac:dyDescent="0.25">
      <c r="A9">
        <v>2023</v>
      </c>
      <c r="B9" s="2">
        <v>45200</v>
      </c>
      <c r="C9" s="2">
        <v>45291</v>
      </c>
      <c r="D9" t="s">
        <v>40</v>
      </c>
      <c r="E9" t="s">
        <v>70</v>
      </c>
      <c r="F9" s="2">
        <v>29726</v>
      </c>
      <c r="G9" s="2">
        <v>29726</v>
      </c>
      <c r="H9" s="3" t="s">
        <v>197</v>
      </c>
      <c r="I9" s="4" t="s">
        <v>195</v>
      </c>
      <c r="J9" s="2">
        <v>45291</v>
      </c>
      <c r="K9" s="2">
        <v>45291</v>
      </c>
    </row>
    <row r="10" spans="1:12" x14ac:dyDescent="0.25">
      <c r="A10">
        <v>2023</v>
      </c>
      <c r="B10" s="2">
        <v>45200</v>
      </c>
      <c r="C10" s="2">
        <v>45291</v>
      </c>
      <c r="D10" t="s">
        <v>40</v>
      </c>
      <c r="E10" t="s">
        <v>71</v>
      </c>
      <c r="F10" s="2">
        <v>29713</v>
      </c>
      <c r="G10" s="2">
        <v>29713</v>
      </c>
      <c r="H10" s="3" t="s">
        <v>198</v>
      </c>
      <c r="I10" s="4" t="s">
        <v>195</v>
      </c>
      <c r="J10" s="2">
        <v>45291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40</v>
      </c>
      <c r="E11" t="s">
        <v>72</v>
      </c>
      <c r="F11" s="2">
        <v>29718</v>
      </c>
      <c r="G11" s="2">
        <v>29718</v>
      </c>
      <c r="H11" s="3" t="s">
        <v>199</v>
      </c>
      <c r="I11" s="4" t="s">
        <v>195</v>
      </c>
      <c r="J11" s="2">
        <v>45291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t="s">
        <v>41</v>
      </c>
      <c r="E12" t="s">
        <v>73</v>
      </c>
      <c r="F12" s="2">
        <v>27409</v>
      </c>
      <c r="G12" s="2">
        <v>45133</v>
      </c>
      <c r="H12" s="3" t="s">
        <v>196</v>
      </c>
      <c r="I12" s="4" t="s">
        <v>195</v>
      </c>
      <c r="J12" s="2">
        <v>45291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D13" t="s">
        <v>43</v>
      </c>
      <c r="E13" t="s">
        <v>74</v>
      </c>
      <c r="F13" s="2">
        <v>41366</v>
      </c>
      <c r="G13" s="2">
        <v>44354</v>
      </c>
      <c r="H13" s="3" t="s">
        <v>201</v>
      </c>
      <c r="I13" s="4" t="s">
        <v>195</v>
      </c>
      <c r="J13" s="2">
        <v>45291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45291</v>
      </c>
      <c r="D14" t="s">
        <v>43</v>
      </c>
      <c r="E14" t="s">
        <v>75</v>
      </c>
      <c r="F14" s="2">
        <v>42569</v>
      </c>
      <c r="G14" s="2">
        <v>44522</v>
      </c>
      <c r="H14" s="3" t="s">
        <v>202</v>
      </c>
      <c r="I14" s="4" t="s">
        <v>195</v>
      </c>
      <c r="J14" s="2">
        <v>45291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t="s">
        <v>43</v>
      </c>
      <c r="E15" t="s">
        <v>76</v>
      </c>
      <c r="F15" s="2">
        <v>42761</v>
      </c>
      <c r="G15" s="2">
        <v>42761</v>
      </c>
      <c r="H15" s="3" t="s">
        <v>203</v>
      </c>
      <c r="I15" s="4" t="s">
        <v>195</v>
      </c>
      <c r="J15" s="2">
        <v>45291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45291</v>
      </c>
      <c r="D16" t="s">
        <v>43</v>
      </c>
      <c r="E16" t="s">
        <v>77</v>
      </c>
      <c r="F16" s="2">
        <v>43266</v>
      </c>
      <c r="G16" s="2">
        <v>44945</v>
      </c>
      <c r="H16" s="3" t="s">
        <v>204</v>
      </c>
      <c r="I16" s="4" t="s">
        <v>195</v>
      </c>
      <c r="J16" s="2">
        <v>45291</v>
      </c>
      <c r="K16" s="2">
        <v>45291</v>
      </c>
    </row>
    <row r="17" spans="1:11" x14ac:dyDescent="0.25">
      <c r="A17">
        <v>2023</v>
      </c>
      <c r="B17" s="2">
        <v>45200</v>
      </c>
      <c r="C17" s="2">
        <v>45291</v>
      </c>
      <c r="D17" t="s">
        <v>43</v>
      </c>
      <c r="E17" t="s">
        <v>78</v>
      </c>
      <c r="F17" s="2">
        <v>42128</v>
      </c>
      <c r="G17" s="2">
        <v>44336</v>
      </c>
      <c r="H17" s="3" t="s">
        <v>205</v>
      </c>
      <c r="I17" s="4" t="s">
        <v>195</v>
      </c>
      <c r="J17" s="2">
        <v>45291</v>
      </c>
      <c r="K17" s="2">
        <v>45291</v>
      </c>
    </row>
    <row r="18" spans="1:11" x14ac:dyDescent="0.25">
      <c r="A18">
        <v>2023</v>
      </c>
      <c r="B18" s="2">
        <v>45200</v>
      </c>
      <c r="C18" s="2">
        <v>45291</v>
      </c>
      <c r="D18" t="s">
        <v>43</v>
      </c>
      <c r="E18" t="s">
        <v>79</v>
      </c>
      <c r="F18" s="2">
        <v>39815</v>
      </c>
      <c r="G18" s="2">
        <v>45041</v>
      </c>
      <c r="H18" s="3" t="s">
        <v>206</v>
      </c>
      <c r="I18" s="4" t="s">
        <v>195</v>
      </c>
      <c r="J18" s="2">
        <v>45291</v>
      </c>
      <c r="K18" s="2">
        <v>45291</v>
      </c>
    </row>
    <row r="19" spans="1:11" x14ac:dyDescent="0.25">
      <c r="A19">
        <v>2023</v>
      </c>
      <c r="B19" s="2">
        <v>45200</v>
      </c>
      <c r="C19" s="2">
        <v>45291</v>
      </c>
      <c r="D19" t="s">
        <v>43</v>
      </c>
      <c r="E19" t="s">
        <v>80</v>
      </c>
      <c r="F19" s="2">
        <v>43056</v>
      </c>
      <c r="G19" s="2">
        <v>44694</v>
      </c>
      <c r="H19" s="3" t="s">
        <v>207</v>
      </c>
      <c r="I19" s="4" t="s">
        <v>195</v>
      </c>
      <c r="J19" s="2">
        <v>45291</v>
      </c>
      <c r="K19" s="2">
        <v>45291</v>
      </c>
    </row>
    <row r="20" spans="1:11" x14ac:dyDescent="0.25">
      <c r="A20">
        <v>2023</v>
      </c>
      <c r="B20" s="2">
        <v>45200</v>
      </c>
      <c r="C20" s="2">
        <v>45291</v>
      </c>
      <c r="D20" t="s">
        <v>43</v>
      </c>
      <c r="E20" t="s">
        <v>81</v>
      </c>
      <c r="F20" s="2">
        <v>60846</v>
      </c>
      <c r="G20" s="2">
        <v>44865</v>
      </c>
      <c r="H20" s="3" t="s">
        <v>208</v>
      </c>
      <c r="I20" s="4" t="s">
        <v>195</v>
      </c>
      <c r="J20" s="2">
        <v>45291</v>
      </c>
      <c r="K20" s="2">
        <v>45291</v>
      </c>
    </row>
    <row r="21" spans="1:11" x14ac:dyDescent="0.25">
      <c r="A21">
        <v>2023</v>
      </c>
      <c r="B21" s="2">
        <v>45200</v>
      </c>
      <c r="C21" s="2">
        <v>45291</v>
      </c>
      <c r="D21" t="s">
        <v>43</v>
      </c>
      <c r="E21" t="s">
        <v>82</v>
      </c>
      <c r="F21" s="2">
        <v>40932</v>
      </c>
      <c r="G21" s="2">
        <v>44320</v>
      </c>
      <c r="H21" s="3" t="s">
        <v>209</v>
      </c>
      <c r="I21" s="4" t="s">
        <v>195</v>
      </c>
      <c r="J21" s="2">
        <v>45291</v>
      </c>
      <c r="K21" s="2">
        <v>45291</v>
      </c>
    </row>
    <row r="22" spans="1:11" x14ac:dyDescent="0.25">
      <c r="A22">
        <v>2023</v>
      </c>
      <c r="B22" s="2">
        <v>45200</v>
      </c>
      <c r="C22" s="2">
        <v>45291</v>
      </c>
      <c r="D22" t="s">
        <v>43</v>
      </c>
      <c r="E22" t="s">
        <v>83</v>
      </c>
      <c r="F22" s="2">
        <v>42912</v>
      </c>
      <c r="G22" s="2">
        <v>44679</v>
      </c>
      <c r="H22" s="3" t="s">
        <v>210</v>
      </c>
      <c r="I22" s="4" t="s">
        <v>195</v>
      </c>
      <c r="J22" s="2">
        <v>45291</v>
      </c>
      <c r="K22" s="2">
        <v>45291</v>
      </c>
    </row>
    <row r="23" spans="1:11" x14ac:dyDescent="0.25">
      <c r="A23">
        <v>2023</v>
      </c>
      <c r="B23" s="2">
        <v>45200</v>
      </c>
      <c r="C23" s="2">
        <v>45291</v>
      </c>
      <c r="D23" t="s">
        <v>43</v>
      </c>
      <c r="E23" t="s">
        <v>84</v>
      </c>
      <c r="F23" s="2">
        <v>42537</v>
      </c>
      <c r="G23" s="2">
        <v>43267</v>
      </c>
      <c r="H23" s="3" t="s">
        <v>211</v>
      </c>
      <c r="I23" s="4" t="s">
        <v>195</v>
      </c>
      <c r="J23" s="2">
        <v>45291</v>
      </c>
      <c r="K23" s="2">
        <v>45291</v>
      </c>
    </row>
    <row r="24" spans="1:11" x14ac:dyDescent="0.25">
      <c r="A24">
        <v>2023</v>
      </c>
      <c r="B24" s="2">
        <v>45200</v>
      </c>
      <c r="C24" s="2">
        <v>45291</v>
      </c>
      <c r="D24" t="s">
        <v>43</v>
      </c>
      <c r="E24" t="s">
        <v>85</v>
      </c>
      <c r="F24" s="2">
        <v>44363</v>
      </c>
      <c r="G24" s="2">
        <v>44915</v>
      </c>
      <c r="H24" s="3" t="s">
        <v>212</v>
      </c>
      <c r="I24" s="4" t="s">
        <v>195</v>
      </c>
      <c r="J24" s="2">
        <v>45291</v>
      </c>
      <c r="K24" s="2">
        <v>45291</v>
      </c>
    </row>
    <row r="25" spans="1:11" x14ac:dyDescent="0.25">
      <c r="A25">
        <v>2023</v>
      </c>
      <c r="B25" s="2">
        <v>45200</v>
      </c>
      <c r="C25" s="2">
        <v>45291</v>
      </c>
      <c r="D25" t="s">
        <v>43</v>
      </c>
      <c r="E25" t="s">
        <v>86</v>
      </c>
      <c r="F25" s="2">
        <v>43612</v>
      </c>
      <c r="G25" s="2">
        <v>44659</v>
      </c>
      <c r="H25" s="3" t="s">
        <v>213</v>
      </c>
      <c r="I25" s="4" t="s">
        <v>195</v>
      </c>
      <c r="J25" s="2">
        <v>45291</v>
      </c>
      <c r="K25" s="2">
        <v>45291</v>
      </c>
    </row>
    <row r="26" spans="1:11" x14ac:dyDescent="0.25">
      <c r="A26">
        <v>2023</v>
      </c>
      <c r="B26" s="2">
        <v>45200</v>
      </c>
      <c r="C26" s="2">
        <v>45291</v>
      </c>
      <c r="D26" t="s">
        <v>44</v>
      </c>
      <c r="E26" t="s">
        <v>87</v>
      </c>
      <c r="F26" s="2">
        <v>25659</v>
      </c>
      <c r="G26" s="2">
        <v>44922</v>
      </c>
      <c r="H26" s="3" t="s">
        <v>214</v>
      </c>
      <c r="I26" s="4" t="s">
        <v>195</v>
      </c>
      <c r="J26" s="2">
        <v>45291</v>
      </c>
      <c r="K26" s="2">
        <v>45291</v>
      </c>
    </row>
    <row r="27" spans="1:11" x14ac:dyDescent="0.25">
      <c r="A27">
        <v>2023</v>
      </c>
      <c r="B27" s="2">
        <v>45200</v>
      </c>
      <c r="C27" s="2">
        <v>45291</v>
      </c>
      <c r="D27" t="s">
        <v>44</v>
      </c>
      <c r="E27" t="s">
        <v>88</v>
      </c>
      <c r="F27" s="2">
        <v>26309</v>
      </c>
      <c r="G27" s="2">
        <v>44901</v>
      </c>
      <c r="H27" s="3" t="s">
        <v>215</v>
      </c>
      <c r="I27" s="4" t="s">
        <v>195</v>
      </c>
      <c r="J27" s="2">
        <v>45291</v>
      </c>
      <c r="K27" s="2">
        <v>45291</v>
      </c>
    </row>
    <row r="28" spans="1:11" x14ac:dyDescent="0.25">
      <c r="A28">
        <v>2023</v>
      </c>
      <c r="B28" s="2">
        <v>45200</v>
      </c>
      <c r="C28" s="2">
        <v>45291</v>
      </c>
      <c r="D28" t="s">
        <v>44</v>
      </c>
      <c r="E28" t="s">
        <v>89</v>
      </c>
      <c r="F28" s="2">
        <v>34550</v>
      </c>
      <c r="G28" s="2">
        <v>43238</v>
      </c>
      <c r="H28" s="3" t="s">
        <v>216</v>
      </c>
      <c r="I28" s="4" t="s">
        <v>195</v>
      </c>
      <c r="J28" s="2">
        <v>45291</v>
      </c>
      <c r="K28" s="2">
        <v>45291</v>
      </c>
    </row>
    <row r="29" spans="1:11" x14ac:dyDescent="0.25">
      <c r="A29">
        <v>2023</v>
      </c>
      <c r="B29" s="2">
        <v>45200</v>
      </c>
      <c r="C29" s="2">
        <v>45291</v>
      </c>
      <c r="D29" t="s">
        <v>44</v>
      </c>
      <c r="E29" t="s">
        <v>90</v>
      </c>
      <c r="F29" s="2">
        <v>38687</v>
      </c>
      <c r="G29" s="2">
        <v>42762</v>
      </c>
      <c r="H29" s="3" t="s">
        <v>217</v>
      </c>
      <c r="I29" s="4" t="s">
        <v>195</v>
      </c>
      <c r="J29" s="2">
        <v>45291</v>
      </c>
      <c r="K29" s="2">
        <v>45291</v>
      </c>
    </row>
    <row r="30" spans="1:11" x14ac:dyDescent="0.25">
      <c r="A30">
        <v>2023</v>
      </c>
      <c r="B30" s="2">
        <v>45200</v>
      </c>
      <c r="C30" s="2">
        <v>45291</v>
      </c>
      <c r="D30" t="s">
        <v>44</v>
      </c>
      <c r="E30" t="s">
        <v>91</v>
      </c>
      <c r="F30" s="2">
        <v>42499</v>
      </c>
      <c r="G30" s="2">
        <v>44336</v>
      </c>
      <c r="H30" s="3" t="s">
        <v>218</v>
      </c>
      <c r="I30" s="4" t="s">
        <v>195</v>
      </c>
      <c r="J30" s="2">
        <v>45291</v>
      </c>
      <c r="K30" s="2">
        <v>45291</v>
      </c>
    </row>
    <row r="31" spans="1:11" x14ac:dyDescent="0.25">
      <c r="A31">
        <v>2023</v>
      </c>
      <c r="B31" s="2">
        <v>45200</v>
      </c>
      <c r="C31" s="2">
        <v>45291</v>
      </c>
      <c r="D31" t="s">
        <v>44</v>
      </c>
      <c r="E31" t="s">
        <v>92</v>
      </c>
      <c r="F31" s="2">
        <v>39172</v>
      </c>
      <c r="G31" s="2">
        <v>44522</v>
      </c>
      <c r="H31" s="3" t="s">
        <v>219</v>
      </c>
      <c r="I31" s="4" t="s">
        <v>195</v>
      </c>
      <c r="J31" s="2">
        <v>45291</v>
      </c>
      <c r="K31" s="2">
        <v>45291</v>
      </c>
    </row>
    <row r="32" spans="1:11" x14ac:dyDescent="0.25">
      <c r="A32">
        <v>2023</v>
      </c>
      <c r="B32" s="2">
        <v>45200</v>
      </c>
      <c r="C32" s="2">
        <v>45291</v>
      </c>
      <c r="D32" t="s">
        <v>46</v>
      </c>
      <c r="E32" t="s">
        <v>93</v>
      </c>
      <c r="F32" s="2">
        <v>40908</v>
      </c>
      <c r="G32" s="2">
        <v>43850</v>
      </c>
      <c r="H32" s="3" t="s">
        <v>220</v>
      </c>
      <c r="I32" s="4" t="s">
        <v>195</v>
      </c>
      <c r="J32" s="2">
        <v>45291</v>
      </c>
      <c r="K32" s="2">
        <v>45291</v>
      </c>
    </row>
    <row r="33" spans="1:11" x14ac:dyDescent="0.25">
      <c r="A33">
        <v>2023</v>
      </c>
      <c r="B33" s="2">
        <v>45200</v>
      </c>
      <c r="C33" s="2">
        <v>45291</v>
      </c>
      <c r="D33" t="s">
        <v>46</v>
      </c>
      <c r="E33" t="s">
        <v>94</v>
      </c>
      <c r="F33" s="2">
        <v>43850</v>
      </c>
      <c r="G33" s="2">
        <v>43850</v>
      </c>
      <c r="H33" s="3" t="s">
        <v>221</v>
      </c>
      <c r="I33" s="4" t="s">
        <v>195</v>
      </c>
      <c r="J33" s="2">
        <v>45291</v>
      </c>
      <c r="K33" s="2">
        <v>45291</v>
      </c>
    </row>
    <row r="34" spans="1:11" x14ac:dyDescent="0.25">
      <c r="A34">
        <v>2023</v>
      </c>
      <c r="B34" s="2">
        <v>45200</v>
      </c>
      <c r="C34" s="2">
        <v>45291</v>
      </c>
      <c r="D34" t="s">
        <v>46</v>
      </c>
      <c r="E34" t="s">
        <v>95</v>
      </c>
      <c r="F34" s="2">
        <v>43069</v>
      </c>
      <c r="G34" s="2">
        <v>43069</v>
      </c>
      <c r="H34" s="3" t="s">
        <v>222</v>
      </c>
      <c r="I34" s="4" t="s">
        <v>195</v>
      </c>
      <c r="J34" s="2">
        <v>45291</v>
      </c>
      <c r="K34" s="2">
        <v>45291</v>
      </c>
    </row>
    <row r="35" spans="1:11" x14ac:dyDescent="0.25">
      <c r="A35">
        <v>2023</v>
      </c>
      <c r="B35" s="2">
        <v>45200</v>
      </c>
      <c r="C35" s="2">
        <v>45291</v>
      </c>
      <c r="D35" t="s">
        <v>46</v>
      </c>
      <c r="E35" t="s">
        <v>96</v>
      </c>
      <c r="F35" s="2">
        <v>42933</v>
      </c>
      <c r="G35" s="2">
        <v>42933</v>
      </c>
      <c r="H35" s="3" t="s">
        <v>223</v>
      </c>
      <c r="I35" s="4" t="s">
        <v>195</v>
      </c>
      <c r="J35" s="2">
        <v>45291</v>
      </c>
      <c r="K35" s="2">
        <v>45291</v>
      </c>
    </row>
    <row r="36" spans="1:11" x14ac:dyDescent="0.25">
      <c r="A36">
        <v>2023</v>
      </c>
      <c r="B36" s="2">
        <v>45200</v>
      </c>
      <c r="C36" s="2">
        <v>45291</v>
      </c>
      <c r="D36" t="s">
        <v>45</v>
      </c>
      <c r="E36" t="s">
        <v>97</v>
      </c>
      <c r="F36" s="2">
        <v>42133</v>
      </c>
      <c r="G36" s="2">
        <v>44610</v>
      </c>
      <c r="H36" s="3" t="s">
        <v>224</v>
      </c>
      <c r="I36" s="4" t="s">
        <v>195</v>
      </c>
      <c r="J36" s="2">
        <v>45291</v>
      </c>
      <c r="K36" s="2">
        <v>45291</v>
      </c>
    </row>
    <row r="37" spans="1:11" x14ac:dyDescent="0.25">
      <c r="A37">
        <v>2023</v>
      </c>
      <c r="B37" s="2">
        <v>45200</v>
      </c>
      <c r="C37" s="2">
        <v>45291</v>
      </c>
      <c r="D37" t="s">
        <v>46</v>
      </c>
      <c r="E37" t="s">
        <v>98</v>
      </c>
      <c r="F37" s="2">
        <v>42494</v>
      </c>
      <c r="G37" s="2">
        <v>44544</v>
      </c>
      <c r="H37" s="3" t="s">
        <v>225</v>
      </c>
      <c r="I37" s="4" t="s">
        <v>195</v>
      </c>
      <c r="J37" s="2">
        <v>45291</v>
      </c>
      <c r="K37" s="2">
        <v>45291</v>
      </c>
    </row>
    <row r="38" spans="1:11" x14ac:dyDescent="0.25">
      <c r="A38">
        <v>2023</v>
      </c>
      <c r="B38" s="2">
        <v>45200</v>
      </c>
      <c r="C38" s="2">
        <v>45291</v>
      </c>
      <c r="D38" t="s">
        <v>45</v>
      </c>
      <c r="E38" t="s">
        <v>99</v>
      </c>
      <c r="F38" s="2">
        <v>42943</v>
      </c>
      <c r="G38" s="2">
        <v>44544</v>
      </c>
      <c r="H38" s="3" t="s">
        <v>202</v>
      </c>
      <c r="I38" s="4" t="s">
        <v>195</v>
      </c>
      <c r="J38" s="2">
        <v>45291</v>
      </c>
      <c r="K38" s="2">
        <v>45291</v>
      </c>
    </row>
    <row r="39" spans="1:11" x14ac:dyDescent="0.25">
      <c r="A39">
        <v>2023</v>
      </c>
      <c r="B39" s="2">
        <v>45200</v>
      </c>
      <c r="C39" s="2">
        <v>45291</v>
      </c>
      <c r="D39" t="s">
        <v>46</v>
      </c>
      <c r="E39" t="s">
        <v>100</v>
      </c>
      <c r="F39" s="2">
        <v>38040</v>
      </c>
      <c r="G39" s="2">
        <v>45128</v>
      </c>
      <c r="H39" s="3" t="s">
        <v>226</v>
      </c>
      <c r="I39" s="4" t="s">
        <v>195</v>
      </c>
      <c r="J39" s="2">
        <v>45291</v>
      </c>
      <c r="K39" s="2">
        <v>45291</v>
      </c>
    </row>
    <row r="40" spans="1:11" x14ac:dyDescent="0.25">
      <c r="A40">
        <v>2023</v>
      </c>
      <c r="B40" s="2">
        <v>45200</v>
      </c>
      <c r="C40" s="2">
        <v>45291</v>
      </c>
      <c r="D40" t="s">
        <v>46</v>
      </c>
      <c r="E40" t="s">
        <v>101</v>
      </c>
      <c r="F40" s="2">
        <v>42933</v>
      </c>
      <c r="G40" s="2">
        <v>44336</v>
      </c>
      <c r="H40" s="3" t="s">
        <v>227</v>
      </c>
      <c r="I40" s="4" t="s">
        <v>195</v>
      </c>
      <c r="J40" s="2">
        <v>45291</v>
      </c>
      <c r="K40" s="2">
        <v>45291</v>
      </c>
    </row>
    <row r="41" spans="1:11" x14ac:dyDescent="0.25">
      <c r="A41">
        <v>2023</v>
      </c>
      <c r="B41" s="2">
        <v>45200</v>
      </c>
      <c r="C41" s="2">
        <v>45291</v>
      </c>
      <c r="D41" t="s">
        <v>46</v>
      </c>
      <c r="E41" t="s">
        <v>102</v>
      </c>
      <c r="F41" s="2">
        <v>43234</v>
      </c>
      <c r="G41" s="2">
        <v>43234</v>
      </c>
      <c r="H41" s="3" t="s">
        <v>228</v>
      </c>
      <c r="I41" s="4" t="s">
        <v>195</v>
      </c>
      <c r="J41" s="2">
        <v>45291</v>
      </c>
      <c r="K41" s="2">
        <v>45291</v>
      </c>
    </row>
    <row r="42" spans="1:11" x14ac:dyDescent="0.25">
      <c r="A42">
        <v>2023</v>
      </c>
      <c r="B42" s="2">
        <v>45200</v>
      </c>
      <c r="C42" s="2">
        <v>45291</v>
      </c>
      <c r="D42" t="s">
        <v>46</v>
      </c>
      <c r="E42" t="s">
        <v>103</v>
      </c>
      <c r="F42" s="2">
        <v>40622</v>
      </c>
      <c r="G42" s="2">
        <v>44335</v>
      </c>
      <c r="H42" s="3" t="s">
        <v>229</v>
      </c>
      <c r="I42" s="4" t="s">
        <v>195</v>
      </c>
      <c r="J42" s="2">
        <v>45291</v>
      </c>
      <c r="K42" s="2">
        <v>45291</v>
      </c>
    </row>
    <row r="43" spans="1:11" x14ac:dyDescent="0.25">
      <c r="A43">
        <v>2023</v>
      </c>
      <c r="B43" s="2">
        <v>45200</v>
      </c>
      <c r="C43" s="2">
        <v>45291</v>
      </c>
      <c r="D43" t="s">
        <v>46</v>
      </c>
      <c r="E43" t="s">
        <v>104</v>
      </c>
      <c r="F43" s="2">
        <v>42248</v>
      </c>
      <c r="G43" s="2">
        <v>45046</v>
      </c>
      <c r="H43" s="3" t="s">
        <v>230</v>
      </c>
      <c r="I43" s="4" t="s">
        <v>195</v>
      </c>
      <c r="J43" s="2">
        <v>45291</v>
      </c>
      <c r="K43" s="2">
        <v>45291</v>
      </c>
    </row>
    <row r="44" spans="1:11" x14ac:dyDescent="0.25">
      <c r="A44">
        <v>2023</v>
      </c>
      <c r="B44" s="2">
        <v>45200</v>
      </c>
      <c r="C44" s="2">
        <v>45291</v>
      </c>
      <c r="D44" t="s">
        <v>46</v>
      </c>
      <c r="E44" t="s">
        <v>105</v>
      </c>
      <c r="F44" s="2">
        <v>38431</v>
      </c>
      <c r="G44" s="2">
        <v>39021</v>
      </c>
      <c r="H44" s="3" t="s">
        <v>231</v>
      </c>
      <c r="I44" s="4" t="s">
        <v>195</v>
      </c>
      <c r="J44" s="2">
        <v>45291</v>
      </c>
      <c r="K44" s="2">
        <v>45291</v>
      </c>
    </row>
    <row r="45" spans="1:11" x14ac:dyDescent="0.25">
      <c r="A45">
        <v>2023</v>
      </c>
      <c r="B45" s="2">
        <v>45200</v>
      </c>
      <c r="C45" s="2">
        <v>45291</v>
      </c>
      <c r="D45" t="s">
        <v>46</v>
      </c>
      <c r="E45" t="s">
        <v>106</v>
      </c>
      <c r="F45" s="2">
        <v>38706</v>
      </c>
      <c r="G45" s="2">
        <v>43819</v>
      </c>
      <c r="H45" s="3" t="s">
        <v>232</v>
      </c>
      <c r="I45" s="4" t="s">
        <v>195</v>
      </c>
      <c r="J45" s="2">
        <v>45291</v>
      </c>
      <c r="K45" s="2">
        <v>45291</v>
      </c>
    </row>
    <row r="46" spans="1:11" x14ac:dyDescent="0.25">
      <c r="A46">
        <v>2023</v>
      </c>
      <c r="B46" s="2">
        <v>45200</v>
      </c>
      <c r="C46" s="2">
        <v>45291</v>
      </c>
      <c r="D46" t="s">
        <v>46</v>
      </c>
      <c r="E46" t="s">
        <v>107</v>
      </c>
      <c r="F46" s="2">
        <v>42369</v>
      </c>
      <c r="G46" s="2">
        <v>45066</v>
      </c>
      <c r="H46" s="3" t="s">
        <v>233</v>
      </c>
      <c r="I46" s="4" t="s">
        <v>195</v>
      </c>
      <c r="J46" s="2">
        <v>45291</v>
      </c>
      <c r="K46" s="2">
        <v>45291</v>
      </c>
    </row>
    <row r="47" spans="1:11" x14ac:dyDescent="0.25">
      <c r="A47">
        <v>2023</v>
      </c>
      <c r="B47" s="2">
        <v>45200</v>
      </c>
      <c r="C47" s="2">
        <v>45291</v>
      </c>
      <c r="D47" t="s">
        <v>46</v>
      </c>
      <c r="E47" t="s">
        <v>108</v>
      </c>
      <c r="F47" s="2">
        <v>34444</v>
      </c>
      <c r="G47" s="2">
        <v>34444</v>
      </c>
      <c r="H47" s="3" t="s">
        <v>234</v>
      </c>
      <c r="I47" s="4" t="s">
        <v>195</v>
      </c>
      <c r="J47" s="2">
        <v>45291</v>
      </c>
      <c r="K47" s="2">
        <v>45291</v>
      </c>
    </row>
    <row r="48" spans="1:11" x14ac:dyDescent="0.25">
      <c r="A48">
        <v>2023</v>
      </c>
      <c r="B48" s="2">
        <v>45200</v>
      </c>
      <c r="C48" s="2">
        <v>45291</v>
      </c>
      <c r="D48" t="s">
        <v>46</v>
      </c>
      <c r="E48" t="s">
        <v>109</v>
      </c>
      <c r="F48" s="2">
        <v>39538</v>
      </c>
      <c r="G48" s="2">
        <v>45219</v>
      </c>
      <c r="H48" s="3" t="s">
        <v>235</v>
      </c>
      <c r="I48" s="4" t="s">
        <v>195</v>
      </c>
      <c r="J48" s="2">
        <v>45291</v>
      </c>
      <c r="K48" s="2">
        <v>45291</v>
      </c>
    </row>
    <row r="49" spans="1:11" x14ac:dyDescent="0.25">
      <c r="A49">
        <v>2023</v>
      </c>
      <c r="B49" s="2">
        <v>45200</v>
      </c>
      <c r="C49" s="2">
        <v>45291</v>
      </c>
      <c r="D49" t="s">
        <v>46</v>
      </c>
      <c r="E49" t="s">
        <v>110</v>
      </c>
      <c r="F49" s="2">
        <v>42247</v>
      </c>
      <c r="G49" s="2">
        <v>44865</v>
      </c>
      <c r="H49" s="3" t="s">
        <v>208</v>
      </c>
      <c r="I49" s="4" t="s">
        <v>195</v>
      </c>
      <c r="J49" s="2">
        <v>45291</v>
      </c>
      <c r="K49" s="2">
        <v>45291</v>
      </c>
    </row>
    <row r="50" spans="1:11" x14ac:dyDescent="0.25">
      <c r="A50">
        <v>2023</v>
      </c>
      <c r="B50" s="2">
        <v>45200</v>
      </c>
      <c r="C50" s="2">
        <v>45291</v>
      </c>
      <c r="D50" t="s">
        <v>46</v>
      </c>
      <c r="E50" t="s">
        <v>111</v>
      </c>
      <c r="F50" s="2">
        <v>43693</v>
      </c>
      <c r="G50" s="2">
        <v>44752</v>
      </c>
      <c r="H50" s="3" t="s">
        <v>236</v>
      </c>
      <c r="I50" s="4" t="s">
        <v>195</v>
      </c>
      <c r="J50" s="2">
        <v>45291</v>
      </c>
      <c r="K50" s="2">
        <v>45291</v>
      </c>
    </row>
    <row r="51" spans="1:11" x14ac:dyDescent="0.25">
      <c r="A51">
        <v>2023</v>
      </c>
      <c r="B51" s="2">
        <v>45200</v>
      </c>
      <c r="C51" s="2">
        <v>45291</v>
      </c>
      <c r="D51" t="s">
        <v>48</v>
      </c>
      <c r="E51" t="s">
        <v>112</v>
      </c>
      <c r="F51" s="2">
        <v>35573</v>
      </c>
      <c r="G51" s="2">
        <v>44642</v>
      </c>
      <c r="H51" s="3" t="s">
        <v>237</v>
      </c>
      <c r="I51" s="4" t="s">
        <v>195</v>
      </c>
      <c r="J51" s="2">
        <v>45291</v>
      </c>
      <c r="K51" s="2">
        <v>45291</v>
      </c>
    </row>
    <row r="52" spans="1:11" x14ac:dyDescent="0.25">
      <c r="A52">
        <v>2023</v>
      </c>
      <c r="B52" s="2">
        <v>45200</v>
      </c>
      <c r="C52" s="2">
        <v>45291</v>
      </c>
      <c r="D52" t="s">
        <v>48</v>
      </c>
      <c r="E52" t="s">
        <v>113</v>
      </c>
      <c r="F52" s="2">
        <v>44600</v>
      </c>
      <c r="G52" s="2">
        <v>44600</v>
      </c>
      <c r="H52" s="3" t="s">
        <v>238</v>
      </c>
      <c r="I52" s="4" t="s">
        <v>195</v>
      </c>
      <c r="J52" s="2">
        <v>45291</v>
      </c>
      <c r="K52" s="2">
        <v>45291</v>
      </c>
    </row>
    <row r="53" spans="1:11" x14ac:dyDescent="0.25">
      <c r="A53">
        <v>2023</v>
      </c>
      <c r="B53" s="2">
        <v>45200</v>
      </c>
      <c r="C53" s="2">
        <v>45291</v>
      </c>
      <c r="D53" t="s">
        <v>48</v>
      </c>
      <c r="E53" t="s">
        <v>114</v>
      </c>
      <c r="F53" s="2">
        <v>43616</v>
      </c>
      <c r="G53" s="2">
        <v>43616</v>
      </c>
      <c r="H53" s="3" t="s">
        <v>239</v>
      </c>
      <c r="I53" s="4" t="s">
        <v>195</v>
      </c>
      <c r="J53" s="2">
        <v>45291</v>
      </c>
      <c r="K53" s="2">
        <v>45291</v>
      </c>
    </row>
    <row r="54" spans="1:11" x14ac:dyDescent="0.25">
      <c r="A54">
        <v>2023</v>
      </c>
      <c r="B54" s="2">
        <v>45200</v>
      </c>
      <c r="C54" s="2">
        <v>45291</v>
      </c>
      <c r="D54" t="s">
        <v>48</v>
      </c>
      <c r="E54" t="s">
        <v>115</v>
      </c>
      <c r="F54" s="2">
        <v>41703</v>
      </c>
      <c r="G54" s="2">
        <v>45041</v>
      </c>
      <c r="H54" s="3" t="s">
        <v>240</v>
      </c>
      <c r="I54" s="4" t="s">
        <v>195</v>
      </c>
      <c r="J54" s="2">
        <v>45291</v>
      </c>
      <c r="K54" s="2">
        <v>45291</v>
      </c>
    </row>
    <row r="55" spans="1:11" x14ac:dyDescent="0.25">
      <c r="A55">
        <v>2023</v>
      </c>
      <c r="B55" s="2">
        <v>45200</v>
      </c>
      <c r="C55" s="2">
        <v>45291</v>
      </c>
      <c r="D55" t="s">
        <v>48</v>
      </c>
      <c r="E55" t="s">
        <v>116</v>
      </c>
      <c r="F55" s="2">
        <v>41973</v>
      </c>
      <c r="G55" s="2">
        <v>45250</v>
      </c>
      <c r="H55" s="3" t="s">
        <v>241</v>
      </c>
      <c r="I55" s="4" t="s">
        <v>195</v>
      </c>
      <c r="J55" s="2">
        <v>45291</v>
      </c>
      <c r="K55" s="2">
        <v>45291</v>
      </c>
    </row>
    <row r="56" spans="1:11" x14ac:dyDescent="0.25">
      <c r="A56">
        <v>2023</v>
      </c>
      <c r="B56" s="2">
        <v>45200</v>
      </c>
      <c r="C56" s="2">
        <v>45291</v>
      </c>
      <c r="D56" t="s">
        <v>49</v>
      </c>
      <c r="E56" t="s">
        <v>117</v>
      </c>
      <c r="F56" s="2">
        <v>43666</v>
      </c>
      <c r="G56" s="2">
        <v>43666</v>
      </c>
      <c r="H56" s="3" t="s">
        <v>242</v>
      </c>
      <c r="I56" s="4" t="s">
        <v>195</v>
      </c>
      <c r="J56" s="2">
        <v>45291</v>
      </c>
      <c r="K56" s="2">
        <v>45291</v>
      </c>
    </row>
    <row r="57" spans="1:11" x14ac:dyDescent="0.25">
      <c r="A57">
        <v>2023</v>
      </c>
      <c r="B57" s="2">
        <v>45200</v>
      </c>
      <c r="C57" s="2">
        <v>45291</v>
      </c>
      <c r="D57" t="s">
        <v>49</v>
      </c>
      <c r="E57" t="s">
        <v>118</v>
      </c>
      <c r="F57" s="2">
        <v>43258</v>
      </c>
      <c r="G57" s="2">
        <v>45169</v>
      </c>
      <c r="H57" s="3" t="s">
        <v>243</v>
      </c>
      <c r="I57" s="4" t="s">
        <v>195</v>
      </c>
      <c r="J57" s="2">
        <v>45291</v>
      </c>
      <c r="K57" s="2">
        <v>45291</v>
      </c>
    </row>
    <row r="58" spans="1:11" x14ac:dyDescent="0.25">
      <c r="A58">
        <v>2023</v>
      </c>
      <c r="B58" s="2">
        <v>45200</v>
      </c>
      <c r="C58" s="2">
        <v>45291</v>
      </c>
      <c r="D58" t="s">
        <v>49</v>
      </c>
      <c r="E58" t="s">
        <v>119</v>
      </c>
      <c r="F58" s="2">
        <v>44088</v>
      </c>
      <c r="G58" s="2">
        <v>44088</v>
      </c>
      <c r="H58" s="3" t="s">
        <v>244</v>
      </c>
      <c r="I58" s="4" t="s">
        <v>195</v>
      </c>
      <c r="J58" s="2">
        <v>45291</v>
      </c>
      <c r="K58" s="2">
        <v>45291</v>
      </c>
    </row>
    <row r="59" spans="1:11" x14ac:dyDescent="0.25">
      <c r="A59">
        <v>2023</v>
      </c>
      <c r="B59" s="2">
        <v>45200</v>
      </c>
      <c r="C59" s="2">
        <v>45291</v>
      </c>
      <c r="D59" t="s">
        <v>49</v>
      </c>
      <c r="E59" t="s">
        <v>120</v>
      </c>
      <c r="F59" s="2">
        <v>44440</v>
      </c>
      <c r="G59" s="2">
        <v>44440</v>
      </c>
      <c r="H59" s="3" t="s">
        <v>245</v>
      </c>
      <c r="I59" s="4" t="s">
        <v>195</v>
      </c>
      <c r="J59" s="2">
        <v>45291</v>
      </c>
      <c r="K59" s="2">
        <v>45291</v>
      </c>
    </row>
    <row r="60" spans="1:11" x14ac:dyDescent="0.25">
      <c r="A60">
        <v>2023</v>
      </c>
      <c r="B60" s="2">
        <v>45200</v>
      </c>
      <c r="C60" s="2">
        <v>45291</v>
      </c>
      <c r="D60" t="s">
        <v>49</v>
      </c>
      <c r="E60" t="s">
        <v>121</v>
      </c>
      <c r="F60" s="2">
        <v>43448</v>
      </c>
      <c r="G60" s="2">
        <v>43448</v>
      </c>
      <c r="H60" s="3" t="s">
        <v>246</v>
      </c>
      <c r="I60" s="4" t="s">
        <v>195</v>
      </c>
      <c r="J60" s="2">
        <v>45291</v>
      </c>
      <c r="K60" s="2">
        <v>45291</v>
      </c>
    </row>
    <row r="61" spans="1:11" x14ac:dyDescent="0.25">
      <c r="A61">
        <v>2023</v>
      </c>
      <c r="B61" s="2">
        <v>45200</v>
      </c>
      <c r="C61" s="2">
        <v>45291</v>
      </c>
      <c r="D61" t="s">
        <v>49</v>
      </c>
      <c r="E61" t="s">
        <v>122</v>
      </c>
      <c r="F61" s="2">
        <v>44114</v>
      </c>
      <c r="G61" s="2">
        <v>44114</v>
      </c>
      <c r="H61" s="3" t="s">
        <v>247</v>
      </c>
      <c r="I61" s="4" t="s">
        <v>195</v>
      </c>
      <c r="J61" s="2">
        <v>45291</v>
      </c>
      <c r="K61" s="2">
        <v>45291</v>
      </c>
    </row>
    <row r="62" spans="1:11" x14ac:dyDescent="0.25">
      <c r="A62">
        <v>2023</v>
      </c>
      <c r="B62" s="2">
        <v>45200</v>
      </c>
      <c r="C62" s="2">
        <v>45291</v>
      </c>
      <c r="D62" t="s">
        <v>49</v>
      </c>
      <c r="E62" t="s">
        <v>123</v>
      </c>
      <c r="F62" s="2">
        <v>44155</v>
      </c>
      <c r="G62" s="2">
        <v>44155</v>
      </c>
      <c r="H62" s="3" t="s">
        <v>248</v>
      </c>
      <c r="I62" s="4" t="s">
        <v>195</v>
      </c>
      <c r="J62" s="2">
        <v>45291</v>
      </c>
      <c r="K62" s="2">
        <v>45291</v>
      </c>
    </row>
    <row r="63" spans="1:11" x14ac:dyDescent="0.25">
      <c r="A63">
        <v>2023</v>
      </c>
      <c r="B63" s="2">
        <v>45200</v>
      </c>
      <c r="C63" s="2">
        <v>45291</v>
      </c>
      <c r="D63" t="s">
        <v>49</v>
      </c>
      <c r="E63" t="s">
        <v>124</v>
      </c>
      <c r="F63" s="2">
        <v>43271</v>
      </c>
      <c r="G63" s="2">
        <v>45168</v>
      </c>
      <c r="H63" s="3" t="s">
        <v>249</v>
      </c>
      <c r="I63" s="4" t="s">
        <v>195</v>
      </c>
      <c r="J63" s="2">
        <v>45291</v>
      </c>
      <c r="K63" s="2">
        <v>45291</v>
      </c>
    </row>
    <row r="64" spans="1:11" x14ac:dyDescent="0.25">
      <c r="A64">
        <v>2023</v>
      </c>
      <c r="B64" s="2">
        <v>45200</v>
      </c>
      <c r="C64" s="2">
        <v>45291</v>
      </c>
      <c r="D64" t="s">
        <v>49</v>
      </c>
      <c r="E64" t="s">
        <v>125</v>
      </c>
      <c r="F64" s="2">
        <v>44114</v>
      </c>
      <c r="G64" s="2">
        <v>44114</v>
      </c>
      <c r="H64" s="3" t="s">
        <v>250</v>
      </c>
      <c r="I64" s="4" t="s">
        <v>195</v>
      </c>
      <c r="J64" s="2">
        <v>45291</v>
      </c>
      <c r="K64" s="2">
        <v>45291</v>
      </c>
    </row>
    <row r="65" spans="1:11" x14ac:dyDescent="0.25">
      <c r="A65">
        <v>2023</v>
      </c>
      <c r="B65" s="2">
        <v>45200</v>
      </c>
      <c r="C65" s="2">
        <v>45291</v>
      </c>
      <c r="D65" t="s">
        <v>49</v>
      </c>
      <c r="E65" t="s">
        <v>126</v>
      </c>
      <c r="F65" s="2">
        <v>43666</v>
      </c>
      <c r="G65" s="2">
        <v>43666</v>
      </c>
      <c r="H65" s="3" t="s">
        <v>251</v>
      </c>
      <c r="I65" s="4" t="s">
        <v>195</v>
      </c>
      <c r="J65" s="2">
        <v>45291</v>
      </c>
      <c r="K65" s="2">
        <v>45291</v>
      </c>
    </row>
    <row r="66" spans="1:11" x14ac:dyDescent="0.25">
      <c r="A66">
        <v>2023</v>
      </c>
      <c r="B66" s="2">
        <v>45200</v>
      </c>
      <c r="C66" s="2">
        <v>45291</v>
      </c>
      <c r="D66" t="s">
        <v>51</v>
      </c>
      <c r="E66" t="s">
        <v>127</v>
      </c>
      <c r="F66" s="2">
        <v>43310</v>
      </c>
      <c r="G66" s="2">
        <v>43310</v>
      </c>
      <c r="H66" s="3" t="s">
        <v>252</v>
      </c>
      <c r="I66" s="4" t="s">
        <v>195</v>
      </c>
      <c r="J66" s="2">
        <v>45291</v>
      </c>
      <c r="K66" s="2">
        <v>45291</v>
      </c>
    </row>
    <row r="67" spans="1:11" x14ac:dyDescent="0.25">
      <c r="A67">
        <v>2023</v>
      </c>
      <c r="B67" s="2">
        <v>45200</v>
      </c>
      <c r="C67" s="2">
        <v>45291</v>
      </c>
      <c r="D67" t="s">
        <v>51</v>
      </c>
      <c r="E67" t="s">
        <v>128</v>
      </c>
      <c r="F67" s="2">
        <v>44378</v>
      </c>
      <c r="G67" s="2">
        <v>44378</v>
      </c>
      <c r="H67" s="3" t="s">
        <v>253</v>
      </c>
      <c r="I67" s="4" t="s">
        <v>195</v>
      </c>
      <c r="J67" s="2">
        <v>45291</v>
      </c>
      <c r="K67" s="2">
        <v>45291</v>
      </c>
    </row>
    <row r="68" spans="1:11" x14ac:dyDescent="0.25">
      <c r="A68">
        <v>2023</v>
      </c>
      <c r="B68" s="2">
        <v>45200</v>
      </c>
      <c r="C68" s="2">
        <v>45291</v>
      </c>
      <c r="D68" t="s">
        <v>51</v>
      </c>
      <c r="E68" t="s">
        <v>129</v>
      </c>
      <c r="F68" s="2">
        <v>44125</v>
      </c>
      <c r="G68" s="2">
        <v>44125</v>
      </c>
      <c r="H68" s="3" t="s">
        <v>254</v>
      </c>
      <c r="I68" s="4" t="s">
        <v>195</v>
      </c>
      <c r="J68" s="2">
        <v>45291</v>
      </c>
      <c r="K68" s="2">
        <v>45291</v>
      </c>
    </row>
    <row r="69" spans="1:11" x14ac:dyDescent="0.25">
      <c r="A69">
        <v>2023</v>
      </c>
      <c r="B69" s="2">
        <v>45200</v>
      </c>
      <c r="C69" s="2">
        <v>45291</v>
      </c>
      <c r="D69" t="s">
        <v>51</v>
      </c>
      <c r="E69" t="s">
        <v>130</v>
      </c>
      <c r="F69" s="2">
        <v>44105</v>
      </c>
      <c r="G69" s="2">
        <v>44105</v>
      </c>
      <c r="H69" s="3" t="s">
        <v>255</v>
      </c>
      <c r="I69" s="4" t="s">
        <v>195</v>
      </c>
      <c r="J69" s="2">
        <v>45291</v>
      </c>
      <c r="K69" s="2">
        <v>45291</v>
      </c>
    </row>
    <row r="70" spans="1:11" x14ac:dyDescent="0.25">
      <c r="A70">
        <v>2023</v>
      </c>
      <c r="B70" s="2">
        <v>45200</v>
      </c>
      <c r="C70" s="2">
        <v>45291</v>
      </c>
      <c r="D70" t="s">
        <v>51</v>
      </c>
      <c r="E70" t="s">
        <v>131</v>
      </c>
      <c r="F70" s="2">
        <v>44105</v>
      </c>
      <c r="G70" s="2">
        <v>44105</v>
      </c>
      <c r="H70" s="3" t="s">
        <v>254</v>
      </c>
      <c r="I70" s="4" t="s">
        <v>195</v>
      </c>
      <c r="J70" s="2">
        <v>45291</v>
      </c>
      <c r="K70" s="2">
        <v>45291</v>
      </c>
    </row>
    <row r="71" spans="1:11" x14ac:dyDescent="0.25">
      <c r="A71">
        <v>2023</v>
      </c>
      <c r="B71" s="2">
        <v>45200</v>
      </c>
      <c r="C71" s="2">
        <v>45291</v>
      </c>
      <c r="D71" t="s">
        <v>51</v>
      </c>
      <c r="E71" t="s">
        <v>132</v>
      </c>
      <c r="F71" s="2">
        <v>44105</v>
      </c>
      <c r="G71" s="2">
        <v>44105</v>
      </c>
      <c r="H71" s="3" t="s">
        <v>255</v>
      </c>
      <c r="I71" s="4" t="s">
        <v>195</v>
      </c>
      <c r="J71" s="2">
        <v>45291</v>
      </c>
      <c r="K71" s="2">
        <v>45291</v>
      </c>
    </row>
    <row r="72" spans="1:11" x14ac:dyDescent="0.25">
      <c r="A72">
        <v>2023</v>
      </c>
      <c r="B72" s="2">
        <v>45200</v>
      </c>
      <c r="C72" s="2">
        <v>45291</v>
      </c>
      <c r="D72" t="s">
        <v>51</v>
      </c>
      <c r="E72" t="s">
        <v>133</v>
      </c>
      <c r="F72" s="2">
        <v>43220</v>
      </c>
      <c r="G72" s="2">
        <v>43585</v>
      </c>
      <c r="H72" s="3" t="s">
        <v>256</v>
      </c>
      <c r="I72" s="4" t="s">
        <v>195</v>
      </c>
      <c r="J72" s="2">
        <v>45291</v>
      </c>
      <c r="K72" s="2">
        <v>45291</v>
      </c>
    </row>
    <row r="73" spans="1:11" x14ac:dyDescent="0.25">
      <c r="A73">
        <v>2023</v>
      </c>
      <c r="B73" s="2">
        <v>45200</v>
      </c>
      <c r="C73" s="2">
        <v>45291</v>
      </c>
      <c r="D73" t="s">
        <v>51</v>
      </c>
      <c r="E73" t="s">
        <v>134</v>
      </c>
      <c r="F73" s="2">
        <v>44105</v>
      </c>
      <c r="G73" s="2">
        <v>44105</v>
      </c>
      <c r="H73" s="3" t="s">
        <v>257</v>
      </c>
      <c r="I73" s="4" t="s">
        <v>195</v>
      </c>
      <c r="J73" s="2">
        <v>45291</v>
      </c>
      <c r="K73" s="2">
        <v>45291</v>
      </c>
    </row>
    <row r="74" spans="1:11" x14ac:dyDescent="0.25">
      <c r="A74">
        <v>2023</v>
      </c>
      <c r="B74" s="2">
        <v>45200</v>
      </c>
      <c r="C74" s="2">
        <v>45291</v>
      </c>
      <c r="D74" t="s">
        <v>51</v>
      </c>
      <c r="E74" t="s">
        <v>135</v>
      </c>
      <c r="F74" s="2">
        <v>44105</v>
      </c>
      <c r="G74" s="2">
        <v>44105</v>
      </c>
      <c r="H74" s="3" t="s">
        <v>258</v>
      </c>
      <c r="I74" s="4" t="s">
        <v>195</v>
      </c>
      <c r="J74" s="2">
        <v>45291</v>
      </c>
      <c r="K74" s="2">
        <v>45291</v>
      </c>
    </row>
    <row r="75" spans="1:11" x14ac:dyDescent="0.25">
      <c r="A75">
        <v>2023</v>
      </c>
      <c r="B75" s="2">
        <v>45200</v>
      </c>
      <c r="C75" s="2">
        <v>45291</v>
      </c>
      <c r="D75" t="s">
        <v>51</v>
      </c>
      <c r="E75" t="s">
        <v>136</v>
      </c>
      <c r="F75" s="2">
        <v>44105</v>
      </c>
      <c r="G75" s="2">
        <v>44105</v>
      </c>
      <c r="H75" s="3" t="s">
        <v>259</v>
      </c>
      <c r="I75" s="4" t="s">
        <v>195</v>
      </c>
      <c r="J75" s="2">
        <v>45291</v>
      </c>
      <c r="K75" s="2">
        <v>45291</v>
      </c>
    </row>
    <row r="76" spans="1:11" x14ac:dyDescent="0.25">
      <c r="A76">
        <v>2023</v>
      </c>
      <c r="B76" s="2">
        <v>45200</v>
      </c>
      <c r="C76" s="2">
        <v>45291</v>
      </c>
      <c r="D76" t="s">
        <v>51</v>
      </c>
      <c r="E76" t="s">
        <v>137</v>
      </c>
      <c r="F76" s="2">
        <v>44166</v>
      </c>
      <c r="G76" s="2">
        <v>44166</v>
      </c>
      <c r="H76" s="3" t="s">
        <v>260</v>
      </c>
      <c r="I76" s="4" t="s">
        <v>195</v>
      </c>
      <c r="J76" s="2">
        <v>45291</v>
      </c>
      <c r="K76" s="2">
        <v>45291</v>
      </c>
    </row>
    <row r="77" spans="1:11" x14ac:dyDescent="0.25">
      <c r="A77">
        <v>2023</v>
      </c>
      <c r="B77" s="2">
        <v>45200</v>
      </c>
      <c r="C77" s="2">
        <v>45291</v>
      </c>
      <c r="D77" t="s">
        <v>51</v>
      </c>
      <c r="E77" t="s">
        <v>138</v>
      </c>
      <c r="F77" s="2">
        <v>44228</v>
      </c>
      <c r="G77" s="2">
        <v>44228</v>
      </c>
      <c r="H77" s="3" t="s">
        <v>265</v>
      </c>
      <c r="I77" s="4" t="s">
        <v>195</v>
      </c>
      <c r="J77" s="2">
        <v>45291</v>
      </c>
      <c r="K77" s="2">
        <v>45291</v>
      </c>
    </row>
    <row r="78" spans="1:11" x14ac:dyDescent="0.25">
      <c r="A78">
        <v>2023</v>
      </c>
      <c r="B78" s="2">
        <v>45200</v>
      </c>
      <c r="C78" s="2">
        <v>45291</v>
      </c>
      <c r="D78" t="s">
        <v>51</v>
      </c>
      <c r="E78" t="s">
        <v>139</v>
      </c>
      <c r="F78" s="2">
        <v>44197</v>
      </c>
      <c r="G78" s="2">
        <v>44197</v>
      </c>
      <c r="H78" s="3" t="s">
        <v>261</v>
      </c>
      <c r="I78" s="4" t="s">
        <v>195</v>
      </c>
      <c r="J78" s="2">
        <v>45291</v>
      </c>
      <c r="K78" s="2">
        <v>45291</v>
      </c>
    </row>
    <row r="79" spans="1:11" x14ac:dyDescent="0.25">
      <c r="A79">
        <v>2023</v>
      </c>
      <c r="B79" s="2">
        <v>45200</v>
      </c>
      <c r="C79" s="2">
        <v>45291</v>
      </c>
      <c r="D79" t="s">
        <v>51</v>
      </c>
      <c r="E79" t="s">
        <v>140</v>
      </c>
      <c r="F79" s="2">
        <v>44197</v>
      </c>
      <c r="G79" s="2">
        <v>44197</v>
      </c>
      <c r="H79" s="3" t="s">
        <v>262</v>
      </c>
      <c r="I79" s="4" t="s">
        <v>195</v>
      </c>
      <c r="J79" s="2">
        <v>45291</v>
      </c>
      <c r="K79" s="2">
        <v>45291</v>
      </c>
    </row>
    <row r="80" spans="1:11" x14ac:dyDescent="0.25">
      <c r="A80">
        <v>2023</v>
      </c>
      <c r="B80" s="2">
        <v>45200</v>
      </c>
      <c r="C80" s="2">
        <v>45291</v>
      </c>
      <c r="D80" t="s">
        <v>51</v>
      </c>
      <c r="E80" t="s">
        <v>141</v>
      </c>
      <c r="F80" s="2">
        <v>44197</v>
      </c>
      <c r="G80" s="2">
        <v>44197</v>
      </c>
      <c r="H80" s="3" t="s">
        <v>263</v>
      </c>
      <c r="I80" s="4" t="s">
        <v>195</v>
      </c>
      <c r="J80" s="2">
        <v>45291</v>
      </c>
      <c r="K80" s="2">
        <v>45291</v>
      </c>
    </row>
    <row r="81" spans="1:11" x14ac:dyDescent="0.25">
      <c r="A81">
        <v>2023</v>
      </c>
      <c r="B81" s="2">
        <v>45200</v>
      </c>
      <c r="C81" s="2">
        <v>45291</v>
      </c>
      <c r="D81" t="s">
        <v>51</v>
      </c>
      <c r="E81" t="s">
        <v>142</v>
      </c>
      <c r="F81" s="2">
        <v>44228</v>
      </c>
      <c r="G81" s="2">
        <v>44228</v>
      </c>
      <c r="H81" s="3" t="s">
        <v>263</v>
      </c>
      <c r="I81" s="4" t="s">
        <v>195</v>
      </c>
      <c r="J81" s="2">
        <v>45291</v>
      </c>
      <c r="K81" s="2">
        <v>45291</v>
      </c>
    </row>
    <row r="82" spans="1:11" x14ac:dyDescent="0.25">
      <c r="A82">
        <v>2023</v>
      </c>
      <c r="B82" s="2">
        <v>45200</v>
      </c>
      <c r="C82" s="2">
        <v>45291</v>
      </c>
      <c r="D82" t="s">
        <v>51</v>
      </c>
      <c r="E82" t="s">
        <v>143</v>
      </c>
      <c r="F82" s="2">
        <v>44197</v>
      </c>
      <c r="G82" s="2">
        <v>44197</v>
      </c>
      <c r="H82" s="3" t="s">
        <v>264</v>
      </c>
      <c r="I82" s="4" t="s">
        <v>195</v>
      </c>
      <c r="J82" s="2">
        <v>45291</v>
      </c>
      <c r="K82" s="2">
        <v>45291</v>
      </c>
    </row>
    <row r="83" spans="1:11" x14ac:dyDescent="0.25">
      <c r="A83">
        <v>2023</v>
      </c>
      <c r="B83" s="2">
        <v>45200</v>
      </c>
      <c r="C83" s="2">
        <v>45291</v>
      </c>
      <c r="D83" t="s">
        <v>51</v>
      </c>
      <c r="E83" t="s">
        <v>144</v>
      </c>
      <c r="F83" s="2">
        <v>44075</v>
      </c>
      <c r="G83" s="2">
        <v>44075</v>
      </c>
      <c r="H83" s="3" t="s">
        <v>265</v>
      </c>
      <c r="I83" s="4" t="s">
        <v>195</v>
      </c>
      <c r="J83" s="2">
        <v>45291</v>
      </c>
      <c r="K83" s="2">
        <v>45291</v>
      </c>
    </row>
    <row r="84" spans="1:11" x14ac:dyDescent="0.25">
      <c r="A84">
        <v>2023</v>
      </c>
      <c r="B84" s="2">
        <v>45200</v>
      </c>
      <c r="C84" s="2">
        <v>45291</v>
      </c>
      <c r="D84" t="s">
        <v>51</v>
      </c>
      <c r="E84" t="s">
        <v>145</v>
      </c>
      <c r="F84" s="2">
        <v>43728</v>
      </c>
      <c r="G84" s="2">
        <v>43728</v>
      </c>
      <c r="H84" s="3" t="s">
        <v>266</v>
      </c>
      <c r="I84" s="4" t="s">
        <v>195</v>
      </c>
      <c r="J84" s="2">
        <v>45291</v>
      </c>
      <c r="K84" s="2">
        <v>45291</v>
      </c>
    </row>
    <row r="85" spans="1:11" x14ac:dyDescent="0.25">
      <c r="A85">
        <v>2023</v>
      </c>
      <c r="B85" s="2">
        <v>45200</v>
      </c>
      <c r="C85" s="2">
        <v>45291</v>
      </c>
      <c r="D85" t="s">
        <v>51</v>
      </c>
      <c r="E85" t="s">
        <v>146</v>
      </c>
      <c r="F85" s="2">
        <v>44197</v>
      </c>
      <c r="G85" s="2">
        <v>44197</v>
      </c>
      <c r="H85" s="3" t="s">
        <v>267</v>
      </c>
      <c r="I85" s="4" t="s">
        <v>195</v>
      </c>
      <c r="J85" s="2">
        <v>45291</v>
      </c>
      <c r="K85" s="2">
        <v>45291</v>
      </c>
    </row>
    <row r="86" spans="1:11" x14ac:dyDescent="0.25">
      <c r="A86">
        <v>2023</v>
      </c>
      <c r="B86" s="2">
        <v>45200</v>
      </c>
      <c r="C86" s="2">
        <v>45291</v>
      </c>
      <c r="D86" t="s">
        <v>51</v>
      </c>
      <c r="E86" t="s">
        <v>147</v>
      </c>
      <c r="F86" s="2">
        <v>44540</v>
      </c>
      <c r="G86" s="2">
        <v>44540</v>
      </c>
      <c r="H86" s="3" t="s">
        <v>268</v>
      </c>
      <c r="I86" s="4" t="s">
        <v>195</v>
      </c>
      <c r="J86" s="2">
        <v>45291</v>
      </c>
      <c r="K86" s="2">
        <v>45291</v>
      </c>
    </row>
    <row r="87" spans="1:11" x14ac:dyDescent="0.25">
      <c r="A87">
        <v>2023</v>
      </c>
      <c r="B87" s="2">
        <v>45200</v>
      </c>
      <c r="C87" s="2">
        <v>45291</v>
      </c>
      <c r="D87" t="s">
        <v>51</v>
      </c>
      <c r="E87" t="s">
        <v>148</v>
      </c>
      <c r="F87" s="2">
        <v>43728</v>
      </c>
      <c r="G87" s="2">
        <v>43728</v>
      </c>
      <c r="H87" s="3" t="s">
        <v>269</v>
      </c>
      <c r="I87" s="4" t="s">
        <v>195</v>
      </c>
      <c r="J87" s="2">
        <v>45291</v>
      </c>
      <c r="K87" s="2">
        <v>45291</v>
      </c>
    </row>
    <row r="88" spans="1:11" x14ac:dyDescent="0.25">
      <c r="A88">
        <v>2023</v>
      </c>
      <c r="B88" s="2">
        <v>45200</v>
      </c>
      <c r="C88" s="2">
        <v>45291</v>
      </c>
      <c r="D88" t="s">
        <v>51</v>
      </c>
      <c r="E88" t="s">
        <v>149</v>
      </c>
      <c r="F88" s="2">
        <v>44197</v>
      </c>
      <c r="G88" s="2">
        <v>44197</v>
      </c>
      <c r="H88" s="3" t="s">
        <v>270</v>
      </c>
      <c r="I88" s="4" t="s">
        <v>195</v>
      </c>
      <c r="J88" s="2">
        <v>45291</v>
      </c>
      <c r="K88" s="2">
        <v>45291</v>
      </c>
    </row>
    <row r="89" spans="1:11" x14ac:dyDescent="0.25">
      <c r="A89">
        <v>2023</v>
      </c>
      <c r="B89" s="2">
        <v>45200</v>
      </c>
      <c r="C89" s="2">
        <v>45291</v>
      </c>
      <c r="D89" t="s">
        <v>51</v>
      </c>
      <c r="E89" t="s">
        <v>150</v>
      </c>
      <c r="F89" s="2">
        <v>44105</v>
      </c>
      <c r="G89" s="2">
        <v>44105</v>
      </c>
      <c r="H89" s="3" t="s">
        <v>263</v>
      </c>
      <c r="I89" s="4" t="s">
        <v>195</v>
      </c>
      <c r="J89" s="2">
        <v>45291</v>
      </c>
      <c r="K89" s="2">
        <v>45291</v>
      </c>
    </row>
    <row r="90" spans="1:11" x14ac:dyDescent="0.25">
      <c r="A90">
        <v>2023</v>
      </c>
      <c r="B90" s="2">
        <v>45200</v>
      </c>
      <c r="C90" s="2">
        <v>45291</v>
      </c>
      <c r="D90" t="s">
        <v>51</v>
      </c>
      <c r="E90" t="s">
        <v>151</v>
      </c>
      <c r="F90" s="2">
        <v>44105</v>
      </c>
      <c r="G90" s="2">
        <v>44105</v>
      </c>
      <c r="H90" s="3" t="s">
        <v>263</v>
      </c>
      <c r="I90" s="4" t="s">
        <v>195</v>
      </c>
      <c r="J90" s="2">
        <v>45291</v>
      </c>
      <c r="K90" s="2">
        <v>45291</v>
      </c>
    </row>
    <row r="91" spans="1:11" x14ac:dyDescent="0.25">
      <c r="A91">
        <v>2023</v>
      </c>
      <c r="B91" s="2">
        <v>45200</v>
      </c>
      <c r="C91" s="2">
        <v>45291</v>
      </c>
      <c r="D91" t="s">
        <v>51</v>
      </c>
      <c r="E91" t="s">
        <v>152</v>
      </c>
      <c r="F91" s="2">
        <v>44197</v>
      </c>
      <c r="G91" s="2">
        <v>44197</v>
      </c>
      <c r="H91" s="3" t="s">
        <v>278</v>
      </c>
      <c r="I91" s="4" t="s">
        <v>195</v>
      </c>
      <c r="J91" s="2">
        <v>45291</v>
      </c>
      <c r="K91" s="2">
        <v>45291</v>
      </c>
    </row>
    <row r="92" spans="1:11" x14ac:dyDescent="0.25">
      <c r="A92">
        <v>2023</v>
      </c>
      <c r="B92" s="2">
        <v>45200</v>
      </c>
      <c r="C92" s="2">
        <v>45291</v>
      </c>
      <c r="D92" t="s">
        <v>51</v>
      </c>
      <c r="E92" t="s">
        <v>153</v>
      </c>
      <c r="F92" s="2">
        <v>43728</v>
      </c>
      <c r="G92" s="2">
        <v>43728</v>
      </c>
      <c r="H92" s="3" t="s">
        <v>279</v>
      </c>
      <c r="I92" s="4" t="s">
        <v>195</v>
      </c>
      <c r="J92" s="2">
        <v>45291</v>
      </c>
      <c r="K92" s="2">
        <v>45291</v>
      </c>
    </row>
    <row r="93" spans="1:11" x14ac:dyDescent="0.25">
      <c r="A93">
        <v>2023</v>
      </c>
      <c r="B93" s="2">
        <v>45200</v>
      </c>
      <c r="C93" s="2">
        <v>45291</v>
      </c>
      <c r="D93" t="s">
        <v>51</v>
      </c>
      <c r="E93" t="s">
        <v>154</v>
      </c>
      <c r="F93" s="2">
        <v>44105</v>
      </c>
      <c r="G93" s="2">
        <v>44105</v>
      </c>
      <c r="H93" s="3" t="s">
        <v>280</v>
      </c>
      <c r="I93" s="4" t="s">
        <v>195</v>
      </c>
      <c r="J93" s="2">
        <v>45291</v>
      </c>
      <c r="K93" s="2">
        <v>45291</v>
      </c>
    </row>
    <row r="94" spans="1:11" x14ac:dyDescent="0.25">
      <c r="A94">
        <v>2023</v>
      </c>
      <c r="B94" s="2">
        <v>45200</v>
      </c>
      <c r="C94" s="2">
        <v>45291</v>
      </c>
      <c r="D94" t="s">
        <v>51</v>
      </c>
      <c r="E94" t="s">
        <v>155</v>
      </c>
      <c r="F94" s="2">
        <v>44592</v>
      </c>
      <c r="G94" s="2">
        <v>44592</v>
      </c>
      <c r="H94" s="3" t="s">
        <v>280</v>
      </c>
      <c r="I94" s="4" t="s">
        <v>195</v>
      </c>
      <c r="J94" s="2">
        <v>45291</v>
      </c>
      <c r="K94" s="2">
        <v>45291</v>
      </c>
    </row>
    <row r="95" spans="1:11" x14ac:dyDescent="0.25">
      <c r="A95">
        <v>2023</v>
      </c>
      <c r="B95" s="2">
        <v>45200</v>
      </c>
      <c r="C95" s="2">
        <v>45291</v>
      </c>
      <c r="D95" t="s">
        <v>51</v>
      </c>
      <c r="E95" t="s">
        <v>156</v>
      </c>
      <c r="F95" s="2">
        <v>44197</v>
      </c>
      <c r="G95" s="2">
        <v>44197</v>
      </c>
      <c r="H95" s="3" t="s">
        <v>281</v>
      </c>
      <c r="I95" s="4" t="s">
        <v>195</v>
      </c>
      <c r="J95" s="2">
        <v>45291</v>
      </c>
      <c r="K95" s="2">
        <v>45291</v>
      </c>
    </row>
    <row r="96" spans="1:11" x14ac:dyDescent="0.25">
      <c r="A96">
        <v>2023</v>
      </c>
      <c r="B96" s="2">
        <v>45200</v>
      </c>
      <c r="C96" s="2">
        <v>45291</v>
      </c>
      <c r="D96" t="s">
        <v>51</v>
      </c>
      <c r="E96" t="s">
        <v>157</v>
      </c>
      <c r="F96" s="2">
        <v>43728</v>
      </c>
      <c r="G96" s="2">
        <v>43728</v>
      </c>
      <c r="H96" s="3" t="s">
        <v>282</v>
      </c>
      <c r="I96" s="4" t="s">
        <v>195</v>
      </c>
      <c r="J96" s="2">
        <v>45291</v>
      </c>
      <c r="K96" s="2">
        <v>45291</v>
      </c>
    </row>
    <row r="97" spans="1:11" x14ac:dyDescent="0.25">
      <c r="A97">
        <v>2023</v>
      </c>
      <c r="B97" s="2">
        <v>45200</v>
      </c>
      <c r="C97" s="2">
        <v>45291</v>
      </c>
      <c r="D97" t="s">
        <v>51</v>
      </c>
      <c r="E97" t="s">
        <v>158</v>
      </c>
      <c r="F97" s="2">
        <v>44228</v>
      </c>
      <c r="G97" s="2">
        <v>44228</v>
      </c>
      <c r="H97" s="3" t="s">
        <v>283</v>
      </c>
      <c r="I97" s="4" t="s">
        <v>195</v>
      </c>
      <c r="J97" s="2">
        <v>45291</v>
      </c>
      <c r="K97" s="2">
        <v>45291</v>
      </c>
    </row>
    <row r="98" spans="1:11" x14ac:dyDescent="0.25">
      <c r="A98">
        <v>2023</v>
      </c>
      <c r="B98" s="2">
        <v>45200</v>
      </c>
      <c r="C98" s="2">
        <v>45291</v>
      </c>
      <c r="D98" t="s">
        <v>51</v>
      </c>
      <c r="E98" t="s">
        <v>159</v>
      </c>
      <c r="F98" s="2">
        <v>43708</v>
      </c>
      <c r="G98" s="2">
        <v>43708</v>
      </c>
      <c r="H98" s="3" t="s">
        <v>306</v>
      </c>
      <c r="I98" s="4" t="s">
        <v>195</v>
      </c>
      <c r="J98" s="2">
        <v>45291</v>
      </c>
      <c r="K98" s="2">
        <v>45291</v>
      </c>
    </row>
    <row r="99" spans="1:11" x14ac:dyDescent="0.25">
      <c r="A99">
        <v>2023</v>
      </c>
      <c r="B99" s="2">
        <v>45200</v>
      </c>
      <c r="C99" s="2">
        <v>45291</v>
      </c>
      <c r="D99" t="s">
        <v>51</v>
      </c>
      <c r="E99" t="s">
        <v>160</v>
      </c>
      <c r="F99" s="2">
        <v>44520</v>
      </c>
      <c r="G99" s="2">
        <v>44520</v>
      </c>
      <c r="H99" s="3" t="s">
        <v>284</v>
      </c>
      <c r="I99" s="4" t="s">
        <v>195</v>
      </c>
      <c r="J99" s="2">
        <v>45291</v>
      </c>
      <c r="K99" s="2">
        <v>45291</v>
      </c>
    </row>
    <row r="100" spans="1:11" x14ac:dyDescent="0.25">
      <c r="A100">
        <v>2023</v>
      </c>
      <c r="B100" s="2">
        <v>45200</v>
      </c>
      <c r="C100" s="2">
        <v>45291</v>
      </c>
      <c r="D100" t="s">
        <v>51</v>
      </c>
      <c r="E100" t="s">
        <v>161</v>
      </c>
      <c r="F100" s="2">
        <v>44136</v>
      </c>
      <c r="G100" s="2">
        <v>44136</v>
      </c>
      <c r="H100" s="3" t="s">
        <v>285</v>
      </c>
      <c r="I100" s="4" t="s">
        <v>195</v>
      </c>
      <c r="J100" s="2">
        <v>45291</v>
      </c>
      <c r="K100" s="2">
        <v>45291</v>
      </c>
    </row>
    <row r="101" spans="1:11" x14ac:dyDescent="0.25">
      <c r="A101">
        <v>2023</v>
      </c>
      <c r="B101" s="2">
        <v>45200</v>
      </c>
      <c r="C101" s="2">
        <v>45291</v>
      </c>
      <c r="D101" t="s">
        <v>51</v>
      </c>
      <c r="E101" t="s">
        <v>162</v>
      </c>
      <c r="F101" s="2">
        <v>43448</v>
      </c>
      <c r="G101" s="2">
        <v>43448</v>
      </c>
      <c r="H101" s="3" t="s">
        <v>305</v>
      </c>
      <c r="I101" s="4" t="s">
        <v>195</v>
      </c>
      <c r="J101" s="2">
        <v>45291</v>
      </c>
      <c r="K101" s="2">
        <v>45291</v>
      </c>
    </row>
    <row r="102" spans="1:11" x14ac:dyDescent="0.25">
      <c r="A102">
        <v>2023</v>
      </c>
      <c r="B102" s="2">
        <v>45200</v>
      </c>
      <c r="C102" s="2">
        <v>45291</v>
      </c>
      <c r="D102" t="s">
        <v>51</v>
      </c>
      <c r="E102" t="s">
        <v>163</v>
      </c>
      <c r="F102" s="2">
        <v>44136</v>
      </c>
      <c r="G102" s="2">
        <v>44136</v>
      </c>
      <c r="H102" s="3" t="s">
        <v>285</v>
      </c>
      <c r="I102" s="4" t="s">
        <v>195</v>
      </c>
      <c r="J102" s="2">
        <v>45291</v>
      </c>
      <c r="K102" s="2">
        <v>45291</v>
      </c>
    </row>
    <row r="103" spans="1:11" x14ac:dyDescent="0.25">
      <c r="A103">
        <v>2023</v>
      </c>
      <c r="B103" s="2">
        <v>45200</v>
      </c>
      <c r="C103" s="2">
        <v>45291</v>
      </c>
      <c r="D103" t="s">
        <v>51</v>
      </c>
      <c r="E103" t="s">
        <v>164</v>
      </c>
      <c r="F103" s="2">
        <v>44317</v>
      </c>
      <c r="G103" s="2">
        <v>44317</v>
      </c>
      <c r="H103" s="3" t="s">
        <v>288</v>
      </c>
      <c r="I103" s="4" t="s">
        <v>195</v>
      </c>
      <c r="J103" s="2">
        <v>45291</v>
      </c>
      <c r="K103" s="2">
        <v>45291</v>
      </c>
    </row>
    <row r="104" spans="1:11" x14ac:dyDescent="0.25">
      <c r="A104">
        <v>2023</v>
      </c>
      <c r="B104" s="2">
        <v>45200</v>
      </c>
      <c r="C104" s="2">
        <v>45291</v>
      </c>
      <c r="D104" t="s">
        <v>51</v>
      </c>
      <c r="E104" t="s">
        <v>165</v>
      </c>
      <c r="F104" s="2">
        <v>44136</v>
      </c>
      <c r="G104" s="2">
        <v>44136</v>
      </c>
      <c r="H104" s="3" t="s">
        <v>304</v>
      </c>
      <c r="I104" s="4" t="s">
        <v>195</v>
      </c>
      <c r="J104" s="2">
        <v>45291</v>
      </c>
      <c r="K104" s="2">
        <v>45291</v>
      </c>
    </row>
    <row r="105" spans="1:11" x14ac:dyDescent="0.25">
      <c r="A105">
        <v>2023</v>
      </c>
      <c r="B105" s="2">
        <v>45200</v>
      </c>
      <c r="C105" s="2">
        <v>45291</v>
      </c>
      <c r="D105" t="s">
        <v>51</v>
      </c>
      <c r="E105" t="s">
        <v>166</v>
      </c>
      <c r="F105" s="2">
        <v>43585</v>
      </c>
      <c r="G105" s="2">
        <v>43585</v>
      </c>
      <c r="H105" s="3" t="s">
        <v>303</v>
      </c>
      <c r="I105" s="4" t="s">
        <v>195</v>
      </c>
      <c r="J105" s="2">
        <v>45291</v>
      </c>
      <c r="K105" s="2">
        <v>45291</v>
      </c>
    </row>
    <row r="106" spans="1:11" x14ac:dyDescent="0.25">
      <c r="A106">
        <v>2023</v>
      </c>
      <c r="B106" s="2">
        <v>45200</v>
      </c>
      <c r="C106" s="2">
        <v>45291</v>
      </c>
      <c r="D106" t="s">
        <v>51</v>
      </c>
      <c r="E106" t="s">
        <v>167</v>
      </c>
      <c r="F106" s="2">
        <v>43728</v>
      </c>
      <c r="G106" s="2">
        <v>43728</v>
      </c>
      <c r="H106" s="3" t="s">
        <v>302</v>
      </c>
      <c r="I106" s="4" t="s">
        <v>195</v>
      </c>
      <c r="J106" s="2">
        <v>45291</v>
      </c>
      <c r="K106" s="2">
        <v>45291</v>
      </c>
    </row>
    <row r="107" spans="1:11" x14ac:dyDescent="0.25">
      <c r="A107">
        <v>2023</v>
      </c>
      <c r="B107" s="2">
        <v>45200</v>
      </c>
      <c r="C107" s="2">
        <v>45291</v>
      </c>
      <c r="D107" t="s">
        <v>51</v>
      </c>
      <c r="E107" t="s">
        <v>168</v>
      </c>
      <c r="F107" s="2">
        <v>43585</v>
      </c>
      <c r="G107" s="2">
        <v>43585</v>
      </c>
      <c r="H107" s="3" t="s">
        <v>301</v>
      </c>
      <c r="I107" s="4" t="s">
        <v>195</v>
      </c>
      <c r="J107" s="2">
        <v>45291</v>
      </c>
      <c r="K107" s="2">
        <v>45291</v>
      </c>
    </row>
    <row r="108" spans="1:11" x14ac:dyDescent="0.25">
      <c r="A108">
        <v>2023</v>
      </c>
      <c r="B108" s="2">
        <v>45200</v>
      </c>
      <c r="C108" s="2">
        <v>45291</v>
      </c>
      <c r="D108" t="s">
        <v>51</v>
      </c>
      <c r="E108" t="s">
        <v>169</v>
      </c>
      <c r="F108" s="2">
        <v>43448</v>
      </c>
      <c r="G108" s="2">
        <v>43448</v>
      </c>
      <c r="H108" s="3" t="s">
        <v>301</v>
      </c>
      <c r="I108" s="4" t="s">
        <v>195</v>
      </c>
      <c r="J108" s="2">
        <v>45291</v>
      </c>
      <c r="K108" s="2">
        <v>45291</v>
      </c>
    </row>
    <row r="109" spans="1:11" x14ac:dyDescent="0.25">
      <c r="A109">
        <v>2023</v>
      </c>
      <c r="B109" s="2">
        <v>45200</v>
      </c>
      <c r="C109" s="2">
        <v>45291</v>
      </c>
      <c r="D109" t="s">
        <v>51</v>
      </c>
      <c r="E109" t="s">
        <v>170</v>
      </c>
      <c r="F109" s="2">
        <v>43922</v>
      </c>
      <c r="G109" s="2">
        <v>43922</v>
      </c>
      <c r="H109" s="3" t="s">
        <v>300</v>
      </c>
      <c r="I109" s="4" t="s">
        <v>195</v>
      </c>
      <c r="J109" s="2">
        <v>45291</v>
      </c>
      <c r="K109" s="2">
        <v>45291</v>
      </c>
    </row>
    <row r="110" spans="1:11" x14ac:dyDescent="0.25">
      <c r="A110">
        <v>2023</v>
      </c>
      <c r="B110" s="2">
        <v>45200</v>
      </c>
      <c r="C110" s="2">
        <v>45291</v>
      </c>
      <c r="D110" t="s">
        <v>51</v>
      </c>
      <c r="E110" t="s">
        <v>171</v>
      </c>
      <c r="F110" s="2">
        <v>43496</v>
      </c>
      <c r="G110" s="2">
        <v>43496</v>
      </c>
      <c r="H110" s="3" t="s">
        <v>300</v>
      </c>
      <c r="I110" s="4" t="s">
        <v>195</v>
      </c>
      <c r="J110" s="2">
        <v>45291</v>
      </c>
      <c r="K110" s="2">
        <v>45291</v>
      </c>
    </row>
    <row r="111" spans="1:11" x14ac:dyDescent="0.25">
      <c r="A111">
        <v>2023</v>
      </c>
      <c r="B111" s="2">
        <v>45200</v>
      </c>
      <c r="C111" s="2">
        <v>45291</v>
      </c>
      <c r="D111" t="s">
        <v>51</v>
      </c>
      <c r="E111" t="s">
        <v>172</v>
      </c>
      <c r="F111" s="2">
        <v>44602</v>
      </c>
      <c r="G111" s="2">
        <v>44602</v>
      </c>
      <c r="H111" s="3" t="s">
        <v>289</v>
      </c>
      <c r="I111" s="4" t="s">
        <v>195</v>
      </c>
      <c r="J111" s="2">
        <v>45291</v>
      </c>
      <c r="K111" s="2">
        <v>45291</v>
      </c>
    </row>
    <row r="112" spans="1:11" x14ac:dyDescent="0.25">
      <c r="A112">
        <v>2023</v>
      </c>
      <c r="B112" s="2">
        <v>45200</v>
      </c>
      <c r="C112" s="2">
        <v>45291</v>
      </c>
      <c r="D112" t="s">
        <v>51</v>
      </c>
      <c r="E112" t="s">
        <v>173</v>
      </c>
      <c r="F112" s="2">
        <v>43585</v>
      </c>
      <c r="G112" s="2">
        <v>43585</v>
      </c>
      <c r="H112" s="3" t="s">
        <v>299</v>
      </c>
      <c r="I112" s="4" t="s">
        <v>195</v>
      </c>
      <c r="J112" s="2">
        <v>45291</v>
      </c>
      <c r="K112" s="2">
        <v>45291</v>
      </c>
    </row>
    <row r="113" spans="1:11" x14ac:dyDescent="0.25">
      <c r="A113">
        <v>2023</v>
      </c>
      <c r="B113" s="2">
        <v>45200</v>
      </c>
      <c r="C113" s="2">
        <v>45291</v>
      </c>
      <c r="D113" t="s">
        <v>51</v>
      </c>
      <c r="E113" t="s">
        <v>174</v>
      </c>
      <c r="F113" s="2">
        <v>43448</v>
      </c>
      <c r="G113" s="2">
        <v>43448</v>
      </c>
      <c r="H113" s="3" t="s">
        <v>298</v>
      </c>
      <c r="I113" s="4" t="s">
        <v>195</v>
      </c>
      <c r="J113" s="2">
        <v>45291</v>
      </c>
      <c r="K113" s="2">
        <v>45291</v>
      </c>
    </row>
    <row r="114" spans="1:11" x14ac:dyDescent="0.25">
      <c r="A114">
        <v>2023</v>
      </c>
      <c r="B114" s="2">
        <v>45200</v>
      </c>
      <c r="C114" s="2">
        <v>45291</v>
      </c>
      <c r="D114" t="s">
        <v>51</v>
      </c>
      <c r="E114" t="s">
        <v>175</v>
      </c>
      <c r="F114" s="2">
        <v>43677</v>
      </c>
      <c r="G114" s="2">
        <v>43677</v>
      </c>
      <c r="H114" s="3" t="s">
        <v>297</v>
      </c>
      <c r="I114" s="4" t="s">
        <v>195</v>
      </c>
      <c r="J114" s="2">
        <v>45291</v>
      </c>
      <c r="K114" s="2">
        <v>45291</v>
      </c>
    </row>
    <row r="115" spans="1:11" x14ac:dyDescent="0.25">
      <c r="A115">
        <v>2023</v>
      </c>
      <c r="B115" s="2">
        <v>45200</v>
      </c>
      <c r="C115" s="2">
        <v>45291</v>
      </c>
      <c r="D115" t="s">
        <v>51</v>
      </c>
      <c r="E115" t="s">
        <v>176</v>
      </c>
      <c r="F115" s="2">
        <v>44136</v>
      </c>
      <c r="G115" s="2">
        <v>44136</v>
      </c>
      <c r="H115" s="3" t="s">
        <v>296</v>
      </c>
      <c r="I115" s="4" t="s">
        <v>195</v>
      </c>
      <c r="J115" s="2">
        <v>45291</v>
      </c>
      <c r="K115" s="2">
        <v>45291</v>
      </c>
    </row>
    <row r="116" spans="1:11" x14ac:dyDescent="0.25">
      <c r="A116">
        <v>2023</v>
      </c>
      <c r="B116" s="2">
        <v>45200</v>
      </c>
      <c r="C116" s="2">
        <v>45291</v>
      </c>
      <c r="D116" t="s">
        <v>51</v>
      </c>
      <c r="E116" t="s">
        <v>177</v>
      </c>
      <c r="F116" s="2">
        <v>44136</v>
      </c>
      <c r="G116" s="2">
        <v>44136</v>
      </c>
      <c r="H116" s="3" t="s">
        <v>295</v>
      </c>
      <c r="I116" s="4" t="s">
        <v>195</v>
      </c>
      <c r="J116" s="2">
        <v>45291</v>
      </c>
      <c r="K116" s="2">
        <v>45291</v>
      </c>
    </row>
    <row r="117" spans="1:11" x14ac:dyDescent="0.25">
      <c r="A117">
        <v>2023</v>
      </c>
      <c r="B117" s="2">
        <v>45200</v>
      </c>
      <c r="C117" s="2">
        <v>45291</v>
      </c>
      <c r="D117" t="s">
        <v>51</v>
      </c>
      <c r="E117" t="s">
        <v>178</v>
      </c>
      <c r="F117" s="2">
        <v>44136</v>
      </c>
      <c r="G117" s="2">
        <v>44136</v>
      </c>
      <c r="H117" s="3" t="s">
        <v>294</v>
      </c>
      <c r="I117" s="4" t="s">
        <v>195</v>
      </c>
      <c r="J117" s="2">
        <v>45291</v>
      </c>
      <c r="K117" s="2">
        <v>45291</v>
      </c>
    </row>
    <row r="118" spans="1:11" x14ac:dyDescent="0.25">
      <c r="A118">
        <v>2023</v>
      </c>
      <c r="B118" s="2">
        <v>45200</v>
      </c>
      <c r="C118" s="2">
        <v>45291</v>
      </c>
      <c r="D118" t="s">
        <v>51</v>
      </c>
      <c r="E118" t="s">
        <v>179</v>
      </c>
      <c r="F118" s="2">
        <v>43448</v>
      </c>
      <c r="G118" s="2">
        <v>43448</v>
      </c>
      <c r="H118" s="3" t="s">
        <v>293</v>
      </c>
      <c r="I118" s="4" t="s">
        <v>195</v>
      </c>
      <c r="J118" s="2">
        <v>45291</v>
      </c>
      <c r="K118" s="2">
        <v>45291</v>
      </c>
    </row>
    <row r="119" spans="1:11" x14ac:dyDescent="0.25">
      <c r="A119">
        <v>2023</v>
      </c>
      <c r="B119" s="2">
        <v>45200</v>
      </c>
      <c r="C119" s="2">
        <v>45291</v>
      </c>
      <c r="D119" t="s">
        <v>51</v>
      </c>
      <c r="E119" t="s">
        <v>180</v>
      </c>
      <c r="F119" s="2">
        <v>44136</v>
      </c>
      <c r="G119" s="2">
        <v>44136</v>
      </c>
      <c r="H119" s="3" t="s">
        <v>292</v>
      </c>
      <c r="I119" s="4" t="s">
        <v>195</v>
      </c>
      <c r="J119" s="2">
        <v>45291</v>
      </c>
      <c r="K119" s="2">
        <v>45291</v>
      </c>
    </row>
    <row r="120" spans="1:11" x14ac:dyDescent="0.25">
      <c r="A120">
        <v>2023</v>
      </c>
      <c r="B120" s="2">
        <v>45200</v>
      </c>
      <c r="C120" s="2">
        <v>45291</v>
      </c>
      <c r="D120" t="s">
        <v>51</v>
      </c>
      <c r="E120" t="s">
        <v>181</v>
      </c>
      <c r="F120" s="2">
        <v>44136</v>
      </c>
      <c r="G120" s="2">
        <v>44136</v>
      </c>
      <c r="H120" s="3" t="s">
        <v>291</v>
      </c>
      <c r="I120" s="4" t="s">
        <v>195</v>
      </c>
      <c r="J120" s="2">
        <v>45291</v>
      </c>
      <c r="K120" s="2">
        <v>45291</v>
      </c>
    </row>
    <row r="121" spans="1:11" x14ac:dyDescent="0.25">
      <c r="A121">
        <v>2023</v>
      </c>
      <c r="B121" s="2">
        <v>45200</v>
      </c>
      <c r="C121" s="2">
        <v>45291</v>
      </c>
      <c r="D121" t="s">
        <v>51</v>
      </c>
      <c r="E121" t="s">
        <v>182</v>
      </c>
      <c r="F121" s="2">
        <v>43585</v>
      </c>
      <c r="G121" s="2">
        <v>43585</v>
      </c>
      <c r="H121" s="3" t="s">
        <v>290</v>
      </c>
      <c r="I121" s="4" t="s">
        <v>195</v>
      </c>
      <c r="J121" s="2">
        <v>45291</v>
      </c>
      <c r="K121" s="2">
        <v>45291</v>
      </c>
    </row>
    <row r="122" spans="1:11" x14ac:dyDescent="0.25">
      <c r="A122">
        <v>2023</v>
      </c>
      <c r="B122" s="2">
        <v>45200</v>
      </c>
      <c r="C122" s="2">
        <v>45291</v>
      </c>
      <c r="D122" t="s">
        <v>51</v>
      </c>
      <c r="E122" t="s">
        <v>183</v>
      </c>
      <c r="F122" s="2">
        <v>44602</v>
      </c>
      <c r="G122" s="2">
        <v>44602</v>
      </c>
      <c r="H122" s="3" t="s">
        <v>289</v>
      </c>
      <c r="I122" s="4" t="s">
        <v>195</v>
      </c>
      <c r="J122" s="2">
        <v>45291</v>
      </c>
      <c r="K122" s="2">
        <v>45291</v>
      </c>
    </row>
    <row r="123" spans="1:11" x14ac:dyDescent="0.25">
      <c r="A123">
        <v>2023</v>
      </c>
      <c r="B123" s="2">
        <v>45200</v>
      </c>
      <c r="C123" s="2">
        <v>45291</v>
      </c>
      <c r="D123" t="s">
        <v>51</v>
      </c>
      <c r="E123" t="s">
        <v>184</v>
      </c>
      <c r="F123" s="2">
        <v>43448</v>
      </c>
      <c r="G123" s="2">
        <v>43448</v>
      </c>
      <c r="H123" s="3" t="s">
        <v>288</v>
      </c>
      <c r="I123" s="4" t="s">
        <v>195</v>
      </c>
      <c r="J123" s="2">
        <v>45291</v>
      </c>
      <c r="K123" s="2">
        <v>45291</v>
      </c>
    </row>
    <row r="124" spans="1:11" x14ac:dyDescent="0.25">
      <c r="A124">
        <v>2023</v>
      </c>
      <c r="B124" s="2">
        <v>45200</v>
      </c>
      <c r="C124" s="2">
        <v>45291</v>
      </c>
      <c r="D124" t="s">
        <v>51</v>
      </c>
      <c r="E124" t="s">
        <v>185</v>
      </c>
      <c r="F124" s="2">
        <v>44287</v>
      </c>
      <c r="G124" s="2">
        <v>44287</v>
      </c>
      <c r="H124" s="3" t="s">
        <v>288</v>
      </c>
      <c r="I124" s="4" t="s">
        <v>195</v>
      </c>
      <c r="J124" s="2">
        <v>45291</v>
      </c>
      <c r="K124" s="2">
        <v>45291</v>
      </c>
    </row>
    <row r="125" spans="1:11" x14ac:dyDescent="0.25">
      <c r="A125">
        <v>2023</v>
      </c>
      <c r="B125" s="2">
        <v>45200</v>
      </c>
      <c r="C125" s="2">
        <v>45291</v>
      </c>
      <c r="D125" t="s">
        <v>51</v>
      </c>
      <c r="E125" t="s">
        <v>186</v>
      </c>
      <c r="F125" s="2">
        <v>44136</v>
      </c>
      <c r="G125" s="2">
        <v>44136</v>
      </c>
      <c r="H125" s="3" t="s">
        <v>287</v>
      </c>
      <c r="I125" s="4" t="s">
        <v>195</v>
      </c>
      <c r="J125" s="2">
        <v>45291</v>
      </c>
      <c r="K125" s="2">
        <v>45291</v>
      </c>
    </row>
    <row r="126" spans="1:11" x14ac:dyDescent="0.25">
      <c r="A126">
        <v>2023</v>
      </c>
      <c r="B126" s="2">
        <v>45200</v>
      </c>
      <c r="C126" s="2">
        <v>45291</v>
      </c>
      <c r="D126" t="s">
        <v>51</v>
      </c>
      <c r="E126" t="s">
        <v>187</v>
      </c>
      <c r="F126" s="2">
        <v>43404</v>
      </c>
      <c r="G126" s="2">
        <v>43404</v>
      </c>
      <c r="H126" s="3" t="s">
        <v>286</v>
      </c>
      <c r="I126" s="4" t="s">
        <v>195</v>
      </c>
      <c r="J126" s="2">
        <v>45291</v>
      </c>
      <c r="K126" s="2">
        <v>45291</v>
      </c>
    </row>
    <row r="127" spans="1:11" x14ac:dyDescent="0.25">
      <c r="A127">
        <v>2023</v>
      </c>
      <c r="B127" s="2">
        <v>45200</v>
      </c>
      <c r="C127" s="2">
        <v>45291</v>
      </c>
      <c r="D127" t="s">
        <v>51</v>
      </c>
      <c r="E127" t="s">
        <v>188</v>
      </c>
      <c r="F127" s="2">
        <v>44421</v>
      </c>
      <c r="G127" s="2">
        <v>44421</v>
      </c>
      <c r="H127" s="3" t="s">
        <v>276</v>
      </c>
      <c r="I127" s="4" t="s">
        <v>195</v>
      </c>
      <c r="J127" s="2">
        <v>45291</v>
      </c>
      <c r="K127" s="2">
        <v>45291</v>
      </c>
    </row>
    <row r="128" spans="1:11" x14ac:dyDescent="0.25">
      <c r="A128">
        <v>2023</v>
      </c>
      <c r="B128" s="2">
        <v>45200</v>
      </c>
      <c r="C128" s="2">
        <v>45291</v>
      </c>
      <c r="D128" t="s">
        <v>61</v>
      </c>
      <c r="E128" t="s">
        <v>189</v>
      </c>
      <c r="F128" s="2">
        <v>44612</v>
      </c>
      <c r="G128" s="2">
        <v>44612</v>
      </c>
      <c r="H128" s="3" t="s">
        <v>275</v>
      </c>
      <c r="I128" s="4" t="s">
        <v>195</v>
      </c>
      <c r="J128" s="2">
        <v>45291</v>
      </c>
      <c r="K128" s="2">
        <v>45291</v>
      </c>
    </row>
    <row r="129" spans="1:11" x14ac:dyDescent="0.25">
      <c r="A129">
        <v>2023</v>
      </c>
      <c r="B129" s="2">
        <v>45200</v>
      </c>
      <c r="C129" s="2">
        <v>45291</v>
      </c>
      <c r="D129" t="s">
        <v>68</v>
      </c>
      <c r="E129" t="s">
        <v>190</v>
      </c>
      <c r="F129" s="2">
        <v>42035</v>
      </c>
      <c r="G129" s="2">
        <v>42035</v>
      </c>
      <c r="H129" s="3" t="s">
        <v>274</v>
      </c>
      <c r="I129" s="4" t="s">
        <v>195</v>
      </c>
      <c r="J129" s="2">
        <v>45291</v>
      </c>
      <c r="K129" s="2">
        <v>45291</v>
      </c>
    </row>
    <row r="130" spans="1:11" x14ac:dyDescent="0.25">
      <c r="A130">
        <v>2023</v>
      </c>
      <c r="B130" s="2">
        <v>45200</v>
      </c>
      <c r="C130" s="2">
        <v>45291</v>
      </c>
      <c r="D130" t="s">
        <v>59</v>
      </c>
      <c r="E130" t="s">
        <v>191</v>
      </c>
      <c r="F130" s="2">
        <v>43100</v>
      </c>
      <c r="G130" s="2">
        <v>43100</v>
      </c>
      <c r="H130" s="3" t="s">
        <v>272</v>
      </c>
      <c r="I130" s="4" t="s">
        <v>195</v>
      </c>
      <c r="J130" s="2">
        <v>45291</v>
      </c>
      <c r="K130" s="2">
        <v>45291</v>
      </c>
    </row>
    <row r="131" spans="1:11" x14ac:dyDescent="0.25">
      <c r="A131">
        <v>2023</v>
      </c>
      <c r="B131" s="2">
        <v>45200</v>
      </c>
      <c r="C131" s="2">
        <v>45291</v>
      </c>
      <c r="D131" t="s">
        <v>59</v>
      </c>
      <c r="E131" t="s">
        <v>192</v>
      </c>
      <c r="F131" s="2">
        <v>44092</v>
      </c>
      <c r="G131" s="2">
        <v>44092</v>
      </c>
      <c r="H131" s="3" t="s">
        <v>271</v>
      </c>
      <c r="I131" s="4" t="s">
        <v>195</v>
      </c>
      <c r="J131" s="2">
        <v>45291</v>
      </c>
      <c r="K131" s="2">
        <v>45291</v>
      </c>
    </row>
    <row r="132" spans="1:11" x14ac:dyDescent="0.25">
      <c r="A132">
        <v>2023</v>
      </c>
      <c r="B132" s="2">
        <v>45200</v>
      </c>
      <c r="C132" s="2">
        <v>45291</v>
      </c>
      <c r="D132" t="s">
        <v>54</v>
      </c>
      <c r="E132" t="s">
        <v>193</v>
      </c>
      <c r="F132" s="2">
        <v>43738</v>
      </c>
      <c r="G132" s="2">
        <v>43738</v>
      </c>
      <c r="H132" s="3" t="s">
        <v>273</v>
      </c>
      <c r="I132" s="4" t="s">
        <v>195</v>
      </c>
      <c r="J132" s="2">
        <v>45291</v>
      </c>
      <c r="K132" s="2">
        <v>45291</v>
      </c>
    </row>
    <row r="133" spans="1:11" x14ac:dyDescent="0.25">
      <c r="A133">
        <v>2023</v>
      </c>
      <c r="B133" s="2">
        <v>45200</v>
      </c>
      <c r="C133" s="2">
        <v>45291</v>
      </c>
      <c r="D133" t="s">
        <v>68</v>
      </c>
      <c r="E133" t="s">
        <v>194</v>
      </c>
      <c r="F133" s="2">
        <v>43496</v>
      </c>
      <c r="G133" s="2">
        <v>43496</v>
      </c>
      <c r="H133" s="3" t="s">
        <v>277</v>
      </c>
      <c r="I133" s="4" t="s">
        <v>195</v>
      </c>
      <c r="J133" s="2">
        <v>45291</v>
      </c>
      <c r="K133" s="2">
        <v>45291</v>
      </c>
    </row>
    <row r="134" spans="1:11" x14ac:dyDescent="0.25">
      <c r="A134">
        <v>2023</v>
      </c>
      <c r="B134" s="2">
        <v>45200</v>
      </c>
      <c r="C134" s="2">
        <v>45291</v>
      </c>
      <c r="D134" t="s">
        <v>68</v>
      </c>
      <c r="E134" t="s">
        <v>194</v>
      </c>
      <c r="F134" s="2">
        <v>44651</v>
      </c>
      <c r="G134" s="2">
        <v>44651</v>
      </c>
      <c r="H134" s="3" t="s">
        <v>277</v>
      </c>
      <c r="I134" s="4" t="s">
        <v>195</v>
      </c>
      <c r="J134" s="2">
        <v>45291</v>
      </c>
      <c r="K134" s="2">
        <v>45291</v>
      </c>
    </row>
    <row r="135" spans="1:11" x14ac:dyDescent="0.25">
      <c r="A135">
        <v>2023</v>
      </c>
      <c r="B135" s="2"/>
      <c r="C135" s="2"/>
      <c r="F135" s="2"/>
      <c r="G135" s="2"/>
      <c r="J135" s="2"/>
      <c r="K135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41" r:id="rId1" xr:uid="{BAD31757-8755-4271-B178-B058369063DF}"/>
    <hyperlink ref="H8" r:id="rId2" xr:uid="{A94B0B58-C83C-40F0-B2D2-79F7895FC5A1}"/>
    <hyperlink ref="H9" r:id="rId3" xr:uid="{97F66D9F-A796-4323-96B3-194C48076139}"/>
    <hyperlink ref="H10" r:id="rId4" xr:uid="{1D6BFE67-D2A3-4544-AFB2-98A04D6EFA77}"/>
    <hyperlink ref="H11" r:id="rId5" xr:uid="{489B4541-98A7-482E-BFBC-1AFD600E0408}"/>
    <hyperlink ref="H12" r:id="rId6" xr:uid="{0DD01BB8-8041-423C-8656-A05B94264458}"/>
    <hyperlink ref="H13" r:id="rId7" xr:uid="{87DAAD7C-4087-4B48-AAFE-E686E3A8AD53}"/>
    <hyperlink ref="H14" r:id="rId8" xr:uid="{58A09150-0761-4285-93B1-26076DAD9F6C}"/>
    <hyperlink ref="H15" r:id="rId9" xr:uid="{7C5E7A25-8837-45F5-B6C6-5B3B0E4BE20F}"/>
    <hyperlink ref="H16" r:id="rId10" xr:uid="{FD4FE3FE-4CCE-4C18-B546-58CDD7F5E036}"/>
    <hyperlink ref="H17" r:id="rId11" xr:uid="{32B0C964-F2D6-49C7-ACC7-AFE1D481A324}"/>
    <hyperlink ref="H18" r:id="rId12" xr:uid="{F457A972-210E-47D4-8C31-3D6786B8489F}"/>
    <hyperlink ref="H19" r:id="rId13" xr:uid="{ADDAF64E-1202-4C67-92CA-2893BB6CD889}"/>
    <hyperlink ref="H20" r:id="rId14" xr:uid="{EDBCB0D5-C0F9-4428-9B0F-31EED3E9F59C}"/>
    <hyperlink ref="H21" r:id="rId15" xr:uid="{385CCC4F-35DE-4794-884D-E9F2CCDD8542}"/>
    <hyperlink ref="H22" r:id="rId16" xr:uid="{F5602E53-A4EC-4867-BA27-3EC218A6A9A0}"/>
    <hyperlink ref="H23" r:id="rId17" xr:uid="{F33C7C48-E1C3-4627-BCA0-4306EFF4F72A}"/>
    <hyperlink ref="H24" r:id="rId18" xr:uid="{3D37B624-14F3-4AA0-BC5F-B2507A8B3485}"/>
    <hyperlink ref="H25" r:id="rId19" xr:uid="{B4809747-7D17-4A74-A449-17B7B69FE1DF}"/>
    <hyperlink ref="H26" r:id="rId20" xr:uid="{23C24F2D-4F47-4758-9CA1-C4CE2C505C6F}"/>
    <hyperlink ref="H27" r:id="rId21" xr:uid="{30EFEE66-324B-43DD-9146-2CD1C7A15851}"/>
    <hyperlink ref="H28" r:id="rId22" xr:uid="{ED0AFC55-F146-4110-BEBA-FE77FC83A47B}"/>
    <hyperlink ref="H29" r:id="rId23" xr:uid="{735708AE-676E-4678-8D62-8D052A457819}"/>
    <hyperlink ref="H30" r:id="rId24" xr:uid="{82A8F2C6-0A41-4E98-8084-F8A9062EDA6F}"/>
    <hyperlink ref="H31" r:id="rId25" xr:uid="{68266E16-A8A2-4D28-A0B1-BBA16C7C0E78}"/>
    <hyperlink ref="H32" r:id="rId26" xr:uid="{85C1BA93-513C-4D56-87E7-7EF29BC3CD52}"/>
    <hyperlink ref="H33" r:id="rId27" xr:uid="{1CCBCB86-62C8-43C6-8879-4C97F4CA563C}"/>
    <hyperlink ref="H34" r:id="rId28" xr:uid="{FFA58DE6-BEA2-4459-93DA-84F9E550AEAD}"/>
    <hyperlink ref="H35" r:id="rId29" xr:uid="{205E10B9-E8EE-4159-9A4E-E5E2B3CC91AF}"/>
    <hyperlink ref="H36" r:id="rId30" xr:uid="{D29DD3D3-A283-41E7-B76A-FDBE893C33DA}"/>
    <hyperlink ref="H37" r:id="rId31" xr:uid="{B834742F-30D3-476C-AC87-E7095D669E59}"/>
    <hyperlink ref="H38" r:id="rId32" xr:uid="{A318F063-86E9-4EEB-B4BF-A7D3AEDD1B70}"/>
    <hyperlink ref="H39" r:id="rId33" xr:uid="{21E2E1EF-1C2A-4B64-B0CA-31EC9054B270}"/>
    <hyperlink ref="H40" r:id="rId34" xr:uid="{D24C7CA0-BF14-496F-A84E-31AACE8EF069}"/>
    <hyperlink ref="H42" r:id="rId35" xr:uid="{5FDD06FC-EE5A-418F-A44A-0A8C3A63FACC}"/>
    <hyperlink ref="H43" r:id="rId36" xr:uid="{962F812A-6443-4593-A78A-0839ED6A16BC}"/>
    <hyperlink ref="H44" r:id="rId37" xr:uid="{FBAFD2D1-BB95-42A4-A7E3-D5E007EE76F5}"/>
    <hyperlink ref="H45" r:id="rId38" xr:uid="{230585CD-F20D-40E3-ACBC-E543F32B5AF7}"/>
    <hyperlink ref="H46" r:id="rId39" xr:uid="{C39EDF61-8EC8-447F-8174-9009DD7CAD94}"/>
    <hyperlink ref="H47" r:id="rId40" xr:uid="{7F98C9C5-7BE1-4BF3-A426-EE5A59C56A5E}"/>
    <hyperlink ref="H48" r:id="rId41" xr:uid="{AE33F49A-A284-4606-BFF5-0AE32D01006F}"/>
    <hyperlink ref="H49" r:id="rId42" xr:uid="{CBE1F3D4-1BD1-457C-85FA-D98AC1C06A19}"/>
    <hyperlink ref="H50" r:id="rId43" xr:uid="{7E699B83-135B-47FF-B8CA-C468304C8DF5}"/>
    <hyperlink ref="H51" r:id="rId44" xr:uid="{89FA11F1-1AE7-49B2-984C-6E47A9E2CF54}"/>
    <hyperlink ref="H52" r:id="rId45" location="gsc.tab=0" xr:uid="{D5DE264F-A472-4F67-8BF9-620B4AC013AD}"/>
    <hyperlink ref="H53" r:id="rId46" xr:uid="{5DC512D1-26D9-41F3-8530-E4604A64D8B6}"/>
    <hyperlink ref="H54" r:id="rId47" xr:uid="{05592FAE-5628-4801-9FC1-B1C28647A244}"/>
    <hyperlink ref="H55" r:id="rId48" xr:uid="{05E458E8-FF46-4BD3-95B6-E59692A17772}"/>
    <hyperlink ref="H56" r:id="rId49" xr:uid="{199047FD-C601-4987-AD95-61320486B385}"/>
    <hyperlink ref="H57" r:id="rId50" display="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" xr:uid="{B328819B-800F-463D-BA9D-2C82CF1D6429}"/>
    <hyperlink ref="H58" r:id="rId51" xr:uid="{4B5EA5BC-3547-475A-9CE8-A3FCED2E631F}"/>
    <hyperlink ref="H59" r:id="rId52" display="https://sspbcs.gob.mx/ssp/wp-includes/Documentos/2023/Marco%20Normativo/REGLAMENTOS%20INTERIORES%20ORGANOS%20DESCONCENTRADOS/Reglamento%20Interior%20%20de%20la%20Direcci%C3%B3n%20de%20Ejecuci%C3%B3n%20y%20Seguimiento%20de%20Medidas%20para%20Adolecentes.pdf" xr:uid="{782CF5ED-2BBD-4D12-8C6C-F5AC95DB4E6A}"/>
    <hyperlink ref="H60" r:id="rId53" display="https://sspbcs.gob.mx/ssp/wp-includes/Documentos/2023/Marco%20Normativo/REGLAMENTOS%20INTERIORES%20ORGANOS%20DESCONCENTRADOS/Reglamento%20Interior%20de%20la%20Direcci%C3%B3n%20de%20Servicios%20Previos%20a%20Juicio%20y%20Supervisi%C3%B3n%20de%20la%20Libertad%20Condicionada.pdf" xr:uid="{75DC4BE7-B9B7-47AF-A1D5-0E4ABED45258}"/>
    <hyperlink ref="H61" r:id="rId54" xr:uid="{92064DA5-C44B-4D5B-AE38-374E8CA0BD9E}"/>
    <hyperlink ref="H62" r:id="rId55" xr:uid="{B7A45148-BD27-4E5E-872B-9AD247CEB043}"/>
    <hyperlink ref="H63" r:id="rId56" xr:uid="{4A3449D1-64FE-4D40-A0E4-0F891F4D7B28}"/>
    <hyperlink ref="H64" r:id="rId57" display="https://sspbcs.gob.mx/ssp/wp-includes/Documentos/2023/Marco%20Normativo/REGLAMENTOS%20INTERIORES%20ORGANOS%20DESCONCENTRADOS/Reglamento%20Interior%20del%20Centro%20Estatal%20de%20%20Control%20de%20Confianza%20del%20Estado%20de%20Baja%20California%20Sur.pdf" xr:uid="{6E8F45F7-E3DD-4133-A003-E9CA1E55BC06}"/>
    <hyperlink ref="H65" r:id="rId58" xr:uid="{CC51620E-2103-45A1-B4E0-544C30166761}"/>
    <hyperlink ref="H66" r:id="rId59" xr:uid="{1BED212A-C4F7-4D84-BBAC-1C21B0C06576}"/>
    <hyperlink ref="H67" r:id="rId60" xr:uid="{11B9CBB6-B234-489A-B461-ECD84F6222D4}"/>
    <hyperlink ref="H68" r:id="rId61" xr:uid="{ECF6B7F1-B594-4FD1-8A0C-4AB590FFCC58}"/>
    <hyperlink ref="H69" r:id="rId62" xr:uid="{D671D66E-D150-4EA2-95F5-4585429EABF3}"/>
    <hyperlink ref="H70" r:id="rId63" xr:uid="{4123D05C-8A11-4DCC-9D7B-3638D36FCC93}"/>
    <hyperlink ref="H71" r:id="rId64" xr:uid="{93B4BE68-324A-4C40-AF11-FF1B148849D4}"/>
    <hyperlink ref="H72" r:id="rId65" display="https://sspbcs.gob.mx/ssp/wp-includes/Documentos/2023/Marco%20Normativo/manuales%20de%20organos%20desconcentrados/Servicios%20Previos/Manual%20de%20Organizaci%C3%B3n%20de%20la%20Direcci%C3%B3n%20de%20Servicios%20Previos%20a%20Juicio%20y%20Supervisi%C3%B3n%20de%20Libertad%20Condicionada.pdf" xr:uid="{3BC2E178-7933-4E3A-B882-EA567EFF1C50}"/>
    <hyperlink ref="H73" r:id="rId66" xr:uid="{030031DF-FA26-47E1-80DA-3426D639936A}"/>
    <hyperlink ref="H74" r:id="rId67" xr:uid="{1BEFFD7E-7AC6-4159-BB67-C57A1B74D2A0}"/>
    <hyperlink ref="H75" r:id="rId68" xr:uid="{3D91BA04-4515-4A49-9790-307F8646F31E}"/>
    <hyperlink ref="H76" r:id="rId69" xr:uid="{7E843642-0437-4C1A-8481-5E018D6E6213}"/>
    <hyperlink ref="H77" r:id="rId70" xr:uid="{F6642C39-B8FC-4690-B72D-E77C035CA1ED}"/>
    <hyperlink ref="H78" r:id="rId71" xr:uid="{C7A03B7B-9595-488A-8FDC-BC8CE454649A}"/>
    <hyperlink ref="H79" r:id="rId72" xr:uid="{638BF96D-6922-4DB0-8F07-8C2D245F0978}"/>
    <hyperlink ref="H80" r:id="rId73" xr:uid="{88DC070B-EE32-403E-8224-448E3426106C}"/>
    <hyperlink ref="H81" r:id="rId74" xr:uid="{56022D48-846B-4C5D-917C-7654A4C66E04}"/>
    <hyperlink ref="H89" r:id="rId75" xr:uid="{DF00D999-BDEC-4270-9825-6B4C0A46ADA9}"/>
    <hyperlink ref="H90" r:id="rId76" xr:uid="{89496F1D-F3C3-41F0-944E-4A178E268732}"/>
    <hyperlink ref="H82" r:id="rId77" xr:uid="{984D1509-9304-495D-9615-E4E552E567B7}"/>
    <hyperlink ref="H83" r:id="rId78" xr:uid="{7BFB7971-75FA-4CDD-B763-179B54DAADD3}"/>
    <hyperlink ref="H84" r:id="rId79" display="https://sspbcs.gob.mx/ssp/wp-includes/Documentos/2023/Marco%20Normativo/manuales%20de%20organos%20desconcentrados/Servicios%20Previos/Manual%20de%20Procedimientos%20de%20la%20Direcci%C3%B3n%20de%20Servicios%20Previos%20a%20Juicio%20y%20Supervisi%C3%B3n%20de%20Libertad%20Condicionada.pdf" xr:uid="{71444B1A-3D09-49CF-8076-E08479F869F6}"/>
    <hyperlink ref="H85" r:id="rId80" xr:uid="{A224528A-6DB5-40BC-A38E-E66138BE415B}"/>
    <hyperlink ref="H86" r:id="rId81" display="https://sspbcs.gob.mx/ssp/wp-includes/Documentos/2023/Marco%20Normativo/manuales%20de%20procedimientos/Manual%20de%20Procedimientos%20de%20la%20Direcci%C3%B3n%20General%20del%20Centro%20de%20Control%2C%20Comando%2C%20Comunicaci%C3%B3n%20y%20C%C3%B3mputo%20(C-4).pdf" xr:uid="{046AF804-86B4-40CF-A59E-A3EA067D8A56}"/>
    <hyperlink ref="H87" r:id="rId82" xr:uid="{713B9402-7B0C-4B2D-8DFE-1A9638279EDC}"/>
    <hyperlink ref="H88" r:id="rId83" xr:uid="{727440F5-BD6E-483B-A6B5-3554129477CE}"/>
    <hyperlink ref="H91" r:id="rId84" xr:uid="{EA6EE2B6-5BC0-496B-9DDF-E117CAF3A9C8}"/>
    <hyperlink ref="H92" r:id="rId85" xr:uid="{C85F1B86-ECBD-4B5F-89B1-B8C56B06EAD7}"/>
    <hyperlink ref="H93" r:id="rId86" xr:uid="{CD86DF1A-4AEA-4024-AB69-793176D033F5}"/>
    <hyperlink ref="H94" r:id="rId87" xr:uid="{E8ACBC91-47BB-4550-B830-BD6AC16D9E2C}"/>
    <hyperlink ref="H95" r:id="rId88" display="https://sspbcs.gob.mx/ssp/wp-includes/Documentos/2023/Marco%20Normativo/manuales%20de%20organos%20desconcentrados/Prevencion%20del%20Delito/Manual%20de%20Procedimientos%20del%20Centro%20Estatal%20de%20Prevenci%C3%B3n%20del%20Delito%20y%20Participaci%C3%B3n%20Ciudadana.pdf" xr:uid="{0F5E85F6-58F4-4E31-ABA4-69D712559D92}"/>
    <hyperlink ref="H96" r:id="rId89" xr:uid="{9A6B2BA1-058A-4EC2-BF6D-7D4D0B5A30C4}"/>
    <hyperlink ref="H97" r:id="rId90" xr:uid="{45AE2494-DF93-4813-856C-4E35AA356540}"/>
    <hyperlink ref="H98" r:id="rId91" xr:uid="{4E7F2454-03F8-4F13-B87C-5B61CDE38469}"/>
    <hyperlink ref="H99" r:id="rId92" xr:uid="{4FA2BEDE-9B13-42AF-82E3-716788821C8B}"/>
    <hyperlink ref="H100" r:id="rId93" display="https://sspbcs.gob.mx/ssp/wp-includes/Documentos/2023/Marco%20Normativo/manuales%20de%20organos%20desconcentrados/Policia%20Estatal/Manual%20Espac%C3%ADfico%20de%20Procedimeintos%20de%20Comisarias%20Regionales%20de%20la%20Polic%C3%ADa%20Estatal%20Preventiva..pdf" xr:uid="{E31CDAA3-D5A5-4FC0-AF17-950B84B464C4}"/>
    <hyperlink ref="H101" r:id="rId94" xr:uid="{D905F02E-3E4F-48C6-9C80-924E9F0AE196}"/>
    <hyperlink ref="H102" r:id="rId95" display="https://sspbcs.gob.mx/ssp/wp-includes/Documentos/2023/Marco%20Normativo/manuales%20de%20organos%20desconcentrados/Policia%20Estatal/Manual%20Espac%C3%ADfico%20de%20Procedimeintos%20de%20Comisarias%20Regionales%20de%20la%20Polic%C3%ADa%20Estatal%20Preventiva..pdf" xr:uid="{E161441D-75CC-4A1F-9E3D-8E48A8496A17}"/>
    <hyperlink ref="H103" r:id="rId96" xr:uid="{91BBD17E-553B-4738-ACB3-ED266342D066}"/>
    <hyperlink ref="H104" r:id="rId97" display="https://sspbcs.gob.mx/ssp/wp-includes/Documentos/2023/Marco%20Normativo/manuales%20de%20organos%20desconcentrados/Policia%20Estatal/Manual%20Espec%C3%ADfico%20de%20Organizaci%C3%B3n%20de%20la%20Comisar%C3%ADa%20General%20de%20la%20Polic%C3%ADa%20Estatal%20Preventiva.pdf" xr:uid="{4E9E5E42-7E48-4033-92B0-58109CD16292}"/>
    <hyperlink ref="H105" r:id="rId98" display="https://sspbcs.gob.mx/ssp/wp-includes/Documentos/2023/Marco%20Normativo/manuales%20de%20organizacion/Manual%20Espec%C3%ADfico%20de%20Organizaci%C3%B3n%20de%20la%20Direcci%C3%B3n%20General%20del%20Centro%20de%20Control%2C%20Comando%2C%20Comunicaci%C3%B3n%20y%20Computo.pdf" xr:uid="{B7F5988A-2001-41BB-9F78-7578F467521B}"/>
    <hyperlink ref="H106" r:id="rId99" xr:uid="{B2AA1997-2009-442C-8B15-82F7794B15A9}"/>
    <hyperlink ref="H108" r:id="rId100" xr:uid="{8B47E1EA-1044-4154-BE4F-6A2BC649C5F6}"/>
    <hyperlink ref="H107" r:id="rId101" xr:uid="{D15D8D0B-FB54-49CF-BD23-99138F695C69}"/>
    <hyperlink ref="H109" r:id="rId102" xr:uid="{06677127-F529-4F06-A911-44A1DD2EAA39}"/>
    <hyperlink ref="H110" r:id="rId103" xr:uid="{E1C75233-26BC-44C2-A323-4BFB226CC458}"/>
    <hyperlink ref="H111" r:id="rId104" xr:uid="{A387E361-C375-4008-80C6-84ABE1635842}"/>
    <hyperlink ref="H112" r:id="rId105" xr:uid="{EA6F7DB4-2B6F-4FE0-A7DA-854208C9E26A}"/>
    <hyperlink ref="H113" r:id="rId106" xr:uid="{40BEF541-AAE0-4A09-8CCD-518BF05C9EEB}"/>
    <hyperlink ref="H114" r:id="rId107" xr:uid="{72F4A5A4-2AB7-436C-9193-2DEDC739B563}"/>
    <hyperlink ref="H115" r:id="rId108" display="https://sspbcs.gob.mx/ssp/wp-includes/Documentos/2023/Marco%20Normativo/manuales%20de%20organos%20desconcentrados/Policia%20Estatal/Manual%20Espec%C3%ADfico%20de%20Organizaci%C3%B3n%20de%20la%20Unidad%20de%20Investigaci%C3%B3n%20y%20An%C3%A1lisis%20de%20la%20Polic%C3%ADa%20Estatal%20Preventiva.pdf" xr:uid="{7AAD6A1C-6534-4829-A8E7-30D654AFA2B4}"/>
    <hyperlink ref="H116" r:id="rId109" display="https://sspbcs.gob.mx/ssp/wp-includes/Documentos/2023/Marco%20Normativo/manuales%20de%20organos%20desconcentrados/Policia%20Estatal/Manual%20Especifico%20de%20Organizaci%C3%B3n%20de%20la%20Unidad%20de%20Polic%C3%ADa%20Procesal%20de%20la%20Polic%C3%ADa%20Estatal%20Preventiva.pdf" xr:uid="{B71E5754-9290-4604-BC4D-5D8CD275CEF3}"/>
    <hyperlink ref="H117" r:id="rId110" display="https://sspbcs.gob.mx/ssp/wp-includes/Documentos/2023/Marco%20Normativo/manuales%20de%20organos%20desconcentrados/Policia%20Estatal/Manual%20Espec%C3%ADfico%20de%20Organizaci%C3%B3n%20de%20la%20Unidad%20de%20Reacci%C3%B3n%20de%20la%20Polic%C3%ADa%20Estatal%20Preventiva.pdf" xr:uid="{5D2DEC7F-7667-446C-891C-A13C3E75D800}"/>
    <hyperlink ref="H118" r:id="rId111" xr:uid="{784488AA-9BC8-4C02-908E-5B24429C0FF2}"/>
    <hyperlink ref="H119" r:id="rId112" xr:uid="{19D4BB84-3630-4AB5-B2CC-930B78F11333}"/>
    <hyperlink ref="H120" r:id="rId113" display="https://sspbcs.gob.mx/ssp/wp-includes/Documentos/2023/Marco%20Normativo/manuales%20de%20organos%20desconcentrados/Policia%20Estatal/Manual%20Espec%C3%ADfico%20de%20Organizaci%C3%B3n%20del%20Departamento%20Administrativa%20de%20la%20Polic%C3%ADa%20Estatal%20Preventiva.pdf" xr:uid="{45932E7D-BB3E-4171-BAD6-9EDB141E195A}"/>
    <hyperlink ref="H121" r:id="rId114" xr:uid="{5C29A803-31FF-4D2B-95C9-6E810C06B125}"/>
    <hyperlink ref="H122" r:id="rId115" xr:uid="{5704B58F-9A9B-47CC-B82D-93761A51196E}"/>
    <hyperlink ref="H123" r:id="rId116" xr:uid="{2C4A4C82-EB3B-4F6E-8640-74574CE039FF}"/>
    <hyperlink ref="H124" r:id="rId117" xr:uid="{9C9600A9-3FFB-45A8-9E0F-EFEED9343A93}"/>
    <hyperlink ref="H125" r:id="rId118" xr:uid="{6095A658-79BE-40C1-901C-F49CBF094CCC}"/>
    <hyperlink ref="H126" r:id="rId119" xr:uid="{598086D8-F46B-482E-9175-B0DBCFAE4EFC}"/>
    <hyperlink ref="H134" r:id="rId120" xr:uid="{13F65232-DBA5-47CC-A83D-99FB4FC5F493}"/>
    <hyperlink ref="H133" r:id="rId121" xr:uid="{234A44B5-65A5-4EEF-9DC2-7BE410C1EF15}"/>
    <hyperlink ref="H132" r:id="rId122" display="https://sspbcs.gob.mx/ssp/wp-includes/Documentos/2023/Marco%20Normativo/POLITICAS/Pol%C3%ADtica%20de%20Igualdad%20Laboral%20y%20No%20Discriminaci%C3%B3n%20de%20la%20Secretar%C3%ADa%20de%20Seguridad%20P%C3%BAblica%20del%20Estado%20de%20Baja%20California%20Sur.pdf" xr:uid="{266D6463-ADE3-4C9F-86DC-3DD2C8D439B2}"/>
    <hyperlink ref="H131" r:id="rId123" xr:uid="{052C4F3D-A74E-42F3-B5A9-645A16FF56F4}"/>
    <hyperlink ref="H130" r:id="rId124" xr:uid="{48D199A0-1B0D-4FE7-AE90-99B8E1D56BD2}"/>
    <hyperlink ref="H129" r:id="rId125" xr:uid="{6727E5DA-55DD-4352-8690-DDAFD396D8B8}"/>
    <hyperlink ref="H128" r:id="rId126" xr:uid="{0DB10FC0-6283-4AE9-BD9B-56C284A73508}"/>
    <hyperlink ref="H127" r:id="rId127" xr:uid="{A859B090-1CFA-4000-A271-A97F48856B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2023-12-08T17:05:40Z</dcterms:created>
  <dcterms:modified xsi:type="dcterms:W3CDTF">2024-02-02T17:57:11Z</dcterms:modified>
</cp:coreProperties>
</file>