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DIRECCIÓN JURÍDICA\"/>
    </mc:Choice>
  </mc:AlternateContent>
  <xr:revisionPtr revIDLastSave="0" documentId="8_{2B84AA90-4B89-4533-93D5-5170A699906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<sst xmlns="http://schemas.openxmlformats.org/spreadsheetml/2006/main" count="129" uniqueCount="101">
  <si>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</si>
  <si>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</si>
  <si>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</si>
  <si>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</si>
  <si>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</si>
  <si>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</si>
  <si>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</si>
  <si>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</si>
  <si>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</si>
  <si>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</si>
  <si>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</si>
  <si>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</si>
  <si>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</si>
  <si>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</si>
  <si>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</si>
  <si>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</si>
  <si>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</si>
  <si>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</si>
  <si>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</si>
  <si>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</si>
  <si>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</si>
  <si>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</si>
  <si>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</si>
  <si>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</si>
  <si>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</si>
  <si>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</si>
  <si>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</si>
  <si>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</si>
  <si>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570101</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</si>
  <si>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</si>
  <si>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</si>
  <si>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</si>
  <si>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</si>
  <si>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</si>
  <si>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</si>
  <si>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</si>
  <si>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</si>
  <si>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</si>
  <si>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</si>
  <si>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</si>
  <si>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</si>
  <si>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</si>
  <si>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</si>
  <si>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</si>
  <si>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</si>
  <si>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</si>
  <si>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</si>
  <si>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</si>
  <si>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</si>
  <si>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</si>
  <si>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</si>
  <si>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</si>
  <si>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</si>
  <si>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</si>
  <si>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</si>
  <si>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</si>
  <si>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</si>
  <si>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</si>
  <si>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</si>
  <si>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</si>
  <si>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</si>
  <si>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</si>
  <si>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</si>
  <si>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</si>
  <si>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</si>
  <si>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</si>
  <si>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</si>
  <si>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</si>
  <si>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</si>
  <si>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</si>
  <si>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</si>
  <si>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</si>
  <si>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</si>
  <si>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</si>
  <si>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</si>
  <si>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</si>
  <si>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</si>
  <si>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</si>
  <si>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</si>
  <si>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</si>
  <si>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</si>
  <si>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</si>
  <si>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</si>
  <si>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</si>
  <si>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</si>
  <si>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</si>
  <si>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</si>
  <si>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</si>
  <si>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sin numero</t>
  </si>
  <si>
    <t>Impartir la enseñanza de nivel superior con reconocimiento de validez oficial</t>
  </si>
  <si>
    <t>Que el Secretario de Seguridad Publica del estado de Baja california Sur, tiene las atribucines y facultades suficintes para la celebracion del presente convenio de conformidad con lo estipulado en los articulos 20, fraccion II y 32 BIS fraccin XIII de la ley organica de la administracion publica del estado de baja california sur, articulo 20 fraccion XIII de la ley del sistema estatal de baja california sur,  asi como el articulo 8, fraccion XIII del reglamento interior de la secretaria de seguridad publica del estado de baja california sur.</t>
  </si>
  <si>
    <t>Direccion juridica</t>
  </si>
  <si>
    <t>Luis Alfredo</t>
  </si>
  <si>
    <t>Cancino</t>
  </si>
  <si>
    <t>Vicente</t>
  </si>
  <si>
    <t>No aplica</t>
  </si>
  <si>
    <t>Clausula primera,segunda,tercera,cuarta,quinta,sexta,septima.</t>
  </si>
  <si>
    <t xml:space="preserve">https://drive.google.com/file/d/1g_lapra836MHqevD-SMpC--5UB6mpM1G/view?usp=drive_link </t>
  </si>
  <si>
    <t>https://drive.google.com/file/d/1g_lapra836MHqevD-SMpC--5UB6mpM1G/view?usp=drive_link</t>
  </si>
  <si>
    <t>El rubro donde solicita razon social, es informacion inexistente debido a que en dicho convenio no se maneja ningun recurso.</t>
  </si>
  <si>
    <t xml:space="preserve">https://drive.google.com/file/d/1g_lapra836MHqevD-SMpC--5UB6mpM1G/view?usp=drive_link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</si>
</sst>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_lapra836MHqevD-SMpC--5UB6mpM1G/view?usp=drive_link" TargetMode="External"/><Relationship Id="rId2" Type="http://schemas.openxmlformats.org/officeDocument/2006/relationships/hyperlink" Target="https://drive.google.com/file/d/1g_lapra836MHqevD-SMpC--5UB6mpM1G/view?usp=drive_link" TargetMode="External"/><Relationship Id="rId1" Type="http://schemas.openxmlformats.org/officeDocument/2006/relationships/hyperlink" Target="https://drive.google.com/file/d/1g_lapra836MHqevD-SMpC--5UB6mpM1G/view?usp=drive_link" TargetMode="External"/><Relationship Id="rId5" Type="http://schemas.openxmlformats.org/officeDocument/2006/relationships/hyperlink" Target="https://drive.google.com/file/d/1g_lapra836MHqevD-SMpC--5UB6mpM1G/view?usp=drive_link" TargetMode="External"/><Relationship Id="rId4" Type="http://schemas.openxmlformats.org/officeDocument/2006/relationships/hyperlink" Target="https://drive.google.com/file/d/1g_lapra836MHqevD-SMpC--5UB6mpM1G/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65" x14ac:dyDescent="0.25">
      <c r="A8">
        <v>2023</v>
      </c>
      <c r="B8" s="2">
        <v>45017</v>
      </c>
      <c r="C8" s="2">
        <v>45107</v>
      </c>
      <c r="D8" t="s">
        <v>76</v>
      </c>
      <c r="E8" t="s">
        <v>88</v>
      </c>
      <c r="F8" s="3" t="s">
        <v>89</v>
      </c>
      <c r="G8" s="3" t="s">
        <v>90</v>
      </c>
      <c r="H8" t="s">
        <v>91</v>
      </c>
      <c r="I8" t="s">
        <v>82</v>
      </c>
      <c r="J8" t="s">
        <v>92</v>
      </c>
      <c r="K8" t="s">
        <v>93</v>
      </c>
      <c r="L8" t="s">
        <v>94</v>
      </c>
      <c r="M8" t="s">
        <v>95</v>
      </c>
      <c r="N8" t="s">
        <v>84</v>
      </c>
      <c r="O8" s="2">
        <v>45040</v>
      </c>
      <c r="P8" s="2">
        <v>46640</v>
      </c>
      <c r="Q8" t="s">
        <v>96</v>
      </c>
      <c r="R8" s="4" t="s">
        <v>97</v>
      </c>
      <c r="S8">
        <v>0</v>
      </c>
      <c r="T8">
        <v>0</v>
      </c>
      <c r="U8" s="4" t="s">
        <v>97</v>
      </c>
      <c r="V8" s="4" t="s">
        <v>98</v>
      </c>
      <c r="W8" s="4" t="s">
        <v>98</v>
      </c>
      <c r="X8" t="s">
        <v>87</v>
      </c>
      <c r="Y8" s="4" t="s">
        <v>100</v>
      </c>
      <c r="Z8" t="s">
        <v>91</v>
      </c>
      <c r="AA8" s="2">
        <v>45107</v>
      </c>
      <c r="AB8" s="5">
        <v>45107</v>
      </c>
      <c r="AC8" t="s">
        <v>99</v>
      </c>
    </row>
  </sheetData>
  <mergeCells count="7">
    <mergeCell ref="A6:AC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N8" xr:uid="{00000000-0002-0000-0000-000002000000}">
      <formula1>Hidden_313</formula1>
    </dataValidation>
    <dataValidation type="list" allowBlank="1" showErrorMessage="1" sqref="X8" xr:uid="{00000000-0002-0000-0000-000003000000}">
      <formula1>Hidden_423</formula1>
    </dataValidation>
  </dataValidations>
  <hyperlinks>
    <hyperlink ref="R8" r:id="rId1" xr:uid="{051C7AA7-5179-4A90-834D-AFFEAF53DB2E}"/>
    <hyperlink ref="V8" r:id="rId2" xr:uid="{73381772-5E61-4C5D-9D1D-F97C93E99F1D}"/>
    <hyperlink ref="W8" r:id="rId3" xr:uid="{8D0E549F-7DBA-4BFA-9909-CDDDC7272829}"/>
    <hyperlink ref="U8" r:id="rId4" xr:uid="{E3D46597-916E-4A51-9E48-0D525C90E67A}"/>
    <hyperlink ref="Y8" r:id="rId5" xr:uid="{0674569B-E8E4-4629-B42B-C00EF0FA7A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2023-07-29T19:21:52Z</dcterms:created>
  <dcterms:modified xsi:type="dcterms:W3CDTF">2023-08-07T18:24:23Z</dcterms:modified>
</cp:coreProperties>
</file>