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ACADEMIA\"/>
    </mc:Choice>
  </mc:AlternateContent>
  <xr:revisionPtr revIDLastSave="0" documentId="8_{1BDD8B04-AA27-49B9-B7EB-0515A63E35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<sst xmlns="http://schemas.openxmlformats.org/spreadsheetml/2006/main" count="2295" uniqueCount="106">
  <si>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</si>
  <si>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</si>
  <si>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</si>
  <si>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</si>
  <si>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</si>
  <si>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</si>
  <si>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</si>
  <si>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</si>
  <si>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</si>
  <si>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</si>
  <si>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</si>
  <si>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</si>
  <si>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</si>
  <si>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</si>
  <si>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</si>
  <si>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</si>
  <si>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</si>
  <si>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</si>
  <si>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</si>
  <si>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</si>
  <si>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</si>
  <si>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</si>
  <si>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</si>
  <si>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</si>
  <si>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</si>
  <si>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</si>
  <si>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</si>
  <si>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</si>
  <si>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</si>
  <si>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</si>
  <si>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</si>
  <si>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</si>
  <si>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</si>
  <si>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</si>
  <si>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</si>
  <si>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</si>
  <si>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</si>
  <si>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</si>
  <si>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</si>
  <si>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</si>
  <si>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</si>
  <si>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</si>
  <si>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</si>
  <si>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</si>
  <si>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</si>
  <si>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</si>
  <si>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</si>
  <si>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</si>
  <si>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</si>
  <si>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</si>
  <si>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</si>
  <si>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</si>
  <si>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</si>
  <si>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</si>
  <si>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</si>
  <si>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</si>
  <si>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</si>
  <si>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</si>
  <si>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</si>
  <si>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</si>
  <si>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</si>
  <si>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</si>
  <si>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</si>
  <si>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</si>
  <si>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</si>
  <si>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</si>
  <si>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</si>
  <si>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</si>
  <si>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</si>
  <si>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</si>
  <si>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</si>
  <si>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</si>
  <si>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</si>
  <si>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</si>
  <si>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</si>
  <si>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</si>
  <si>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</si>
  <si>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</si>
  <si>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</si>
  <si>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</si>
  <si>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</si>
  <si>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</si>
  <si>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</si>
  <si>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</si>
  <si>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</si>
  <si>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</si>
  <si>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</si>
  <si>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</si>
  <si>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</si>
  <si>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</si>
  <si>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</si>
  <si>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Policia Estatal</t>
  </si>
  <si>
    <t>Área Operativa</t>
  </si>
  <si>
    <t>01/PEP/CSPCPHJ/2023</t>
  </si>
  <si>
    <t>Policia Penitenciario</t>
  </si>
  <si>
    <t>02/PP/CSPCPHJ/2023</t>
  </si>
  <si>
    <t>03/GT/CSPCPHJ/2022</t>
  </si>
  <si>
    <t>Guia Tecnico</t>
  </si>
  <si>
    <t>Área de Reclutamiento de la Academia Estatal de Seguridad Pública</t>
  </si>
  <si>
    <t>https://sspbcs.gob.mx/ssp/convocatorias/</t>
  </si>
  <si>
    <t xml:space="preserve">https://sspbcs.gob.mx/ssp/convocatorias/ </t>
  </si>
  <si>
    <t>https://drive.google.com/file/d/19OO3_d2GrVlwp_eBhmqVnKlWAjtI_eb5/view?usp=sharing</t>
  </si>
  <si>
    <t xml:space="preserve">https://drive.google.com/file/d/19OO3_d2GrVlwp_eBhmqVnKlWAjtI_eb5/view?usp=sharing </t>
  </si>
  <si>
    <t>https://drive.google.com/file/d/1su23J-_Y6L53BlfMp255EgrjIFIO3w_P/view?pli=1</t>
  </si>
  <si>
    <t xml:space="preserve">https://drive.google.com/file/d/1su23J-_Y6L53BlfMp255EgrjIFIO3w_P/view?pli=1 </t>
  </si>
  <si>
    <t xml:space="preserve">https://drive.google.com/file/d/1yeCUQmNCdvWUYoVLIFnyY4JfWMYlo2tk/view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</si>
</sst>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su23J-_Y6L53BlfMp255EgrjIFIO3w_P/view?pli=1" TargetMode="External"/><Relationship Id="rId117" Type="http://schemas.openxmlformats.org/officeDocument/2006/relationships/hyperlink" Target="https://drive.google.com/file/d/1su23J-_Y6L53BlfMp255EgrjIFIO3w_P/view?pli=1" TargetMode="External"/><Relationship Id="rId21" Type="http://schemas.openxmlformats.org/officeDocument/2006/relationships/hyperlink" Target="https://drive.google.com/file/d/19OO3_d2GrVlwp_eBhmqVnKlWAjtI_eb5/view?usp=sharing" TargetMode="External"/><Relationship Id="rId42" Type="http://schemas.openxmlformats.org/officeDocument/2006/relationships/hyperlink" Target="https://drive.google.com/file/d/1su23J-_Y6L53BlfMp255EgrjIFIO3w_P/view?pli=1" TargetMode="External"/><Relationship Id="rId47" Type="http://schemas.openxmlformats.org/officeDocument/2006/relationships/hyperlink" Target="https://drive.google.com/file/d/1su23J-_Y6L53BlfMp255EgrjIFIO3w_P/view?pli=1" TargetMode="External"/><Relationship Id="rId63" Type="http://schemas.openxmlformats.org/officeDocument/2006/relationships/hyperlink" Target="https://drive.google.com/file/d/1su23J-_Y6L53BlfMp255EgrjIFIO3w_P/view?pli=1" TargetMode="External"/><Relationship Id="rId68" Type="http://schemas.openxmlformats.org/officeDocument/2006/relationships/hyperlink" Target="https://drive.google.com/file/d/1su23J-_Y6L53BlfMp255EgrjIFIO3w_P/view?pli=1" TargetMode="External"/><Relationship Id="rId84" Type="http://schemas.openxmlformats.org/officeDocument/2006/relationships/hyperlink" Target="https://drive.google.com/file/d/1su23J-_Y6L53BlfMp255EgrjIFIO3w_P/view?pli=1" TargetMode="External"/><Relationship Id="rId89" Type="http://schemas.openxmlformats.org/officeDocument/2006/relationships/hyperlink" Target="https://drive.google.com/file/d/1su23J-_Y6L53BlfMp255EgrjIFIO3w_P/view?pli=1" TargetMode="External"/><Relationship Id="rId112" Type="http://schemas.openxmlformats.org/officeDocument/2006/relationships/hyperlink" Target="https://drive.google.com/file/d/1su23J-_Y6L53BlfMp255EgrjIFIO3w_P/view?pli=1" TargetMode="External"/><Relationship Id="rId133" Type="http://schemas.openxmlformats.org/officeDocument/2006/relationships/hyperlink" Target="https://drive.google.com/file/d/1su23J-_Y6L53BlfMp255EgrjIFIO3w_P/view?pli=1" TargetMode="External"/><Relationship Id="rId138" Type="http://schemas.openxmlformats.org/officeDocument/2006/relationships/hyperlink" Target="https://drive.google.com/file/d/1su23J-_Y6L53BlfMp255EgrjIFIO3w_P/view?pli=1" TargetMode="External"/><Relationship Id="rId154" Type="http://schemas.openxmlformats.org/officeDocument/2006/relationships/hyperlink" Target="https://drive.google.com/file/d/1su23J-_Y6L53BlfMp255EgrjIFIO3w_P/view?pli=1" TargetMode="External"/><Relationship Id="rId159" Type="http://schemas.openxmlformats.org/officeDocument/2006/relationships/hyperlink" Target="https://drive.google.com/file/d/1su23J-_Y6L53BlfMp255EgrjIFIO3w_P/view?pli=1" TargetMode="External"/><Relationship Id="rId175" Type="http://schemas.openxmlformats.org/officeDocument/2006/relationships/hyperlink" Target="https://drive.google.com/file/d/1yeCUQmNCdvWUYoVLIFnyY4JfWMYlo2tk/view" TargetMode="External"/><Relationship Id="rId170" Type="http://schemas.openxmlformats.org/officeDocument/2006/relationships/hyperlink" Target="https://drive.google.com/file/d/1yeCUQmNCdvWUYoVLIFnyY4JfWMYlo2tk/view" TargetMode="External"/><Relationship Id="rId16" Type="http://schemas.openxmlformats.org/officeDocument/2006/relationships/hyperlink" Target="https://drive.google.com/file/d/19OO3_d2GrVlwp_eBhmqVnKlWAjtI_eb5/view?usp=sharing" TargetMode="External"/><Relationship Id="rId107" Type="http://schemas.openxmlformats.org/officeDocument/2006/relationships/hyperlink" Target="https://drive.google.com/file/d/1su23J-_Y6L53BlfMp255EgrjIFIO3w_P/view?pli=1" TargetMode="External"/><Relationship Id="rId11" Type="http://schemas.openxmlformats.org/officeDocument/2006/relationships/hyperlink" Target="https://drive.google.com/file/d/19OO3_d2GrVlwp_eBhmqVnKlWAjtI_eb5/view?usp=sharing" TargetMode="External"/><Relationship Id="rId32" Type="http://schemas.openxmlformats.org/officeDocument/2006/relationships/hyperlink" Target="https://drive.google.com/file/d/1su23J-_Y6L53BlfMp255EgrjIFIO3w_P/view?pli=1" TargetMode="External"/><Relationship Id="rId37" Type="http://schemas.openxmlformats.org/officeDocument/2006/relationships/hyperlink" Target="https://drive.google.com/file/d/1su23J-_Y6L53BlfMp255EgrjIFIO3w_P/view?pli=1" TargetMode="External"/><Relationship Id="rId53" Type="http://schemas.openxmlformats.org/officeDocument/2006/relationships/hyperlink" Target="https://drive.google.com/file/d/1su23J-_Y6L53BlfMp255EgrjIFIO3w_P/view?pli=1" TargetMode="External"/><Relationship Id="rId58" Type="http://schemas.openxmlformats.org/officeDocument/2006/relationships/hyperlink" Target="https://drive.google.com/file/d/1su23J-_Y6L53BlfMp255EgrjIFIO3w_P/view?pli=1" TargetMode="External"/><Relationship Id="rId74" Type="http://schemas.openxmlformats.org/officeDocument/2006/relationships/hyperlink" Target="https://drive.google.com/file/d/1su23J-_Y6L53BlfMp255EgrjIFIO3w_P/view?pli=1" TargetMode="External"/><Relationship Id="rId79" Type="http://schemas.openxmlformats.org/officeDocument/2006/relationships/hyperlink" Target="https://drive.google.com/file/d/1su23J-_Y6L53BlfMp255EgrjIFIO3w_P/view?pli=1" TargetMode="External"/><Relationship Id="rId102" Type="http://schemas.openxmlformats.org/officeDocument/2006/relationships/hyperlink" Target="https://drive.google.com/file/d/1su23J-_Y6L53BlfMp255EgrjIFIO3w_P/view?pli=1" TargetMode="External"/><Relationship Id="rId123" Type="http://schemas.openxmlformats.org/officeDocument/2006/relationships/hyperlink" Target="https://drive.google.com/file/d/1su23J-_Y6L53BlfMp255EgrjIFIO3w_P/view?pli=1" TargetMode="External"/><Relationship Id="rId128" Type="http://schemas.openxmlformats.org/officeDocument/2006/relationships/hyperlink" Target="https://drive.google.com/file/d/1su23J-_Y6L53BlfMp255EgrjIFIO3w_P/view?pli=1" TargetMode="External"/><Relationship Id="rId144" Type="http://schemas.openxmlformats.org/officeDocument/2006/relationships/hyperlink" Target="https://drive.google.com/file/d/1su23J-_Y6L53BlfMp255EgrjIFIO3w_P/view?pli=1" TargetMode="External"/><Relationship Id="rId149" Type="http://schemas.openxmlformats.org/officeDocument/2006/relationships/hyperlink" Target="https://drive.google.com/file/d/1su23J-_Y6L53BlfMp255EgrjIFIO3w_P/view?pli=1" TargetMode="External"/><Relationship Id="rId5" Type="http://schemas.openxmlformats.org/officeDocument/2006/relationships/hyperlink" Target="https://sspbcs.gob.mx/ssp/convocatorias/" TargetMode="External"/><Relationship Id="rId90" Type="http://schemas.openxmlformats.org/officeDocument/2006/relationships/hyperlink" Target="https://drive.google.com/file/d/1su23J-_Y6L53BlfMp255EgrjIFIO3w_P/view?pli=1" TargetMode="External"/><Relationship Id="rId95" Type="http://schemas.openxmlformats.org/officeDocument/2006/relationships/hyperlink" Target="https://drive.google.com/file/d/1su23J-_Y6L53BlfMp255EgrjIFIO3w_P/view?pli=1" TargetMode="External"/><Relationship Id="rId160" Type="http://schemas.openxmlformats.org/officeDocument/2006/relationships/hyperlink" Target="https://drive.google.com/file/d/1su23J-_Y6L53BlfMp255EgrjIFIO3w_P/view?pli=1" TargetMode="External"/><Relationship Id="rId165" Type="http://schemas.openxmlformats.org/officeDocument/2006/relationships/hyperlink" Target="https://drive.google.com/file/d/1yeCUQmNCdvWUYoVLIFnyY4JfWMYlo2tk/view" TargetMode="External"/><Relationship Id="rId22" Type="http://schemas.openxmlformats.org/officeDocument/2006/relationships/hyperlink" Target="https://drive.google.com/file/d/19OO3_d2GrVlwp_eBhmqVnKlWAjtI_eb5/view?usp=sharing" TargetMode="External"/><Relationship Id="rId27" Type="http://schemas.openxmlformats.org/officeDocument/2006/relationships/hyperlink" Target="https://drive.google.com/file/d/1su23J-_Y6L53BlfMp255EgrjIFIO3w_P/view?pli=1" TargetMode="External"/><Relationship Id="rId43" Type="http://schemas.openxmlformats.org/officeDocument/2006/relationships/hyperlink" Target="https://drive.google.com/file/d/1su23J-_Y6L53BlfMp255EgrjIFIO3w_P/view?pli=1" TargetMode="External"/><Relationship Id="rId48" Type="http://schemas.openxmlformats.org/officeDocument/2006/relationships/hyperlink" Target="https://drive.google.com/file/d/1su23J-_Y6L53BlfMp255EgrjIFIO3w_P/view?pli=1" TargetMode="External"/><Relationship Id="rId64" Type="http://schemas.openxmlformats.org/officeDocument/2006/relationships/hyperlink" Target="https://drive.google.com/file/d/1su23J-_Y6L53BlfMp255EgrjIFIO3w_P/view?pli=1" TargetMode="External"/><Relationship Id="rId69" Type="http://schemas.openxmlformats.org/officeDocument/2006/relationships/hyperlink" Target="https://drive.google.com/file/d/1su23J-_Y6L53BlfMp255EgrjIFIO3w_P/view?pli=1" TargetMode="External"/><Relationship Id="rId113" Type="http://schemas.openxmlformats.org/officeDocument/2006/relationships/hyperlink" Target="https://drive.google.com/file/d/1su23J-_Y6L53BlfMp255EgrjIFIO3w_P/view?pli=1" TargetMode="External"/><Relationship Id="rId118" Type="http://schemas.openxmlformats.org/officeDocument/2006/relationships/hyperlink" Target="https://drive.google.com/file/d/1su23J-_Y6L53BlfMp255EgrjIFIO3w_P/view?pli=1" TargetMode="External"/><Relationship Id="rId134" Type="http://schemas.openxmlformats.org/officeDocument/2006/relationships/hyperlink" Target="https://drive.google.com/file/d/1su23J-_Y6L53BlfMp255EgrjIFIO3w_P/view?pli=1" TargetMode="External"/><Relationship Id="rId139" Type="http://schemas.openxmlformats.org/officeDocument/2006/relationships/hyperlink" Target="https://drive.google.com/file/d/1su23J-_Y6L53BlfMp255EgrjIFIO3w_P/view?pli=1" TargetMode="External"/><Relationship Id="rId80" Type="http://schemas.openxmlformats.org/officeDocument/2006/relationships/hyperlink" Target="https://drive.google.com/file/d/1su23J-_Y6L53BlfMp255EgrjIFIO3w_P/view?pli=1" TargetMode="External"/><Relationship Id="rId85" Type="http://schemas.openxmlformats.org/officeDocument/2006/relationships/hyperlink" Target="https://drive.google.com/file/d/1su23J-_Y6L53BlfMp255EgrjIFIO3w_P/view?pli=1" TargetMode="External"/><Relationship Id="rId150" Type="http://schemas.openxmlformats.org/officeDocument/2006/relationships/hyperlink" Target="https://drive.google.com/file/d/1su23J-_Y6L53BlfMp255EgrjIFIO3w_P/view?pli=1" TargetMode="External"/><Relationship Id="rId155" Type="http://schemas.openxmlformats.org/officeDocument/2006/relationships/hyperlink" Target="https://drive.google.com/file/d/1su23J-_Y6L53BlfMp255EgrjIFIO3w_P/view?pli=1" TargetMode="External"/><Relationship Id="rId171" Type="http://schemas.openxmlformats.org/officeDocument/2006/relationships/hyperlink" Target="https://drive.google.com/file/d/1yeCUQmNCdvWUYoVLIFnyY4JfWMYlo2tk/view" TargetMode="External"/><Relationship Id="rId176" Type="http://schemas.openxmlformats.org/officeDocument/2006/relationships/hyperlink" Target="https://drive.google.com/file/d/1yeCUQmNCdvWUYoVLIFnyY4JfWMYlo2tk/view" TargetMode="External"/><Relationship Id="rId12" Type="http://schemas.openxmlformats.org/officeDocument/2006/relationships/hyperlink" Target="https://drive.google.com/file/d/19OO3_d2GrVlwp_eBhmqVnKlWAjtI_eb5/view?usp=sharing" TargetMode="External"/><Relationship Id="rId17" Type="http://schemas.openxmlformats.org/officeDocument/2006/relationships/hyperlink" Target="https://drive.google.com/file/d/19OO3_d2GrVlwp_eBhmqVnKlWAjtI_eb5/view?usp=sharing" TargetMode="External"/><Relationship Id="rId33" Type="http://schemas.openxmlformats.org/officeDocument/2006/relationships/hyperlink" Target="https://drive.google.com/file/d/1su23J-_Y6L53BlfMp255EgrjIFIO3w_P/view?pli=1" TargetMode="External"/><Relationship Id="rId38" Type="http://schemas.openxmlformats.org/officeDocument/2006/relationships/hyperlink" Target="https://drive.google.com/file/d/1su23J-_Y6L53BlfMp255EgrjIFIO3w_P/view?pli=1" TargetMode="External"/><Relationship Id="rId59" Type="http://schemas.openxmlformats.org/officeDocument/2006/relationships/hyperlink" Target="https://drive.google.com/file/d/1su23J-_Y6L53BlfMp255EgrjIFIO3w_P/view?pli=1" TargetMode="External"/><Relationship Id="rId103" Type="http://schemas.openxmlformats.org/officeDocument/2006/relationships/hyperlink" Target="https://drive.google.com/file/d/1su23J-_Y6L53BlfMp255EgrjIFIO3w_P/view?pli=1" TargetMode="External"/><Relationship Id="rId108" Type="http://schemas.openxmlformats.org/officeDocument/2006/relationships/hyperlink" Target="https://drive.google.com/file/d/1su23J-_Y6L53BlfMp255EgrjIFIO3w_P/view?pli=1" TargetMode="External"/><Relationship Id="rId124" Type="http://schemas.openxmlformats.org/officeDocument/2006/relationships/hyperlink" Target="https://drive.google.com/file/d/1su23J-_Y6L53BlfMp255EgrjIFIO3w_P/view?pli=1" TargetMode="External"/><Relationship Id="rId129" Type="http://schemas.openxmlformats.org/officeDocument/2006/relationships/hyperlink" Target="https://drive.google.com/file/d/1su23J-_Y6L53BlfMp255EgrjIFIO3w_P/view?pli=1" TargetMode="External"/><Relationship Id="rId54" Type="http://schemas.openxmlformats.org/officeDocument/2006/relationships/hyperlink" Target="https://drive.google.com/file/d/1su23J-_Y6L53BlfMp255EgrjIFIO3w_P/view?pli=1" TargetMode="External"/><Relationship Id="rId70" Type="http://schemas.openxmlformats.org/officeDocument/2006/relationships/hyperlink" Target="https://drive.google.com/file/d/1su23J-_Y6L53BlfMp255EgrjIFIO3w_P/view?pli=1" TargetMode="External"/><Relationship Id="rId75" Type="http://schemas.openxmlformats.org/officeDocument/2006/relationships/hyperlink" Target="https://drive.google.com/file/d/1su23J-_Y6L53BlfMp255EgrjIFIO3w_P/view?pli=1" TargetMode="External"/><Relationship Id="rId91" Type="http://schemas.openxmlformats.org/officeDocument/2006/relationships/hyperlink" Target="https://drive.google.com/file/d/1su23J-_Y6L53BlfMp255EgrjIFIO3w_P/view?pli=1" TargetMode="External"/><Relationship Id="rId96" Type="http://schemas.openxmlformats.org/officeDocument/2006/relationships/hyperlink" Target="https://drive.google.com/file/d/1su23J-_Y6L53BlfMp255EgrjIFIO3w_P/view?pli=1" TargetMode="External"/><Relationship Id="rId140" Type="http://schemas.openxmlformats.org/officeDocument/2006/relationships/hyperlink" Target="https://drive.google.com/file/d/1su23J-_Y6L53BlfMp255EgrjIFIO3w_P/view?pli=1" TargetMode="External"/><Relationship Id="rId145" Type="http://schemas.openxmlformats.org/officeDocument/2006/relationships/hyperlink" Target="https://drive.google.com/file/d/1su23J-_Y6L53BlfMp255EgrjIFIO3w_P/view?pli=1" TargetMode="External"/><Relationship Id="rId161" Type="http://schemas.openxmlformats.org/officeDocument/2006/relationships/hyperlink" Target="https://drive.google.com/file/d/1su23J-_Y6L53BlfMp255EgrjIFIO3w_P/view?pli=1" TargetMode="External"/><Relationship Id="rId166" Type="http://schemas.openxmlformats.org/officeDocument/2006/relationships/hyperlink" Target="https://drive.google.com/file/d/1yeCUQmNCdvWUYoVLIFnyY4JfWMYlo2tk/view" TargetMode="External"/><Relationship Id="rId1" Type="http://schemas.openxmlformats.org/officeDocument/2006/relationships/hyperlink" Target="https://drive.google.com/file/d/1su23J-_Y6L53BlfMp255EgrjIFIO3w_P/view?pli=1" TargetMode="External"/><Relationship Id="rId6" Type="http://schemas.openxmlformats.org/officeDocument/2006/relationships/hyperlink" Target="https://drive.google.com/file/d/19OO3_d2GrVlwp_eBhmqVnKlWAjtI_eb5/view?usp=sharing" TargetMode="External"/><Relationship Id="rId23" Type="http://schemas.openxmlformats.org/officeDocument/2006/relationships/hyperlink" Target="https://sspbcs.gob.mx/ssp/convocatorias/" TargetMode="External"/><Relationship Id="rId28" Type="http://schemas.openxmlformats.org/officeDocument/2006/relationships/hyperlink" Target="https://drive.google.com/file/d/1su23J-_Y6L53BlfMp255EgrjIFIO3w_P/view?pli=1" TargetMode="External"/><Relationship Id="rId49" Type="http://schemas.openxmlformats.org/officeDocument/2006/relationships/hyperlink" Target="https://drive.google.com/file/d/1su23J-_Y6L53BlfMp255EgrjIFIO3w_P/view?pli=1" TargetMode="External"/><Relationship Id="rId114" Type="http://schemas.openxmlformats.org/officeDocument/2006/relationships/hyperlink" Target="https://drive.google.com/file/d/1su23J-_Y6L53BlfMp255EgrjIFIO3w_P/view?pli=1" TargetMode="External"/><Relationship Id="rId119" Type="http://schemas.openxmlformats.org/officeDocument/2006/relationships/hyperlink" Target="https://drive.google.com/file/d/1su23J-_Y6L53BlfMp255EgrjIFIO3w_P/view?pli=1" TargetMode="External"/><Relationship Id="rId10" Type="http://schemas.openxmlformats.org/officeDocument/2006/relationships/hyperlink" Target="https://drive.google.com/file/d/19OO3_d2GrVlwp_eBhmqVnKlWAjtI_eb5/view?usp=sharing" TargetMode="External"/><Relationship Id="rId31" Type="http://schemas.openxmlformats.org/officeDocument/2006/relationships/hyperlink" Target="https://drive.google.com/file/d/1su23J-_Y6L53BlfMp255EgrjIFIO3w_P/view?pli=1" TargetMode="External"/><Relationship Id="rId44" Type="http://schemas.openxmlformats.org/officeDocument/2006/relationships/hyperlink" Target="https://drive.google.com/file/d/1su23J-_Y6L53BlfMp255EgrjIFIO3w_P/view?pli=1" TargetMode="External"/><Relationship Id="rId52" Type="http://schemas.openxmlformats.org/officeDocument/2006/relationships/hyperlink" Target="https://drive.google.com/file/d/1su23J-_Y6L53BlfMp255EgrjIFIO3w_P/view?pli=1" TargetMode="External"/><Relationship Id="rId60" Type="http://schemas.openxmlformats.org/officeDocument/2006/relationships/hyperlink" Target="https://drive.google.com/file/d/1su23J-_Y6L53BlfMp255EgrjIFIO3w_P/view?pli=1" TargetMode="External"/><Relationship Id="rId65" Type="http://schemas.openxmlformats.org/officeDocument/2006/relationships/hyperlink" Target="https://drive.google.com/file/d/1su23J-_Y6L53BlfMp255EgrjIFIO3w_P/view?pli=1" TargetMode="External"/><Relationship Id="rId73" Type="http://schemas.openxmlformats.org/officeDocument/2006/relationships/hyperlink" Target="https://drive.google.com/file/d/1su23J-_Y6L53BlfMp255EgrjIFIO3w_P/view?pli=1" TargetMode="External"/><Relationship Id="rId78" Type="http://schemas.openxmlformats.org/officeDocument/2006/relationships/hyperlink" Target="https://drive.google.com/file/d/1su23J-_Y6L53BlfMp255EgrjIFIO3w_P/view?pli=1" TargetMode="External"/><Relationship Id="rId81" Type="http://schemas.openxmlformats.org/officeDocument/2006/relationships/hyperlink" Target="https://drive.google.com/file/d/1su23J-_Y6L53BlfMp255EgrjIFIO3w_P/view?pli=1" TargetMode="External"/><Relationship Id="rId86" Type="http://schemas.openxmlformats.org/officeDocument/2006/relationships/hyperlink" Target="https://drive.google.com/file/d/1su23J-_Y6L53BlfMp255EgrjIFIO3w_P/view?pli=1" TargetMode="External"/><Relationship Id="rId94" Type="http://schemas.openxmlformats.org/officeDocument/2006/relationships/hyperlink" Target="https://drive.google.com/file/d/1su23J-_Y6L53BlfMp255EgrjIFIO3w_P/view?pli=1" TargetMode="External"/><Relationship Id="rId99" Type="http://schemas.openxmlformats.org/officeDocument/2006/relationships/hyperlink" Target="https://drive.google.com/file/d/1su23J-_Y6L53BlfMp255EgrjIFIO3w_P/view?pli=1" TargetMode="External"/><Relationship Id="rId101" Type="http://schemas.openxmlformats.org/officeDocument/2006/relationships/hyperlink" Target="https://drive.google.com/file/d/1su23J-_Y6L53BlfMp255EgrjIFIO3w_P/view?pli=1" TargetMode="External"/><Relationship Id="rId122" Type="http://schemas.openxmlformats.org/officeDocument/2006/relationships/hyperlink" Target="https://drive.google.com/file/d/1su23J-_Y6L53BlfMp255EgrjIFIO3w_P/view?pli=1" TargetMode="External"/><Relationship Id="rId130" Type="http://schemas.openxmlformats.org/officeDocument/2006/relationships/hyperlink" Target="https://drive.google.com/file/d/1su23J-_Y6L53BlfMp255EgrjIFIO3w_P/view?pli=1" TargetMode="External"/><Relationship Id="rId135" Type="http://schemas.openxmlformats.org/officeDocument/2006/relationships/hyperlink" Target="https://drive.google.com/file/d/1su23J-_Y6L53BlfMp255EgrjIFIO3w_P/view?pli=1" TargetMode="External"/><Relationship Id="rId143" Type="http://schemas.openxmlformats.org/officeDocument/2006/relationships/hyperlink" Target="https://drive.google.com/file/d/1su23J-_Y6L53BlfMp255EgrjIFIO3w_P/view?pli=1" TargetMode="External"/><Relationship Id="rId148" Type="http://schemas.openxmlformats.org/officeDocument/2006/relationships/hyperlink" Target="https://drive.google.com/file/d/1su23J-_Y6L53BlfMp255EgrjIFIO3w_P/view?pli=1" TargetMode="External"/><Relationship Id="rId151" Type="http://schemas.openxmlformats.org/officeDocument/2006/relationships/hyperlink" Target="https://drive.google.com/file/d/1su23J-_Y6L53BlfMp255EgrjIFIO3w_P/view?pli=1" TargetMode="External"/><Relationship Id="rId156" Type="http://schemas.openxmlformats.org/officeDocument/2006/relationships/hyperlink" Target="https://drive.google.com/file/d/1su23J-_Y6L53BlfMp255EgrjIFIO3w_P/view?pli=1" TargetMode="External"/><Relationship Id="rId164" Type="http://schemas.openxmlformats.org/officeDocument/2006/relationships/hyperlink" Target="https://drive.google.com/file/d/1yeCUQmNCdvWUYoVLIFnyY4JfWMYlo2tk/view" TargetMode="External"/><Relationship Id="rId169" Type="http://schemas.openxmlformats.org/officeDocument/2006/relationships/hyperlink" Target="https://drive.google.com/file/d/1yeCUQmNCdvWUYoVLIFnyY4JfWMYlo2tk/view" TargetMode="External"/><Relationship Id="rId177" Type="http://schemas.openxmlformats.org/officeDocument/2006/relationships/hyperlink" Target="https://drive.google.com/file/d/1yeCUQmNCdvWUYoVLIFnyY4JfWMYlo2tk/view" TargetMode="External"/><Relationship Id="rId4" Type="http://schemas.openxmlformats.org/officeDocument/2006/relationships/hyperlink" Target="https://sspbcs.gob.mx/ssp/convocatorias/" TargetMode="External"/><Relationship Id="rId9" Type="http://schemas.openxmlformats.org/officeDocument/2006/relationships/hyperlink" Target="https://drive.google.com/file/d/19OO3_d2GrVlwp_eBhmqVnKlWAjtI_eb5/view?usp=sharing" TargetMode="External"/><Relationship Id="rId172" Type="http://schemas.openxmlformats.org/officeDocument/2006/relationships/hyperlink" Target="https://drive.google.com/file/d/1yeCUQmNCdvWUYoVLIFnyY4JfWMYlo2tk/view" TargetMode="External"/><Relationship Id="rId13" Type="http://schemas.openxmlformats.org/officeDocument/2006/relationships/hyperlink" Target="https://drive.google.com/file/d/19OO3_d2GrVlwp_eBhmqVnKlWAjtI_eb5/view?usp=sharing" TargetMode="External"/><Relationship Id="rId18" Type="http://schemas.openxmlformats.org/officeDocument/2006/relationships/hyperlink" Target="https://drive.google.com/file/d/19OO3_d2GrVlwp_eBhmqVnKlWAjtI_eb5/view?usp=sharing" TargetMode="External"/><Relationship Id="rId39" Type="http://schemas.openxmlformats.org/officeDocument/2006/relationships/hyperlink" Target="https://drive.google.com/file/d/1su23J-_Y6L53BlfMp255EgrjIFIO3w_P/view?pli=1" TargetMode="External"/><Relationship Id="rId109" Type="http://schemas.openxmlformats.org/officeDocument/2006/relationships/hyperlink" Target="https://drive.google.com/file/d/1su23J-_Y6L53BlfMp255EgrjIFIO3w_P/view?pli=1" TargetMode="External"/><Relationship Id="rId34" Type="http://schemas.openxmlformats.org/officeDocument/2006/relationships/hyperlink" Target="https://drive.google.com/file/d/1su23J-_Y6L53BlfMp255EgrjIFIO3w_P/view?pli=1" TargetMode="External"/><Relationship Id="rId50" Type="http://schemas.openxmlformats.org/officeDocument/2006/relationships/hyperlink" Target="https://drive.google.com/file/d/1su23J-_Y6L53BlfMp255EgrjIFIO3w_P/view?pli=1" TargetMode="External"/><Relationship Id="rId55" Type="http://schemas.openxmlformats.org/officeDocument/2006/relationships/hyperlink" Target="https://drive.google.com/file/d/1su23J-_Y6L53BlfMp255EgrjIFIO3w_P/view?pli=1" TargetMode="External"/><Relationship Id="rId76" Type="http://schemas.openxmlformats.org/officeDocument/2006/relationships/hyperlink" Target="https://drive.google.com/file/d/1su23J-_Y6L53BlfMp255EgrjIFIO3w_P/view?pli=1" TargetMode="External"/><Relationship Id="rId97" Type="http://schemas.openxmlformats.org/officeDocument/2006/relationships/hyperlink" Target="https://drive.google.com/file/d/1su23J-_Y6L53BlfMp255EgrjIFIO3w_P/view?pli=1" TargetMode="External"/><Relationship Id="rId104" Type="http://schemas.openxmlformats.org/officeDocument/2006/relationships/hyperlink" Target="https://drive.google.com/file/d/1su23J-_Y6L53BlfMp255EgrjIFIO3w_P/view?pli=1" TargetMode="External"/><Relationship Id="rId120" Type="http://schemas.openxmlformats.org/officeDocument/2006/relationships/hyperlink" Target="https://drive.google.com/file/d/1su23J-_Y6L53BlfMp255EgrjIFIO3w_P/view?pli=1" TargetMode="External"/><Relationship Id="rId125" Type="http://schemas.openxmlformats.org/officeDocument/2006/relationships/hyperlink" Target="https://drive.google.com/file/d/1su23J-_Y6L53BlfMp255EgrjIFIO3w_P/view?pli=1" TargetMode="External"/><Relationship Id="rId141" Type="http://schemas.openxmlformats.org/officeDocument/2006/relationships/hyperlink" Target="https://drive.google.com/file/d/1su23J-_Y6L53BlfMp255EgrjIFIO3w_P/view?pli=1" TargetMode="External"/><Relationship Id="rId146" Type="http://schemas.openxmlformats.org/officeDocument/2006/relationships/hyperlink" Target="https://drive.google.com/file/d/1su23J-_Y6L53BlfMp255EgrjIFIO3w_P/view?pli=1" TargetMode="External"/><Relationship Id="rId167" Type="http://schemas.openxmlformats.org/officeDocument/2006/relationships/hyperlink" Target="https://drive.google.com/file/d/1yeCUQmNCdvWUYoVLIFnyY4JfWMYlo2tk/view" TargetMode="External"/><Relationship Id="rId7" Type="http://schemas.openxmlformats.org/officeDocument/2006/relationships/hyperlink" Target="https://drive.google.com/file/d/19OO3_d2GrVlwp_eBhmqVnKlWAjtI_eb5/view?usp=sharing" TargetMode="External"/><Relationship Id="rId71" Type="http://schemas.openxmlformats.org/officeDocument/2006/relationships/hyperlink" Target="https://drive.google.com/file/d/1su23J-_Y6L53BlfMp255EgrjIFIO3w_P/view?pli=1" TargetMode="External"/><Relationship Id="rId92" Type="http://schemas.openxmlformats.org/officeDocument/2006/relationships/hyperlink" Target="https://drive.google.com/file/d/1su23J-_Y6L53BlfMp255EgrjIFIO3w_P/view?pli=1" TargetMode="External"/><Relationship Id="rId162" Type="http://schemas.openxmlformats.org/officeDocument/2006/relationships/hyperlink" Target="https://drive.google.com/file/d/1su23J-_Y6L53BlfMp255EgrjIFIO3w_P/view?pli=1" TargetMode="External"/><Relationship Id="rId2" Type="http://schemas.openxmlformats.org/officeDocument/2006/relationships/hyperlink" Target="https://sspbcs.gob.mx/ssp/convocatorias/" TargetMode="External"/><Relationship Id="rId29" Type="http://schemas.openxmlformats.org/officeDocument/2006/relationships/hyperlink" Target="https://drive.google.com/file/d/1su23J-_Y6L53BlfMp255EgrjIFIO3w_P/view?pli=1" TargetMode="External"/><Relationship Id="rId24" Type="http://schemas.openxmlformats.org/officeDocument/2006/relationships/hyperlink" Target="https://drive.google.com/file/d/1su23J-_Y6L53BlfMp255EgrjIFIO3w_P/view?pli=1" TargetMode="External"/><Relationship Id="rId40" Type="http://schemas.openxmlformats.org/officeDocument/2006/relationships/hyperlink" Target="https://drive.google.com/file/d/1su23J-_Y6L53BlfMp255EgrjIFIO3w_P/view?pli=1" TargetMode="External"/><Relationship Id="rId45" Type="http://schemas.openxmlformats.org/officeDocument/2006/relationships/hyperlink" Target="https://drive.google.com/file/d/1su23J-_Y6L53BlfMp255EgrjIFIO3w_P/view?pli=1" TargetMode="External"/><Relationship Id="rId66" Type="http://schemas.openxmlformats.org/officeDocument/2006/relationships/hyperlink" Target="https://drive.google.com/file/d/1su23J-_Y6L53BlfMp255EgrjIFIO3w_P/view?pli=1" TargetMode="External"/><Relationship Id="rId87" Type="http://schemas.openxmlformats.org/officeDocument/2006/relationships/hyperlink" Target="https://drive.google.com/file/d/1su23J-_Y6L53BlfMp255EgrjIFIO3w_P/view?pli=1" TargetMode="External"/><Relationship Id="rId110" Type="http://schemas.openxmlformats.org/officeDocument/2006/relationships/hyperlink" Target="https://drive.google.com/file/d/1su23J-_Y6L53BlfMp255EgrjIFIO3w_P/view?pli=1" TargetMode="External"/><Relationship Id="rId115" Type="http://schemas.openxmlformats.org/officeDocument/2006/relationships/hyperlink" Target="https://drive.google.com/file/d/1su23J-_Y6L53BlfMp255EgrjIFIO3w_P/view?pli=1" TargetMode="External"/><Relationship Id="rId131" Type="http://schemas.openxmlformats.org/officeDocument/2006/relationships/hyperlink" Target="https://drive.google.com/file/d/1su23J-_Y6L53BlfMp255EgrjIFIO3w_P/view?pli=1" TargetMode="External"/><Relationship Id="rId136" Type="http://schemas.openxmlformats.org/officeDocument/2006/relationships/hyperlink" Target="https://drive.google.com/file/d/1su23J-_Y6L53BlfMp255EgrjIFIO3w_P/view?pli=1" TargetMode="External"/><Relationship Id="rId157" Type="http://schemas.openxmlformats.org/officeDocument/2006/relationships/hyperlink" Target="https://drive.google.com/file/d/1su23J-_Y6L53BlfMp255EgrjIFIO3w_P/view?pli=1" TargetMode="External"/><Relationship Id="rId178" Type="http://schemas.openxmlformats.org/officeDocument/2006/relationships/hyperlink" Target="https://drive.google.com/file/d/1yeCUQmNCdvWUYoVLIFnyY4JfWMYlo2tk/view" TargetMode="External"/><Relationship Id="rId61" Type="http://schemas.openxmlformats.org/officeDocument/2006/relationships/hyperlink" Target="https://drive.google.com/file/d/1su23J-_Y6L53BlfMp255EgrjIFIO3w_P/view?pli=1" TargetMode="External"/><Relationship Id="rId82" Type="http://schemas.openxmlformats.org/officeDocument/2006/relationships/hyperlink" Target="https://drive.google.com/file/d/1su23J-_Y6L53BlfMp255EgrjIFIO3w_P/view?pli=1" TargetMode="External"/><Relationship Id="rId152" Type="http://schemas.openxmlformats.org/officeDocument/2006/relationships/hyperlink" Target="https://drive.google.com/file/d/1su23J-_Y6L53BlfMp255EgrjIFIO3w_P/view?pli=1" TargetMode="External"/><Relationship Id="rId173" Type="http://schemas.openxmlformats.org/officeDocument/2006/relationships/hyperlink" Target="https://drive.google.com/file/d/1yeCUQmNCdvWUYoVLIFnyY4JfWMYlo2tk/view" TargetMode="External"/><Relationship Id="rId19" Type="http://schemas.openxmlformats.org/officeDocument/2006/relationships/hyperlink" Target="https://drive.google.com/file/d/19OO3_d2GrVlwp_eBhmqVnKlWAjtI_eb5/view?usp=sharing" TargetMode="External"/><Relationship Id="rId14" Type="http://schemas.openxmlformats.org/officeDocument/2006/relationships/hyperlink" Target="https://drive.google.com/file/d/19OO3_d2GrVlwp_eBhmqVnKlWAjtI_eb5/view?usp=sharing" TargetMode="External"/><Relationship Id="rId30" Type="http://schemas.openxmlformats.org/officeDocument/2006/relationships/hyperlink" Target="https://drive.google.com/file/d/1su23J-_Y6L53BlfMp255EgrjIFIO3w_P/view?pli=1" TargetMode="External"/><Relationship Id="rId35" Type="http://schemas.openxmlformats.org/officeDocument/2006/relationships/hyperlink" Target="https://drive.google.com/file/d/1su23J-_Y6L53BlfMp255EgrjIFIO3w_P/view?pli=1" TargetMode="External"/><Relationship Id="rId56" Type="http://schemas.openxmlformats.org/officeDocument/2006/relationships/hyperlink" Target="https://drive.google.com/file/d/1su23J-_Y6L53BlfMp255EgrjIFIO3w_P/view?pli=1" TargetMode="External"/><Relationship Id="rId77" Type="http://schemas.openxmlformats.org/officeDocument/2006/relationships/hyperlink" Target="https://drive.google.com/file/d/1su23J-_Y6L53BlfMp255EgrjIFIO3w_P/view?pli=1" TargetMode="External"/><Relationship Id="rId100" Type="http://schemas.openxmlformats.org/officeDocument/2006/relationships/hyperlink" Target="https://drive.google.com/file/d/1su23J-_Y6L53BlfMp255EgrjIFIO3w_P/view?pli=1" TargetMode="External"/><Relationship Id="rId105" Type="http://schemas.openxmlformats.org/officeDocument/2006/relationships/hyperlink" Target="https://drive.google.com/file/d/1su23J-_Y6L53BlfMp255EgrjIFIO3w_P/view?pli=1" TargetMode="External"/><Relationship Id="rId126" Type="http://schemas.openxmlformats.org/officeDocument/2006/relationships/hyperlink" Target="https://drive.google.com/file/d/1su23J-_Y6L53BlfMp255EgrjIFIO3w_P/view?pli=1" TargetMode="External"/><Relationship Id="rId147" Type="http://schemas.openxmlformats.org/officeDocument/2006/relationships/hyperlink" Target="https://drive.google.com/file/d/1su23J-_Y6L53BlfMp255EgrjIFIO3w_P/view?pli=1" TargetMode="External"/><Relationship Id="rId168" Type="http://schemas.openxmlformats.org/officeDocument/2006/relationships/hyperlink" Target="https://drive.google.com/file/d/1yeCUQmNCdvWUYoVLIFnyY4JfWMYlo2tk/view" TargetMode="External"/><Relationship Id="rId8" Type="http://schemas.openxmlformats.org/officeDocument/2006/relationships/hyperlink" Target="https://drive.google.com/file/d/19OO3_d2GrVlwp_eBhmqVnKlWAjtI_eb5/view?usp=sharing" TargetMode="External"/><Relationship Id="rId51" Type="http://schemas.openxmlformats.org/officeDocument/2006/relationships/hyperlink" Target="https://drive.google.com/file/d/1su23J-_Y6L53BlfMp255EgrjIFIO3w_P/view?pli=1" TargetMode="External"/><Relationship Id="rId72" Type="http://schemas.openxmlformats.org/officeDocument/2006/relationships/hyperlink" Target="https://drive.google.com/file/d/1su23J-_Y6L53BlfMp255EgrjIFIO3w_P/view?pli=1" TargetMode="External"/><Relationship Id="rId93" Type="http://schemas.openxmlformats.org/officeDocument/2006/relationships/hyperlink" Target="https://drive.google.com/file/d/1su23J-_Y6L53BlfMp255EgrjIFIO3w_P/view?pli=1" TargetMode="External"/><Relationship Id="rId98" Type="http://schemas.openxmlformats.org/officeDocument/2006/relationships/hyperlink" Target="https://drive.google.com/file/d/1su23J-_Y6L53BlfMp255EgrjIFIO3w_P/view?pli=1" TargetMode="External"/><Relationship Id="rId121" Type="http://schemas.openxmlformats.org/officeDocument/2006/relationships/hyperlink" Target="https://drive.google.com/file/d/1su23J-_Y6L53BlfMp255EgrjIFIO3w_P/view?pli=1" TargetMode="External"/><Relationship Id="rId142" Type="http://schemas.openxmlformats.org/officeDocument/2006/relationships/hyperlink" Target="https://drive.google.com/file/d/1su23J-_Y6L53BlfMp255EgrjIFIO3w_P/view?pli=1" TargetMode="External"/><Relationship Id="rId163" Type="http://schemas.openxmlformats.org/officeDocument/2006/relationships/hyperlink" Target="https://drive.google.com/file/d/1su23J-_Y6L53BlfMp255EgrjIFIO3w_P/view?pli=1" TargetMode="External"/><Relationship Id="rId3" Type="http://schemas.openxmlformats.org/officeDocument/2006/relationships/hyperlink" Target="https://sspbcs.gob.mx/ssp/convocatorias/" TargetMode="External"/><Relationship Id="rId25" Type="http://schemas.openxmlformats.org/officeDocument/2006/relationships/hyperlink" Target="https://drive.google.com/file/d/1su23J-_Y6L53BlfMp255EgrjIFIO3w_P/view?pli=1" TargetMode="External"/><Relationship Id="rId46" Type="http://schemas.openxmlformats.org/officeDocument/2006/relationships/hyperlink" Target="https://drive.google.com/file/d/1su23J-_Y6L53BlfMp255EgrjIFIO3w_P/view?pli=1" TargetMode="External"/><Relationship Id="rId67" Type="http://schemas.openxmlformats.org/officeDocument/2006/relationships/hyperlink" Target="https://drive.google.com/file/d/1su23J-_Y6L53BlfMp255EgrjIFIO3w_P/view?pli=1" TargetMode="External"/><Relationship Id="rId116" Type="http://schemas.openxmlformats.org/officeDocument/2006/relationships/hyperlink" Target="https://drive.google.com/file/d/1su23J-_Y6L53BlfMp255EgrjIFIO3w_P/view?pli=1" TargetMode="External"/><Relationship Id="rId137" Type="http://schemas.openxmlformats.org/officeDocument/2006/relationships/hyperlink" Target="https://drive.google.com/file/d/1su23J-_Y6L53BlfMp255EgrjIFIO3w_P/view?pli=1" TargetMode="External"/><Relationship Id="rId158" Type="http://schemas.openxmlformats.org/officeDocument/2006/relationships/hyperlink" Target="https://drive.google.com/file/d/1su23J-_Y6L53BlfMp255EgrjIFIO3w_P/view?pli=1" TargetMode="External"/><Relationship Id="rId20" Type="http://schemas.openxmlformats.org/officeDocument/2006/relationships/hyperlink" Target="https://drive.google.com/file/d/19OO3_d2GrVlwp_eBhmqVnKlWAjtI_eb5/view?usp=sharing" TargetMode="External"/><Relationship Id="rId41" Type="http://schemas.openxmlformats.org/officeDocument/2006/relationships/hyperlink" Target="https://drive.google.com/file/d/1su23J-_Y6L53BlfMp255EgrjIFIO3w_P/view?pli=1" TargetMode="External"/><Relationship Id="rId62" Type="http://schemas.openxmlformats.org/officeDocument/2006/relationships/hyperlink" Target="https://drive.google.com/file/d/1su23J-_Y6L53BlfMp255EgrjIFIO3w_P/view?pli=1" TargetMode="External"/><Relationship Id="rId83" Type="http://schemas.openxmlformats.org/officeDocument/2006/relationships/hyperlink" Target="https://drive.google.com/file/d/1su23J-_Y6L53BlfMp255EgrjIFIO3w_P/view?pli=1" TargetMode="External"/><Relationship Id="rId88" Type="http://schemas.openxmlformats.org/officeDocument/2006/relationships/hyperlink" Target="https://drive.google.com/file/d/1su23J-_Y6L53BlfMp255EgrjIFIO3w_P/view?pli=1" TargetMode="External"/><Relationship Id="rId111" Type="http://schemas.openxmlformats.org/officeDocument/2006/relationships/hyperlink" Target="https://drive.google.com/file/d/1su23J-_Y6L53BlfMp255EgrjIFIO3w_P/view?pli=1" TargetMode="External"/><Relationship Id="rId132" Type="http://schemas.openxmlformats.org/officeDocument/2006/relationships/hyperlink" Target="https://drive.google.com/file/d/1su23J-_Y6L53BlfMp255EgrjIFIO3w_P/view?pli=1" TargetMode="External"/><Relationship Id="rId153" Type="http://schemas.openxmlformats.org/officeDocument/2006/relationships/hyperlink" Target="https://drive.google.com/file/d/1su23J-_Y6L53BlfMp255EgrjIFIO3w_P/view?pli=1" TargetMode="External"/><Relationship Id="rId174" Type="http://schemas.openxmlformats.org/officeDocument/2006/relationships/hyperlink" Target="https://drive.google.com/file/d/1yeCUQmNCdvWUYoVLIFnyY4JfWMYlo2tk/view" TargetMode="External"/><Relationship Id="rId15" Type="http://schemas.openxmlformats.org/officeDocument/2006/relationships/hyperlink" Target="https://drive.google.com/file/d/19OO3_d2GrVlwp_eBhmqVnKlWAjtI_eb5/view?usp=sharing" TargetMode="External"/><Relationship Id="rId36" Type="http://schemas.openxmlformats.org/officeDocument/2006/relationships/hyperlink" Target="https://drive.google.com/file/d/1su23J-_Y6L53BlfMp255EgrjIFIO3w_P/view?pli=1" TargetMode="External"/><Relationship Id="rId57" Type="http://schemas.openxmlformats.org/officeDocument/2006/relationships/hyperlink" Target="https://drive.google.com/file/d/1su23J-_Y6L53BlfMp255EgrjIFIO3w_P/view?pli=1" TargetMode="External"/><Relationship Id="rId106" Type="http://schemas.openxmlformats.org/officeDocument/2006/relationships/hyperlink" Target="https://drive.google.com/file/d/1su23J-_Y6L53BlfMp255EgrjIFIO3w_P/view?pli=1" TargetMode="External"/><Relationship Id="rId127" Type="http://schemas.openxmlformats.org/officeDocument/2006/relationships/hyperlink" Target="https://drive.google.com/file/d/1su23J-_Y6L53BlfMp255EgrjIFIO3w_P/view?pl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3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8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76</v>
      </c>
      <c r="E8" t="s">
        <v>79</v>
      </c>
      <c r="F8" t="s">
        <v>81</v>
      </c>
      <c r="G8" t="s">
        <v>91</v>
      </c>
      <c r="H8" t="s">
        <v>91</v>
      </c>
      <c r="I8" t="s">
        <v>92</v>
      </c>
      <c r="J8" t="s">
        <v>91</v>
      </c>
      <c r="K8" s="3">
        <v>12029</v>
      </c>
      <c r="L8">
        <v>0</v>
      </c>
      <c r="M8" s="2">
        <v>44981</v>
      </c>
      <c r="N8" t="s">
        <v>93</v>
      </c>
      <c r="O8" s="4" t="s">
        <v>100</v>
      </c>
      <c r="P8" t="s">
        <v>86</v>
      </c>
      <c r="Q8">
        <v>101</v>
      </c>
      <c r="R8">
        <v>64</v>
      </c>
      <c r="S8">
        <v>37</v>
      </c>
      <c r="W8" t="s">
        <v>89</v>
      </c>
      <c r="X8" s="4" t="s">
        <v>104</v>
      </c>
      <c r="Y8" s="4" t="s">
        <v>99</v>
      </c>
      <c r="Z8" t="s">
        <v>98</v>
      </c>
      <c r="AA8" s="2">
        <v>45107</v>
      </c>
      <c r="AB8" s="2">
        <v>45107</v>
      </c>
    </row>
    <row r="9" spans="1:29" x14ac:dyDescent="0.25">
      <c r="A9">
        <v>2023</v>
      </c>
      <c r="B9" s="2">
        <v>45017</v>
      </c>
      <c r="C9" s="2">
        <v>45107</v>
      </c>
      <c r="D9" t="s">
        <v>76</v>
      </c>
      <c r="E9" t="s">
        <v>79</v>
      </c>
      <c r="F9" t="s">
        <v>81</v>
      </c>
      <c r="G9" t="s">
        <v>91</v>
      </c>
      <c r="H9" t="s">
        <v>91</v>
      </c>
      <c r="I9" t="s">
        <v>92</v>
      </c>
      <c r="J9" t="s">
        <v>91</v>
      </c>
      <c r="K9" s="3">
        <v>12029</v>
      </c>
      <c r="L9">
        <v>0</v>
      </c>
      <c r="M9" s="2">
        <v>44981</v>
      </c>
      <c r="N9" t="s">
        <v>93</v>
      </c>
      <c r="O9" s="4" t="s">
        <v>100</v>
      </c>
      <c r="P9" t="s">
        <v>86</v>
      </c>
      <c r="Q9">
        <v>101</v>
      </c>
      <c r="R9">
        <v>64</v>
      </c>
      <c r="S9">
        <v>37</v>
      </c>
      <c r="W9" t="s">
        <v>89</v>
      </c>
      <c r="X9" s="4" t="s">
        <v>104</v>
      </c>
      <c r="Y9" s="4" t="s">
        <v>99</v>
      </c>
      <c r="Z9" t="s">
        <v>98</v>
      </c>
      <c r="AA9" s="2">
        <v>45107</v>
      </c>
      <c r="AB9" s="2">
        <v>45107</v>
      </c>
    </row>
    <row r="10" spans="1:29" x14ac:dyDescent="0.25">
      <c r="A10">
        <v>2023</v>
      </c>
      <c r="B10" s="2">
        <v>45017</v>
      </c>
      <c r="C10" s="2">
        <v>45107</v>
      </c>
      <c r="D10" t="s">
        <v>76</v>
      </c>
      <c r="E10" t="s">
        <v>79</v>
      </c>
      <c r="F10" t="s">
        <v>81</v>
      </c>
      <c r="G10" t="s">
        <v>91</v>
      </c>
      <c r="H10" t="s">
        <v>91</v>
      </c>
      <c r="I10" t="s">
        <v>92</v>
      </c>
      <c r="J10" t="s">
        <v>91</v>
      </c>
      <c r="K10" s="3">
        <v>12029</v>
      </c>
      <c r="L10">
        <v>0</v>
      </c>
      <c r="M10" s="2">
        <v>44981</v>
      </c>
      <c r="N10" t="s">
        <v>93</v>
      </c>
      <c r="O10" s="4" t="s">
        <v>100</v>
      </c>
      <c r="P10" t="s">
        <v>86</v>
      </c>
      <c r="Q10">
        <v>101</v>
      </c>
      <c r="R10">
        <v>64</v>
      </c>
      <c r="S10">
        <v>37</v>
      </c>
      <c r="W10" t="s">
        <v>89</v>
      </c>
      <c r="X10" s="4" t="s">
        <v>104</v>
      </c>
      <c r="Y10" s="4" t="s">
        <v>99</v>
      </c>
      <c r="Z10" t="s">
        <v>98</v>
      </c>
      <c r="AA10" s="2">
        <v>45107</v>
      </c>
      <c r="AB10" s="2">
        <v>45107</v>
      </c>
    </row>
    <row r="11" spans="1:29" x14ac:dyDescent="0.25">
      <c r="A11">
        <v>2023</v>
      </c>
      <c r="B11" s="2">
        <v>45017</v>
      </c>
      <c r="C11" s="2">
        <v>45107</v>
      </c>
      <c r="D11" t="s">
        <v>76</v>
      </c>
      <c r="E11" t="s">
        <v>79</v>
      </c>
      <c r="F11" t="s">
        <v>81</v>
      </c>
      <c r="G11" t="s">
        <v>91</v>
      </c>
      <c r="H11" t="s">
        <v>91</v>
      </c>
      <c r="I11" t="s">
        <v>92</v>
      </c>
      <c r="J11" t="s">
        <v>91</v>
      </c>
      <c r="K11" s="3">
        <v>12029</v>
      </c>
      <c r="L11">
        <v>0</v>
      </c>
      <c r="M11" s="2">
        <v>44981</v>
      </c>
      <c r="N11" t="s">
        <v>93</v>
      </c>
      <c r="O11" s="4" t="s">
        <v>100</v>
      </c>
      <c r="P11" t="s">
        <v>86</v>
      </c>
      <c r="Q11">
        <v>101</v>
      </c>
      <c r="R11">
        <v>64</v>
      </c>
      <c r="S11">
        <v>37</v>
      </c>
      <c r="W11" t="s">
        <v>89</v>
      </c>
      <c r="X11" s="4" t="s">
        <v>104</v>
      </c>
      <c r="Y11" s="4" t="s">
        <v>99</v>
      </c>
      <c r="Z11" t="s">
        <v>98</v>
      </c>
      <c r="AA11" s="2">
        <v>45107</v>
      </c>
      <c r="AB11" s="2">
        <v>45107</v>
      </c>
    </row>
    <row r="12" spans="1:29" x14ac:dyDescent="0.25">
      <c r="A12">
        <v>2023</v>
      </c>
      <c r="B12" s="2">
        <v>45017</v>
      </c>
      <c r="C12" s="2">
        <v>45107</v>
      </c>
      <c r="D12" t="s">
        <v>76</v>
      </c>
      <c r="E12" t="s">
        <v>79</v>
      </c>
      <c r="F12" t="s">
        <v>81</v>
      </c>
      <c r="G12" t="s">
        <v>91</v>
      </c>
      <c r="H12" t="s">
        <v>91</v>
      </c>
      <c r="I12" t="s">
        <v>92</v>
      </c>
      <c r="J12" t="s">
        <v>91</v>
      </c>
      <c r="K12" s="3">
        <v>12029</v>
      </c>
      <c r="L12">
        <v>0</v>
      </c>
      <c r="M12" s="2">
        <v>44981</v>
      </c>
      <c r="N12" t="s">
        <v>93</v>
      </c>
      <c r="O12" s="4" t="s">
        <v>100</v>
      </c>
      <c r="P12" t="s">
        <v>86</v>
      </c>
      <c r="Q12">
        <v>101</v>
      </c>
      <c r="R12">
        <v>64</v>
      </c>
      <c r="S12">
        <v>37</v>
      </c>
      <c r="W12" t="s">
        <v>90</v>
      </c>
      <c r="X12" s="4" t="s">
        <v>104</v>
      </c>
      <c r="Y12" s="4" t="s">
        <v>99</v>
      </c>
      <c r="Z12" t="s">
        <v>98</v>
      </c>
      <c r="AA12" s="2">
        <v>45107</v>
      </c>
      <c r="AB12" s="2">
        <v>45107</v>
      </c>
    </row>
    <row r="13" spans="1:29" x14ac:dyDescent="0.25">
      <c r="A13">
        <v>2023</v>
      </c>
      <c r="B13" s="2">
        <v>45017</v>
      </c>
      <c r="C13" s="2">
        <v>45107</v>
      </c>
      <c r="D13" t="s">
        <v>76</v>
      </c>
      <c r="E13" t="s">
        <v>79</v>
      </c>
      <c r="F13" t="s">
        <v>81</v>
      </c>
      <c r="G13" t="s">
        <v>91</v>
      </c>
      <c r="H13" t="s">
        <v>91</v>
      </c>
      <c r="I13" t="s">
        <v>92</v>
      </c>
      <c r="J13" t="s">
        <v>91</v>
      </c>
      <c r="K13" s="3">
        <v>12029</v>
      </c>
      <c r="L13">
        <v>0</v>
      </c>
      <c r="M13" s="2">
        <v>44981</v>
      </c>
      <c r="N13" t="s">
        <v>93</v>
      </c>
      <c r="O13" s="4" t="s">
        <v>100</v>
      </c>
      <c r="P13" t="s">
        <v>86</v>
      </c>
      <c r="Q13">
        <v>101</v>
      </c>
      <c r="R13">
        <v>64</v>
      </c>
      <c r="S13">
        <v>37</v>
      </c>
      <c r="W13" t="s">
        <v>89</v>
      </c>
      <c r="X13" s="4" t="s">
        <v>104</v>
      </c>
      <c r="Y13" s="4" t="s">
        <v>99</v>
      </c>
      <c r="Z13" t="s">
        <v>98</v>
      </c>
      <c r="AA13" s="2">
        <v>45107</v>
      </c>
      <c r="AB13" s="2">
        <v>45107</v>
      </c>
    </row>
    <row r="14" spans="1:29" x14ac:dyDescent="0.25">
      <c r="A14">
        <v>2023</v>
      </c>
      <c r="B14" s="2">
        <v>45017</v>
      </c>
      <c r="C14" s="2">
        <v>45107</v>
      </c>
      <c r="D14" t="s">
        <v>76</v>
      </c>
      <c r="E14" t="s">
        <v>79</v>
      </c>
      <c r="F14" t="s">
        <v>81</v>
      </c>
      <c r="G14" t="s">
        <v>91</v>
      </c>
      <c r="H14" t="s">
        <v>91</v>
      </c>
      <c r="I14" t="s">
        <v>92</v>
      </c>
      <c r="J14" t="s">
        <v>91</v>
      </c>
      <c r="K14" s="3">
        <v>12029</v>
      </c>
      <c r="L14">
        <v>0</v>
      </c>
      <c r="M14" s="2">
        <v>44981</v>
      </c>
      <c r="N14" t="s">
        <v>93</v>
      </c>
      <c r="O14" s="4" t="s">
        <v>100</v>
      </c>
      <c r="P14" t="s">
        <v>86</v>
      </c>
      <c r="Q14">
        <v>101</v>
      </c>
      <c r="R14">
        <v>64</v>
      </c>
      <c r="S14">
        <v>37</v>
      </c>
      <c r="W14" t="s">
        <v>89</v>
      </c>
      <c r="X14" s="4" t="s">
        <v>104</v>
      </c>
      <c r="Y14" s="4" t="s">
        <v>99</v>
      </c>
      <c r="Z14" t="s">
        <v>98</v>
      </c>
      <c r="AA14" s="2">
        <v>45107</v>
      </c>
      <c r="AB14" s="2">
        <v>45107</v>
      </c>
    </row>
    <row r="15" spans="1:29" x14ac:dyDescent="0.25">
      <c r="A15">
        <v>2023</v>
      </c>
      <c r="B15" s="2">
        <v>45017</v>
      </c>
      <c r="C15" s="2">
        <v>45107</v>
      </c>
      <c r="D15" t="s">
        <v>76</v>
      </c>
      <c r="E15" t="s">
        <v>79</v>
      </c>
      <c r="F15" t="s">
        <v>81</v>
      </c>
      <c r="G15" t="s">
        <v>91</v>
      </c>
      <c r="H15" t="s">
        <v>91</v>
      </c>
      <c r="I15" t="s">
        <v>92</v>
      </c>
      <c r="J15" t="s">
        <v>91</v>
      </c>
      <c r="K15" s="3">
        <v>12029</v>
      </c>
      <c r="L15">
        <v>0</v>
      </c>
      <c r="M15" s="2">
        <v>44981</v>
      </c>
      <c r="N15" t="s">
        <v>93</v>
      </c>
      <c r="O15" s="4" t="s">
        <v>100</v>
      </c>
      <c r="P15" t="s">
        <v>86</v>
      </c>
      <c r="Q15">
        <v>101</v>
      </c>
      <c r="R15">
        <v>64</v>
      </c>
      <c r="S15">
        <v>37</v>
      </c>
      <c r="W15" t="s">
        <v>89</v>
      </c>
      <c r="X15" s="4" t="s">
        <v>104</v>
      </c>
      <c r="Y15" s="4" t="s">
        <v>99</v>
      </c>
      <c r="Z15" t="s">
        <v>98</v>
      </c>
      <c r="AA15" s="2">
        <v>45107</v>
      </c>
      <c r="AB15" s="2">
        <v>45107</v>
      </c>
    </row>
    <row r="16" spans="1:29" x14ac:dyDescent="0.25">
      <c r="A16">
        <v>2023</v>
      </c>
      <c r="B16" s="2">
        <v>45017</v>
      </c>
      <c r="C16" s="2">
        <v>45107</v>
      </c>
      <c r="D16" t="s">
        <v>76</v>
      </c>
      <c r="E16" t="s">
        <v>79</v>
      </c>
      <c r="F16" t="s">
        <v>81</v>
      </c>
      <c r="G16" t="s">
        <v>91</v>
      </c>
      <c r="H16" t="s">
        <v>91</v>
      </c>
      <c r="I16" t="s">
        <v>92</v>
      </c>
      <c r="J16" t="s">
        <v>91</v>
      </c>
      <c r="K16" s="3">
        <v>12029</v>
      </c>
      <c r="L16">
        <v>0</v>
      </c>
      <c r="M16" s="2">
        <v>44981</v>
      </c>
      <c r="N16" t="s">
        <v>93</v>
      </c>
      <c r="O16" s="4" t="s">
        <v>100</v>
      </c>
      <c r="P16" t="s">
        <v>86</v>
      </c>
      <c r="Q16">
        <v>101</v>
      </c>
      <c r="R16">
        <v>64</v>
      </c>
      <c r="S16">
        <v>37</v>
      </c>
      <c r="W16" t="s">
        <v>89</v>
      </c>
      <c r="X16" s="4" t="s">
        <v>104</v>
      </c>
      <c r="Y16" s="4" t="s">
        <v>99</v>
      </c>
      <c r="Z16" t="s">
        <v>98</v>
      </c>
      <c r="AA16" s="2">
        <v>45107</v>
      </c>
      <c r="AB16" s="2">
        <v>45107</v>
      </c>
    </row>
    <row r="17" spans="1:28" x14ac:dyDescent="0.25">
      <c r="A17">
        <v>2023</v>
      </c>
      <c r="B17" s="2">
        <v>45017</v>
      </c>
      <c r="C17" s="2">
        <v>45107</v>
      </c>
      <c r="D17" t="s">
        <v>76</v>
      </c>
      <c r="E17" t="s">
        <v>79</v>
      </c>
      <c r="F17" t="s">
        <v>81</v>
      </c>
      <c r="G17" t="s">
        <v>91</v>
      </c>
      <c r="H17" t="s">
        <v>91</v>
      </c>
      <c r="I17" t="s">
        <v>92</v>
      </c>
      <c r="J17" t="s">
        <v>91</v>
      </c>
      <c r="K17" s="3">
        <v>12029</v>
      </c>
      <c r="L17">
        <v>0</v>
      </c>
      <c r="M17" s="2">
        <v>44981</v>
      </c>
      <c r="N17" t="s">
        <v>93</v>
      </c>
      <c r="O17" s="4" t="s">
        <v>100</v>
      </c>
      <c r="P17" t="s">
        <v>86</v>
      </c>
      <c r="Q17">
        <v>101</v>
      </c>
      <c r="R17">
        <v>64</v>
      </c>
      <c r="S17">
        <v>37</v>
      </c>
      <c r="W17" t="s">
        <v>90</v>
      </c>
      <c r="X17" s="4" t="s">
        <v>104</v>
      </c>
      <c r="Y17" s="4" t="s">
        <v>99</v>
      </c>
      <c r="Z17" t="s">
        <v>98</v>
      </c>
      <c r="AA17" s="2">
        <v>45107</v>
      </c>
      <c r="AB17" s="2">
        <v>45107</v>
      </c>
    </row>
    <row r="18" spans="1:28" x14ac:dyDescent="0.25">
      <c r="A18">
        <v>2023</v>
      </c>
      <c r="B18" s="2">
        <v>45017</v>
      </c>
      <c r="C18" s="2">
        <v>45107</v>
      </c>
      <c r="D18" t="s">
        <v>76</v>
      </c>
      <c r="E18" t="s">
        <v>79</v>
      </c>
      <c r="F18" t="s">
        <v>81</v>
      </c>
      <c r="G18" t="s">
        <v>91</v>
      </c>
      <c r="H18" t="s">
        <v>91</v>
      </c>
      <c r="I18" t="s">
        <v>92</v>
      </c>
      <c r="J18" t="s">
        <v>91</v>
      </c>
      <c r="K18" s="3">
        <v>12029</v>
      </c>
      <c r="L18">
        <v>0</v>
      </c>
      <c r="M18" s="2">
        <v>44981</v>
      </c>
      <c r="N18" t="s">
        <v>93</v>
      </c>
      <c r="O18" s="4" t="s">
        <v>100</v>
      </c>
      <c r="P18" t="s">
        <v>86</v>
      </c>
      <c r="Q18">
        <v>101</v>
      </c>
      <c r="R18">
        <v>64</v>
      </c>
      <c r="S18">
        <v>37</v>
      </c>
      <c r="W18" t="s">
        <v>89</v>
      </c>
      <c r="X18" s="4" t="s">
        <v>104</v>
      </c>
      <c r="Y18" s="4" t="s">
        <v>99</v>
      </c>
      <c r="Z18" t="s">
        <v>98</v>
      </c>
      <c r="AA18" s="2">
        <v>45107</v>
      </c>
      <c r="AB18" s="2">
        <v>45107</v>
      </c>
    </row>
    <row r="19" spans="1:28" x14ac:dyDescent="0.25">
      <c r="A19">
        <v>2023</v>
      </c>
      <c r="B19" s="2">
        <v>45017</v>
      </c>
      <c r="C19" s="2">
        <v>45107</v>
      </c>
      <c r="D19" t="s">
        <v>76</v>
      </c>
      <c r="E19" t="s">
        <v>79</v>
      </c>
      <c r="F19" t="s">
        <v>81</v>
      </c>
      <c r="G19" t="s">
        <v>91</v>
      </c>
      <c r="H19" t="s">
        <v>91</v>
      </c>
      <c r="I19" t="s">
        <v>92</v>
      </c>
      <c r="J19" t="s">
        <v>91</v>
      </c>
      <c r="K19" s="3">
        <v>12029</v>
      </c>
      <c r="L19">
        <v>0</v>
      </c>
      <c r="M19" s="2">
        <v>44981</v>
      </c>
      <c r="N19" t="s">
        <v>93</v>
      </c>
      <c r="O19" s="4" t="s">
        <v>100</v>
      </c>
      <c r="P19" t="s">
        <v>86</v>
      </c>
      <c r="Q19">
        <v>101</v>
      </c>
      <c r="R19">
        <v>64</v>
      </c>
      <c r="S19">
        <v>37</v>
      </c>
      <c r="W19" t="s">
        <v>89</v>
      </c>
      <c r="X19" s="4" t="s">
        <v>104</v>
      </c>
      <c r="Y19" s="4" t="s">
        <v>99</v>
      </c>
      <c r="Z19" t="s">
        <v>98</v>
      </c>
      <c r="AA19" s="2">
        <v>45107</v>
      </c>
      <c r="AB19" s="2">
        <v>45107</v>
      </c>
    </row>
    <row r="20" spans="1:28" x14ac:dyDescent="0.25">
      <c r="A20">
        <v>2023</v>
      </c>
      <c r="B20" s="2">
        <v>45017</v>
      </c>
      <c r="C20" s="2">
        <v>45107</v>
      </c>
      <c r="D20" t="s">
        <v>76</v>
      </c>
      <c r="E20" t="s">
        <v>79</v>
      </c>
      <c r="F20" t="s">
        <v>81</v>
      </c>
      <c r="G20" t="s">
        <v>91</v>
      </c>
      <c r="H20" t="s">
        <v>91</v>
      </c>
      <c r="I20" t="s">
        <v>92</v>
      </c>
      <c r="J20" t="s">
        <v>91</v>
      </c>
      <c r="K20" s="3">
        <v>12029</v>
      </c>
      <c r="L20">
        <v>0</v>
      </c>
      <c r="M20" s="2">
        <v>44981</v>
      </c>
      <c r="N20" t="s">
        <v>93</v>
      </c>
      <c r="O20" s="4" t="s">
        <v>100</v>
      </c>
      <c r="P20" t="s">
        <v>86</v>
      </c>
      <c r="Q20">
        <v>101</v>
      </c>
      <c r="R20">
        <v>64</v>
      </c>
      <c r="S20">
        <v>37</v>
      </c>
      <c r="W20" t="s">
        <v>90</v>
      </c>
      <c r="X20" s="4" t="s">
        <v>104</v>
      </c>
      <c r="Y20" s="4" t="s">
        <v>99</v>
      </c>
      <c r="Z20" t="s">
        <v>98</v>
      </c>
      <c r="AA20" s="2">
        <v>45107</v>
      </c>
      <c r="AB20" s="2">
        <v>45107</v>
      </c>
    </row>
    <row r="21" spans="1:28" x14ac:dyDescent="0.25">
      <c r="A21">
        <v>2023</v>
      </c>
      <c r="B21" s="2">
        <v>45017</v>
      </c>
      <c r="C21" s="2">
        <v>45107</v>
      </c>
      <c r="D21" t="s">
        <v>76</v>
      </c>
      <c r="E21" t="s">
        <v>79</v>
      </c>
      <c r="F21" t="s">
        <v>81</v>
      </c>
      <c r="G21" t="s">
        <v>91</v>
      </c>
      <c r="H21" t="s">
        <v>91</v>
      </c>
      <c r="I21" t="s">
        <v>92</v>
      </c>
      <c r="J21" t="s">
        <v>91</v>
      </c>
      <c r="K21" s="3">
        <v>12029</v>
      </c>
      <c r="L21">
        <v>0</v>
      </c>
      <c r="M21" s="2">
        <v>44981</v>
      </c>
      <c r="N21" t="s">
        <v>93</v>
      </c>
      <c r="O21" s="4" t="s">
        <v>100</v>
      </c>
      <c r="P21" t="s">
        <v>86</v>
      </c>
      <c r="Q21">
        <v>101</v>
      </c>
      <c r="R21">
        <v>64</v>
      </c>
      <c r="S21">
        <v>37</v>
      </c>
      <c r="W21" t="s">
        <v>89</v>
      </c>
      <c r="X21" s="4" t="s">
        <v>104</v>
      </c>
      <c r="Y21" s="4" t="s">
        <v>99</v>
      </c>
      <c r="Z21" t="s">
        <v>98</v>
      </c>
      <c r="AA21" s="2">
        <v>45107</v>
      </c>
      <c r="AB21" s="2">
        <v>45107</v>
      </c>
    </row>
    <row r="22" spans="1:28" x14ac:dyDescent="0.25">
      <c r="A22">
        <v>2023</v>
      </c>
      <c r="B22" s="2">
        <v>45017</v>
      </c>
      <c r="C22" s="2">
        <v>45107</v>
      </c>
      <c r="D22" t="s">
        <v>76</v>
      </c>
      <c r="E22" t="s">
        <v>79</v>
      </c>
      <c r="F22" t="s">
        <v>81</v>
      </c>
      <c r="G22" t="s">
        <v>91</v>
      </c>
      <c r="H22" t="s">
        <v>91</v>
      </c>
      <c r="I22" t="s">
        <v>92</v>
      </c>
      <c r="J22" t="s">
        <v>91</v>
      </c>
      <c r="K22" s="3">
        <v>12029</v>
      </c>
      <c r="L22">
        <v>0</v>
      </c>
      <c r="M22" s="2">
        <v>44981</v>
      </c>
      <c r="N22" t="s">
        <v>93</v>
      </c>
      <c r="O22" s="4" t="s">
        <v>100</v>
      </c>
      <c r="P22" t="s">
        <v>86</v>
      </c>
      <c r="Q22">
        <v>101</v>
      </c>
      <c r="R22">
        <v>64</v>
      </c>
      <c r="S22">
        <v>37</v>
      </c>
      <c r="W22" t="s">
        <v>90</v>
      </c>
      <c r="X22" s="4" t="s">
        <v>104</v>
      </c>
      <c r="Y22" s="4" t="s">
        <v>99</v>
      </c>
      <c r="Z22" t="s">
        <v>98</v>
      </c>
      <c r="AA22" s="2">
        <v>45107</v>
      </c>
      <c r="AB22" s="2">
        <v>45107</v>
      </c>
    </row>
    <row r="23" spans="1:28" x14ac:dyDescent="0.25">
      <c r="A23">
        <v>2023</v>
      </c>
      <c r="B23" s="2">
        <v>45017</v>
      </c>
      <c r="C23" s="2">
        <v>45107</v>
      </c>
      <c r="D23" t="s">
        <v>76</v>
      </c>
      <c r="E23" t="s">
        <v>79</v>
      </c>
      <c r="F23" t="s">
        <v>81</v>
      </c>
      <c r="G23" t="s">
        <v>91</v>
      </c>
      <c r="H23" t="s">
        <v>91</v>
      </c>
      <c r="I23" t="s">
        <v>92</v>
      </c>
      <c r="J23" t="s">
        <v>91</v>
      </c>
      <c r="K23" s="3">
        <v>12029</v>
      </c>
      <c r="L23">
        <v>0</v>
      </c>
      <c r="M23" s="2">
        <v>44981</v>
      </c>
      <c r="N23" t="s">
        <v>93</v>
      </c>
      <c r="O23" s="4" t="s">
        <v>100</v>
      </c>
      <c r="P23" t="s">
        <v>86</v>
      </c>
      <c r="Q23">
        <v>101</v>
      </c>
      <c r="R23">
        <v>64</v>
      </c>
      <c r="S23">
        <v>37</v>
      </c>
      <c r="W23" t="s">
        <v>89</v>
      </c>
      <c r="X23" s="4" t="s">
        <v>104</v>
      </c>
      <c r="Y23" s="4" t="s">
        <v>99</v>
      </c>
      <c r="Z23" t="s">
        <v>98</v>
      </c>
      <c r="AA23" s="2">
        <v>45107</v>
      </c>
      <c r="AB23" s="2">
        <v>45107</v>
      </c>
    </row>
    <row r="24" spans="1:28" x14ac:dyDescent="0.25">
      <c r="A24">
        <v>2023</v>
      </c>
      <c r="B24" s="2">
        <v>45017</v>
      </c>
      <c r="C24" s="2">
        <v>45107</v>
      </c>
      <c r="D24" t="s">
        <v>76</v>
      </c>
      <c r="E24" t="s">
        <v>79</v>
      </c>
      <c r="F24" t="s">
        <v>81</v>
      </c>
      <c r="G24" t="s">
        <v>91</v>
      </c>
      <c r="H24" t="s">
        <v>91</v>
      </c>
      <c r="I24" t="s">
        <v>92</v>
      </c>
      <c r="J24" t="s">
        <v>91</v>
      </c>
      <c r="K24" s="3">
        <v>12029</v>
      </c>
      <c r="L24">
        <v>0</v>
      </c>
      <c r="M24" s="2">
        <v>44981</v>
      </c>
      <c r="N24" t="s">
        <v>93</v>
      </c>
      <c r="O24" s="4" t="s">
        <v>100</v>
      </c>
      <c r="P24" t="s">
        <v>86</v>
      </c>
      <c r="Q24">
        <v>101</v>
      </c>
      <c r="R24">
        <v>64</v>
      </c>
      <c r="S24">
        <v>37</v>
      </c>
      <c r="W24" t="s">
        <v>89</v>
      </c>
      <c r="X24" s="4" t="s">
        <v>104</v>
      </c>
      <c r="Y24" s="4" t="s">
        <v>99</v>
      </c>
      <c r="Z24" t="s">
        <v>98</v>
      </c>
      <c r="AA24" s="2">
        <v>45107</v>
      </c>
      <c r="AB24" s="2">
        <v>45107</v>
      </c>
    </row>
    <row r="25" spans="1:28" x14ac:dyDescent="0.25">
      <c r="A25">
        <v>2023</v>
      </c>
      <c r="B25" s="2">
        <v>45017</v>
      </c>
      <c r="C25" s="2">
        <v>45107</v>
      </c>
      <c r="D25" t="s">
        <v>76</v>
      </c>
      <c r="E25" t="s">
        <v>79</v>
      </c>
      <c r="F25" t="s">
        <v>81</v>
      </c>
      <c r="G25" t="s">
        <v>91</v>
      </c>
      <c r="H25" t="s">
        <v>91</v>
      </c>
      <c r="I25" t="s">
        <v>92</v>
      </c>
      <c r="J25" t="s">
        <v>91</v>
      </c>
      <c r="K25" s="3">
        <v>12029</v>
      </c>
      <c r="L25">
        <v>0</v>
      </c>
      <c r="M25" s="2">
        <v>44981</v>
      </c>
      <c r="N25" t="s">
        <v>93</v>
      </c>
      <c r="O25" s="4" t="s">
        <v>100</v>
      </c>
      <c r="P25" t="s">
        <v>86</v>
      </c>
      <c r="Q25">
        <v>101</v>
      </c>
      <c r="R25">
        <v>64</v>
      </c>
      <c r="S25">
        <v>37</v>
      </c>
      <c r="W25" t="s">
        <v>89</v>
      </c>
      <c r="X25" s="4" t="s">
        <v>104</v>
      </c>
      <c r="Y25" s="4" t="s">
        <v>99</v>
      </c>
      <c r="Z25" t="s">
        <v>98</v>
      </c>
      <c r="AA25" s="2">
        <v>45107</v>
      </c>
      <c r="AB25" s="2">
        <v>45107</v>
      </c>
    </row>
    <row r="26" spans="1:28" x14ac:dyDescent="0.25">
      <c r="A26">
        <v>2023</v>
      </c>
      <c r="B26" s="2">
        <v>45017</v>
      </c>
      <c r="C26" s="2">
        <v>45107</v>
      </c>
      <c r="D26" t="s">
        <v>76</v>
      </c>
      <c r="E26" t="s">
        <v>79</v>
      </c>
      <c r="F26" t="s">
        <v>81</v>
      </c>
      <c r="G26" t="s">
        <v>91</v>
      </c>
      <c r="H26" t="s">
        <v>91</v>
      </c>
      <c r="I26" t="s">
        <v>92</v>
      </c>
      <c r="J26" t="s">
        <v>91</v>
      </c>
      <c r="K26" s="3">
        <v>12029</v>
      </c>
      <c r="L26">
        <v>0</v>
      </c>
      <c r="M26" s="2">
        <v>44981</v>
      </c>
      <c r="N26" t="s">
        <v>93</v>
      </c>
      <c r="O26" s="4" t="s">
        <v>100</v>
      </c>
      <c r="P26" t="s">
        <v>86</v>
      </c>
      <c r="Q26">
        <v>101</v>
      </c>
      <c r="R26">
        <v>64</v>
      </c>
      <c r="S26">
        <v>37</v>
      </c>
      <c r="W26" t="s">
        <v>89</v>
      </c>
      <c r="X26" s="4" t="s">
        <v>104</v>
      </c>
      <c r="Y26" s="4" t="s">
        <v>99</v>
      </c>
      <c r="Z26" t="s">
        <v>98</v>
      </c>
      <c r="AA26" s="2">
        <v>45107</v>
      </c>
      <c r="AB26" s="2">
        <v>45107</v>
      </c>
    </row>
    <row r="27" spans="1:28" x14ac:dyDescent="0.25">
      <c r="A27">
        <v>2023</v>
      </c>
      <c r="B27" s="2">
        <v>45017</v>
      </c>
      <c r="C27" s="2">
        <v>45107</v>
      </c>
      <c r="D27" t="s">
        <v>76</v>
      </c>
      <c r="E27" t="s">
        <v>79</v>
      </c>
      <c r="F27" t="s">
        <v>81</v>
      </c>
      <c r="G27" t="s">
        <v>91</v>
      </c>
      <c r="H27" t="s">
        <v>91</v>
      </c>
      <c r="I27" t="s">
        <v>92</v>
      </c>
      <c r="J27" t="s">
        <v>91</v>
      </c>
      <c r="K27" s="3">
        <v>12029</v>
      </c>
      <c r="L27">
        <v>0</v>
      </c>
      <c r="M27" s="2">
        <v>44981</v>
      </c>
      <c r="N27" t="s">
        <v>93</v>
      </c>
      <c r="O27" s="4" t="s">
        <v>100</v>
      </c>
      <c r="P27" t="s">
        <v>86</v>
      </c>
      <c r="Q27">
        <v>101</v>
      </c>
      <c r="R27">
        <v>64</v>
      </c>
      <c r="S27">
        <v>37</v>
      </c>
      <c r="W27" t="s">
        <v>90</v>
      </c>
      <c r="X27" s="4" t="s">
        <v>104</v>
      </c>
      <c r="Y27" s="4" t="s">
        <v>99</v>
      </c>
      <c r="Z27" t="s">
        <v>98</v>
      </c>
      <c r="AA27" s="2">
        <v>45107</v>
      </c>
      <c r="AB27" s="2">
        <v>45107</v>
      </c>
    </row>
    <row r="28" spans="1:28" x14ac:dyDescent="0.25">
      <c r="A28">
        <v>2023</v>
      </c>
      <c r="B28" s="2">
        <v>45017</v>
      </c>
      <c r="C28" s="2">
        <v>45107</v>
      </c>
      <c r="D28" t="s">
        <v>76</v>
      </c>
      <c r="E28" t="s">
        <v>79</v>
      </c>
      <c r="F28" t="s">
        <v>81</v>
      </c>
      <c r="G28" t="s">
        <v>91</v>
      </c>
      <c r="H28" t="s">
        <v>91</v>
      </c>
      <c r="I28" t="s">
        <v>92</v>
      </c>
      <c r="J28" t="s">
        <v>91</v>
      </c>
      <c r="K28" s="3">
        <v>12029</v>
      </c>
      <c r="L28">
        <v>0</v>
      </c>
      <c r="M28" s="2">
        <v>44981</v>
      </c>
      <c r="N28" t="s">
        <v>93</v>
      </c>
      <c r="O28" s="4" t="s">
        <v>100</v>
      </c>
      <c r="P28" t="s">
        <v>86</v>
      </c>
      <c r="Q28">
        <v>101</v>
      </c>
      <c r="R28">
        <v>64</v>
      </c>
      <c r="S28">
        <v>37</v>
      </c>
      <c r="W28" t="s">
        <v>90</v>
      </c>
      <c r="X28" s="4" t="s">
        <v>104</v>
      </c>
      <c r="Y28" s="4" t="s">
        <v>99</v>
      </c>
      <c r="Z28" t="s">
        <v>98</v>
      </c>
      <c r="AA28" s="2">
        <v>45107</v>
      </c>
      <c r="AB28" s="2">
        <v>45107</v>
      </c>
    </row>
    <row r="29" spans="1:28" x14ac:dyDescent="0.25">
      <c r="A29">
        <v>2023</v>
      </c>
      <c r="B29" s="2">
        <v>45017</v>
      </c>
      <c r="C29" s="2">
        <v>45107</v>
      </c>
      <c r="D29" t="s">
        <v>76</v>
      </c>
      <c r="E29" t="s">
        <v>79</v>
      </c>
      <c r="F29" t="s">
        <v>81</v>
      </c>
      <c r="G29" t="s">
        <v>91</v>
      </c>
      <c r="H29" t="s">
        <v>91</v>
      </c>
      <c r="I29" t="s">
        <v>92</v>
      </c>
      <c r="J29" t="s">
        <v>91</v>
      </c>
      <c r="K29" s="3">
        <v>12029</v>
      </c>
      <c r="L29">
        <v>0</v>
      </c>
      <c r="M29" s="2">
        <v>44981</v>
      </c>
      <c r="N29" t="s">
        <v>93</v>
      </c>
      <c r="O29" s="4" t="s">
        <v>100</v>
      </c>
      <c r="P29" t="s">
        <v>86</v>
      </c>
      <c r="Q29">
        <v>101</v>
      </c>
      <c r="R29">
        <v>64</v>
      </c>
      <c r="S29">
        <v>37</v>
      </c>
      <c r="W29" t="s">
        <v>89</v>
      </c>
      <c r="X29" s="4" t="s">
        <v>104</v>
      </c>
      <c r="Y29" s="4" t="s">
        <v>99</v>
      </c>
      <c r="Z29" t="s">
        <v>98</v>
      </c>
      <c r="AA29" s="2">
        <v>45107</v>
      </c>
      <c r="AB29" s="2">
        <v>45107</v>
      </c>
    </row>
    <row r="30" spans="1:28" x14ac:dyDescent="0.25">
      <c r="A30">
        <v>2023</v>
      </c>
      <c r="B30" s="2">
        <v>45017</v>
      </c>
      <c r="C30" s="2">
        <v>45107</v>
      </c>
      <c r="D30" t="s">
        <v>76</v>
      </c>
      <c r="E30" t="s">
        <v>79</v>
      </c>
      <c r="F30" t="s">
        <v>81</v>
      </c>
      <c r="G30" t="s">
        <v>91</v>
      </c>
      <c r="H30" t="s">
        <v>91</v>
      </c>
      <c r="I30" t="s">
        <v>92</v>
      </c>
      <c r="J30" t="s">
        <v>91</v>
      </c>
      <c r="K30" s="3">
        <v>12029</v>
      </c>
      <c r="L30">
        <v>0</v>
      </c>
      <c r="M30" s="2">
        <v>44981</v>
      </c>
      <c r="N30" t="s">
        <v>93</v>
      </c>
      <c r="O30" s="4" t="s">
        <v>100</v>
      </c>
      <c r="P30" t="s">
        <v>86</v>
      </c>
      <c r="Q30">
        <v>101</v>
      </c>
      <c r="R30">
        <v>64</v>
      </c>
      <c r="S30">
        <v>37</v>
      </c>
      <c r="W30" t="s">
        <v>90</v>
      </c>
      <c r="X30" s="4" t="s">
        <v>104</v>
      </c>
      <c r="Y30" s="4" t="s">
        <v>99</v>
      </c>
      <c r="Z30" t="s">
        <v>98</v>
      </c>
      <c r="AA30" s="2">
        <v>45107</v>
      </c>
      <c r="AB30" s="2">
        <v>45107</v>
      </c>
    </row>
    <row r="31" spans="1:28" x14ac:dyDescent="0.25">
      <c r="A31">
        <v>2023</v>
      </c>
      <c r="B31" s="2">
        <v>45017</v>
      </c>
      <c r="C31" s="2">
        <v>45107</v>
      </c>
      <c r="D31" t="s">
        <v>76</v>
      </c>
      <c r="E31" t="s">
        <v>79</v>
      </c>
      <c r="F31" t="s">
        <v>81</v>
      </c>
      <c r="G31" t="s">
        <v>91</v>
      </c>
      <c r="H31" t="s">
        <v>91</v>
      </c>
      <c r="I31" t="s">
        <v>92</v>
      </c>
      <c r="J31" t="s">
        <v>91</v>
      </c>
      <c r="K31" s="3">
        <v>12029</v>
      </c>
      <c r="L31">
        <v>0</v>
      </c>
      <c r="M31" s="2">
        <v>44981</v>
      </c>
      <c r="N31" t="s">
        <v>93</v>
      </c>
      <c r="O31" s="4" t="s">
        <v>100</v>
      </c>
      <c r="P31" t="s">
        <v>86</v>
      </c>
      <c r="Q31">
        <v>101</v>
      </c>
      <c r="R31">
        <v>64</v>
      </c>
      <c r="S31">
        <v>37</v>
      </c>
      <c r="W31" t="s">
        <v>89</v>
      </c>
      <c r="X31" s="4" t="s">
        <v>104</v>
      </c>
      <c r="Y31" s="4" t="s">
        <v>99</v>
      </c>
      <c r="Z31" t="s">
        <v>98</v>
      </c>
      <c r="AA31" s="2">
        <v>45107</v>
      </c>
      <c r="AB31" s="2">
        <v>45107</v>
      </c>
    </row>
    <row r="32" spans="1:28" x14ac:dyDescent="0.25">
      <c r="A32">
        <v>2023</v>
      </c>
      <c r="B32" s="2">
        <v>45017</v>
      </c>
      <c r="C32" s="2">
        <v>45107</v>
      </c>
      <c r="D32" t="s">
        <v>76</v>
      </c>
      <c r="E32" t="s">
        <v>79</v>
      </c>
      <c r="F32" t="s">
        <v>81</v>
      </c>
      <c r="G32" t="s">
        <v>91</v>
      </c>
      <c r="H32" t="s">
        <v>91</v>
      </c>
      <c r="I32" t="s">
        <v>92</v>
      </c>
      <c r="J32" t="s">
        <v>91</v>
      </c>
      <c r="K32" s="3">
        <v>12029</v>
      </c>
      <c r="L32">
        <v>0</v>
      </c>
      <c r="M32" s="2">
        <v>44981</v>
      </c>
      <c r="N32" t="s">
        <v>93</v>
      </c>
      <c r="O32" s="4" t="s">
        <v>100</v>
      </c>
      <c r="P32" t="s">
        <v>86</v>
      </c>
      <c r="Q32">
        <v>101</v>
      </c>
      <c r="R32">
        <v>64</v>
      </c>
      <c r="S32">
        <v>37</v>
      </c>
      <c r="W32" t="s">
        <v>89</v>
      </c>
      <c r="X32" s="4" t="s">
        <v>104</v>
      </c>
      <c r="Y32" s="4" t="s">
        <v>99</v>
      </c>
      <c r="Z32" t="s">
        <v>98</v>
      </c>
      <c r="AA32" s="2">
        <v>45107</v>
      </c>
      <c r="AB32" s="2">
        <v>45107</v>
      </c>
    </row>
    <row r="33" spans="1:28" x14ac:dyDescent="0.25">
      <c r="A33">
        <v>2023</v>
      </c>
      <c r="B33" s="2">
        <v>45017</v>
      </c>
      <c r="C33" s="2">
        <v>45107</v>
      </c>
      <c r="D33" t="s">
        <v>76</v>
      </c>
      <c r="E33" t="s">
        <v>79</v>
      </c>
      <c r="F33" t="s">
        <v>81</v>
      </c>
      <c r="G33" t="s">
        <v>91</v>
      </c>
      <c r="H33" t="s">
        <v>91</v>
      </c>
      <c r="I33" t="s">
        <v>92</v>
      </c>
      <c r="J33" t="s">
        <v>91</v>
      </c>
      <c r="K33" s="3">
        <v>12029</v>
      </c>
      <c r="L33">
        <v>0</v>
      </c>
      <c r="M33" s="2">
        <v>44981</v>
      </c>
      <c r="N33" t="s">
        <v>93</v>
      </c>
      <c r="O33" s="4" t="s">
        <v>100</v>
      </c>
      <c r="P33" t="s">
        <v>86</v>
      </c>
      <c r="Q33">
        <v>101</v>
      </c>
      <c r="R33">
        <v>64</v>
      </c>
      <c r="S33">
        <v>37</v>
      </c>
      <c r="W33" t="s">
        <v>89</v>
      </c>
      <c r="X33" s="4" t="s">
        <v>104</v>
      </c>
      <c r="Y33" s="4" t="s">
        <v>99</v>
      </c>
      <c r="Z33" t="s">
        <v>98</v>
      </c>
      <c r="AA33" s="2">
        <v>45107</v>
      </c>
      <c r="AB33" s="2">
        <v>45107</v>
      </c>
    </row>
    <row r="34" spans="1:28" x14ac:dyDescent="0.25">
      <c r="A34">
        <v>2023</v>
      </c>
      <c r="B34" s="2">
        <v>45017</v>
      </c>
      <c r="C34" s="2">
        <v>45107</v>
      </c>
      <c r="D34" t="s">
        <v>76</v>
      </c>
      <c r="E34" t="s">
        <v>79</v>
      </c>
      <c r="F34" t="s">
        <v>81</v>
      </c>
      <c r="G34" t="s">
        <v>91</v>
      </c>
      <c r="H34" t="s">
        <v>91</v>
      </c>
      <c r="I34" t="s">
        <v>92</v>
      </c>
      <c r="J34" t="s">
        <v>91</v>
      </c>
      <c r="K34" s="3">
        <v>12029</v>
      </c>
      <c r="L34">
        <v>0</v>
      </c>
      <c r="M34" s="2">
        <v>44981</v>
      </c>
      <c r="N34" t="s">
        <v>93</v>
      </c>
      <c r="O34" s="4" t="s">
        <v>100</v>
      </c>
      <c r="P34" t="s">
        <v>86</v>
      </c>
      <c r="Q34">
        <v>101</v>
      </c>
      <c r="R34">
        <v>64</v>
      </c>
      <c r="S34">
        <v>37</v>
      </c>
      <c r="W34" t="s">
        <v>90</v>
      </c>
      <c r="X34" s="4" t="s">
        <v>104</v>
      </c>
      <c r="Y34" s="4" t="s">
        <v>99</v>
      </c>
      <c r="Z34" t="s">
        <v>98</v>
      </c>
      <c r="AA34" s="2">
        <v>45107</v>
      </c>
      <c r="AB34" s="2">
        <v>45107</v>
      </c>
    </row>
    <row r="35" spans="1:28" x14ac:dyDescent="0.25">
      <c r="A35">
        <v>2023</v>
      </c>
      <c r="B35" s="2">
        <v>45017</v>
      </c>
      <c r="C35" s="2">
        <v>45107</v>
      </c>
      <c r="D35" t="s">
        <v>76</v>
      </c>
      <c r="E35" t="s">
        <v>79</v>
      </c>
      <c r="F35" t="s">
        <v>81</v>
      </c>
      <c r="G35" t="s">
        <v>91</v>
      </c>
      <c r="H35" t="s">
        <v>91</v>
      </c>
      <c r="I35" t="s">
        <v>92</v>
      </c>
      <c r="J35" t="s">
        <v>91</v>
      </c>
      <c r="K35" s="3">
        <v>12029</v>
      </c>
      <c r="L35">
        <v>0</v>
      </c>
      <c r="M35" s="2">
        <v>44981</v>
      </c>
      <c r="N35" t="s">
        <v>93</v>
      </c>
      <c r="O35" s="4" t="s">
        <v>100</v>
      </c>
      <c r="P35" t="s">
        <v>86</v>
      </c>
      <c r="Q35">
        <v>101</v>
      </c>
      <c r="R35">
        <v>64</v>
      </c>
      <c r="S35">
        <v>37</v>
      </c>
      <c r="W35" t="s">
        <v>89</v>
      </c>
      <c r="X35" s="4" t="s">
        <v>104</v>
      </c>
      <c r="Y35" s="4" t="s">
        <v>99</v>
      </c>
      <c r="Z35" t="s">
        <v>98</v>
      </c>
      <c r="AA35" s="2">
        <v>45107</v>
      </c>
      <c r="AB35" s="2">
        <v>45107</v>
      </c>
    </row>
    <row r="36" spans="1:28" x14ac:dyDescent="0.25">
      <c r="A36">
        <v>2023</v>
      </c>
      <c r="B36" s="2">
        <v>45017</v>
      </c>
      <c r="C36" s="2">
        <v>45107</v>
      </c>
      <c r="D36" t="s">
        <v>76</v>
      </c>
      <c r="E36" t="s">
        <v>79</v>
      </c>
      <c r="F36" t="s">
        <v>81</v>
      </c>
      <c r="G36" t="s">
        <v>91</v>
      </c>
      <c r="H36" t="s">
        <v>91</v>
      </c>
      <c r="I36" t="s">
        <v>92</v>
      </c>
      <c r="J36" t="s">
        <v>91</v>
      </c>
      <c r="K36" s="3">
        <v>12029</v>
      </c>
      <c r="L36">
        <v>0</v>
      </c>
      <c r="M36" s="2">
        <v>44981</v>
      </c>
      <c r="N36" t="s">
        <v>93</v>
      </c>
      <c r="O36" s="4" t="s">
        <v>100</v>
      </c>
      <c r="P36" t="s">
        <v>86</v>
      </c>
      <c r="Q36">
        <v>101</v>
      </c>
      <c r="R36">
        <v>64</v>
      </c>
      <c r="S36">
        <v>37</v>
      </c>
      <c r="W36" t="s">
        <v>89</v>
      </c>
      <c r="X36" s="4" t="s">
        <v>104</v>
      </c>
      <c r="Y36" s="4" t="s">
        <v>99</v>
      </c>
      <c r="Z36" t="s">
        <v>98</v>
      </c>
      <c r="AA36" s="2">
        <v>45107</v>
      </c>
      <c r="AB36" s="2">
        <v>45107</v>
      </c>
    </row>
    <row r="37" spans="1:28" x14ac:dyDescent="0.25">
      <c r="A37">
        <v>2023</v>
      </c>
      <c r="B37" s="2">
        <v>45017</v>
      </c>
      <c r="C37" s="2">
        <v>45107</v>
      </c>
      <c r="D37" t="s">
        <v>76</v>
      </c>
      <c r="E37" t="s">
        <v>79</v>
      </c>
      <c r="F37" t="s">
        <v>81</v>
      </c>
      <c r="G37" t="s">
        <v>91</v>
      </c>
      <c r="H37" t="s">
        <v>91</v>
      </c>
      <c r="I37" t="s">
        <v>92</v>
      </c>
      <c r="J37" t="s">
        <v>91</v>
      </c>
      <c r="K37" s="3">
        <v>12029</v>
      </c>
      <c r="L37">
        <v>0</v>
      </c>
      <c r="M37" s="2">
        <v>44981</v>
      </c>
      <c r="N37" t="s">
        <v>93</v>
      </c>
      <c r="O37" s="4" t="s">
        <v>100</v>
      </c>
      <c r="P37" t="s">
        <v>86</v>
      </c>
      <c r="Q37">
        <v>101</v>
      </c>
      <c r="R37">
        <v>64</v>
      </c>
      <c r="S37">
        <v>37</v>
      </c>
      <c r="W37" t="s">
        <v>89</v>
      </c>
      <c r="X37" s="4" t="s">
        <v>104</v>
      </c>
      <c r="Y37" s="4" t="s">
        <v>99</v>
      </c>
      <c r="Z37" t="s">
        <v>98</v>
      </c>
      <c r="AA37" s="2">
        <v>45107</v>
      </c>
      <c r="AB37" s="2">
        <v>45107</v>
      </c>
    </row>
    <row r="38" spans="1:28" x14ac:dyDescent="0.25">
      <c r="A38">
        <v>2023</v>
      </c>
      <c r="B38" s="2">
        <v>45017</v>
      </c>
      <c r="C38" s="2">
        <v>45107</v>
      </c>
      <c r="D38" t="s">
        <v>76</v>
      </c>
      <c r="E38" t="s">
        <v>79</v>
      </c>
      <c r="F38" t="s">
        <v>81</v>
      </c>
      <c r="G38" t="s">
        <v>91</v>
      </c>
      <c r="H38" t="s">
        <v>91</v>
      </c>
      <c r="I38" t="s">
        <v>92</v>
      </c>
      <c r="J38" t="s">
        <v>91</v>
      </c>
      <c r="K38" s="3">
        <v>12029</v>
      </c>
      <c r="L38">
        <v>0</v>
      </c>
      <c r="M38" s="2">
        <v>44981</v>
      </c>
      <c r="N38" t="s">
        <v>93</v>
      </c>
      <c r="O38" s="4" t="s">
        <v>100</v>
      </c>
      <c r="P38" t="s">
        <v>86</v>
      </c>
      <c r="Q38">
        <v>101</v>
      </c>
      <c r="R38">
        <v>64</v>
      </c>
      <c r="S38">
        <v>37</v>
      </c>
      <c r="W38" t="s">
        <v>89</v>
      </c>
      <c r="X38" s="4" t="s">
        <v>104</v>
      </c>
      <c r="Y38" s="4" t="s">
        <v>99</v>
      </c>
      <c r="Z38" t="s">
        <v>98</v>
      </c>
      <c r="AA38" s="2">
        <v>45107</v>
      </c>
      <c r="AB38" s="2">
        <v>45107</v>
      </c>
    </row>
    <row r="39" spans="1:28" x14ac:dyDescent="0.25">
      <c r="A39">
        <v>2023</v>
      </c>
      <c r="B39" s="2">
        <v>45017</v>
      </c>
      <c r="C39" s="2">
        <v>45107</v>
      </c>
      <c r="D39" t="s">
        <v>76</v>
      </c>
      <c r="E39" t="s">
        <v>79</v>
      </c>
      <c r="F39" t="s">
        <v>81</v>
      </c>
      <c r="G39" t="s">
        <v>91</v>
      </c>
      <c r="H39" t="s">
        <v>91</v>
      </c>
      <c r="I39" t="s">
        <v>92</v>
      </c>
      <c r="J39" t="s">
        <v>91</v>
      </c>
      <c r="K39" s="3">
        <v>12029</v>
      </c>
      <c r="L39">
        <v>0</v>
      </c>
      <c r="M39" s="2">
        <v>44981</v>
      </c>
      <c r="N39" t="s">
        <v>93</v>
      </c>
      <c r="O39" s="4" t="s">
        <v>100</v>
      </c>
      <c r="P39" t="s">
        <v>86</v>
      </c>
      <c r="Q39">
        <v>101</v>
      </c>
      <c r="R39">
        <v>64</v>
      </c>
      <c r="S39">
        <v>37</v>
      </c>
      <c r="W39" t="s">
        <v>89</v>
      </c>
      <c r="X39" s="4" t="s">
        <v>104</v>
      </c>
      <c r="Y39" s="4" t="s">
        <v>99</v>
      </c>
      <c r="Z39" t="s">
        <v>98</v>
      </c>
      <c r="AA39" s="2">
        <v>45107</v>
      </c>
      <c r="AB39" s="2">
        <v>45107</v>
      </c>
    </row>
    <row r="40" spans="1:28" x14ac:dyDescent="0.25">
      <c r="A40">
        <v>2023</v>
      </c>
      <c r="B40" s="2">
        <v>45017</v>
      </c>
      <c r="C40" s="2">
        <v>45107</v>
      </c>
      <c r="D40" t="s">
        <v>76</v>
      </c>
      <c r="E40" t="s">
        <v>79</v>
      </c>
      <c r="F40" t="s">
        <v>81</v>
      </c>
      <c r="G40" t="s">
        <v>91</v>
      </c>
      <c r="H40" t="s">
        <v>91</v>
      </c>
      <c r="I40" t="s">
        <v>92</v>
      </c>
      <c r="J40" t="s">
        <v>91</v>
      </c>
      <c r="K40" s="3">
        <v>12029</v>
      </c>
      <c r="L40">
        <v>0</v>
      </c>
      <c r="M40" s="2">
        <v>44981</v>
      </c>
      <c r="N40" t="s">
        <v>93</v>
      </c>
      <c r="O40" s="4" t="s">
        <v>100</v>
      </c>
      <c r="P40" t="s">
        <v>86</v>
      </c>
      <c r="Q40">
        <v>101</v>
      </c>
      <c r="R40">
        <v>64</v>
      </c>
      <c r="S40">
        <v>37</v>
      </c>
      <c r="W40" t="s">
        <v>90</v>
      </c>
      <c r="X40" s="4" t="s">
        <v>104</v>
      </c>
      <c r="Y40" s="4" t="s">
        <v>99</v>
      </c>
      <c r="Z40" t="s">
        <v>98</v>
      </c>
      <c r="AA40" s="2">
        <v>45107</v>
      </c>
      <c r="AB40" s="2">
        <v>45107</v>
      </c>
    </row>
    <row r="41" spans="1:28" x14ac:dyDescent="0.25">
      <c r="A41">
        <v>2023</v>
      </c>
      <c r="B41" s="2">
        <v>45017</v>
      </c>
      <c r="C41" s="2">
        <v>45107</v>
      </c>
      <c r="D41" t="s">
        <v>76</v>
      </c>
      <c r="E41" t="s">
        <v>79</v>
      </c>
      <c r="F41" t="s">
        <v>81</v>
      </c>
      <c r="G41" t="s">
        <v>91</v>
      </c>
      <c r="H41" t="s">
        <v>91</v>
      </c>
      <c r="I41" t="s">
        <v>92</v>
      </c>
      <c r="J41" t="s">
        <v>91</v>
      </c>
      <c r="K41" s="3">
        <v>12029</v>
      </c>
      <c r="L41">
        <v>0</v>
      </c>
      <c r="M41" s="2">
        <v>44981</v>
      </c>
      <c r="N41" t="s">
        <v>93</v>
      </c>
      <c r="O41" s="4" t="s">
        <v>100</v>
      </c>
      <c r="P41" t="s">
        <v>86</v>
      </c>
      <c r="Q41">
        <v>101</v>
      </c>
      <c r="R41">
        <v>64</v>
      </c>
      <c r="S41">
        <v>37</v>
      </c>
      <c r="W41" t="s">
        <v>90</v>
      </c>
      <c r="X41" s="4" t="s">
        <v>104</v>
      </c>
      <c r="Y41" s="4" t="s">
        <v>99</v>
      </c>
      <c r="Z41" t="s">
        <v>98</v>
      </c>
      <c r="AA41" s="2">
        <v>45107</v>
      </c>
      <c r="AB41" s="2">
        <v>45107</v>
      </c>
    </row>
    <row r="42" spans="1:28" x14ac:dyDescent="0.25">
      <c r="A42">
        <v>2023</v>
      </c>
      <c r="B42" s="2">
        <v>45017</v>
      </c>
      <c r="C42" s="2">
        <v>45107</v>
      </c>
      <c r="D42" t="s">
        <v>76</v>
      </c>
      <c r="E42" t="s">
        <v>79</v>
      </c>
      <c r="F42" t="s">
        <v>81</v>
      </c>
      <c r="G42" t="s">
        <v>91</v>
      </c>
      <c r="H42" t="s">
        <v>91</v>
      </c>
      <c r="I42" t="s">
        <v>92</v>
      </c>
      <c r="J42" t="s">
        <v>91</v>
      </c>
      <c r="K42" s="3">
        <v>12029</v>
      </c>
      <c r="L42">
        <v>0</v>
      </c>
      <c r="M42" s="2">
        <v>44981</v>
      </c>
      <c r="N42" t="s">
        <v>93</v>
      </c>
      <c r="O42" s="4" t="s">
        <v>100</v>
      </c>
      <c r="P42" t="s">
        <v>86</v>
      </c>
      <c r="Q42">
        <v>101</v>
      </c>
      <c r="R42">
        <v>64</v>
      </c>
      <c r="S42">
        <v>37</v>
      </c>
      <c r="W42" t="s">
        <v>89</v>
      </c>
      <c r="X42" s="4" t="s">
        <v>104</v>
      </c>
      <c r="Y42" s="4" t="s">
        <v>99</v>
      </c>
      <c r="Z42" t="s">
        <v>98</v>
      </c>
      <c r="AA42" s="2">
        <v>45107</v>
      </c>
      <c r="AB42" s="2">
        <v>45107</v>
      </c>
    </row>
    <row r="43" spans="1:28" x14ac:dyDescent="0.25">
      <c r="A43">
        <v>2023</v>
      </c>
      <c r="B43" s="2">
        <v>45017</v>
      </c>
      <c r="C43" s="2">
        <v>45107</v>
      </c>
      <c r="D43" t="s">
        <v>76</v>
      </c>
      <c r="E43" t="s">
        <v>79</v>
      </c>
      <c r="F43" t="s">
        <v>81</v>
      </c>
      <c r="G43" t="s">
        <v>91</v>
      </c>
      <c r="H43" t="s">
        <v>91</v>
      </c>
      <c r="I43" t="s">
        <v>92</v>
      </c>
      <c r="J43" t="s">
        <v>91</v>
      </c>
      <c r="K43" s="3">
        <v>12029</v>
      </c>
      <c r="L43">
        <v>0</v>
      </c>
      <c r="M43" s="2">
        <v>44981</v>
      </c>
      <c r="N43" t="s">
        <v>93</v>
      </c>
      <c r="O43" s="4" t="s">
        <v>100</v>
      </c>
      <c r="P43" t="s">
        <v>86</v>
      </c>
      <c r="Q43">
        <v>101</v>
      </c>
      <c r="R43">
        <v>64</v>
      </c>
      <c r="S43">
        <v>37</v>
      </c>
      <c r="W43" t="s">
        <v>90</v>
      </c>
      <c r="X43" s="4" t="s">
        <v>104</v>
      </c>
      <c r="Y43" s="4" t="s">
        <v>99</v>
      </c>
      <c r="Z43" t="s">
        <v>98</v>
      </c>
      <c r="AA43" s="2">
        <v>45107</v>
      </c>
      <c r="AB43" s="2">
        <v>45107</v>
      </c>
    </row>
    <row r="44" spans="1:28" x14ac:dyDescent="0.25">
      <c r="A44">
        <v>2023</v>
      </c>
      <c r="B44" s="2">
        <v>45017</v>
      </c>
      <c r="C44" s="2">
        <v>45107</v>
      </c>
      <c r="D44" t="s">
        <v>76</v>
      </c>
      <c r="E44" t="s">
        <v>79</v>
      </c>
      <c r="F44" t="s">
        <v>81</v>
      </c>
      <c r="G44" t="s">
        <v>91</v>
      </c>
      <c r="H44" t="s">
        <v>91</v>
      </c>
      <c r="I44" t="s">
        <v>92</v>
      </c>
      <c r="J44" t="s">
        <v>91</v>
      </c>
      <c r="K44" s="3">
        <v>12029</v>
      </c>
      <c r="L44">
        <v>0</v>
      </c>
      <c r="M44" s="2">
        <v>44981</v>
      </c>
      <c r="N44" t="s">
        <v>93</v>
      </c>
      <c r="O44" s="4" t="s">
        <v>100</v>
      </c>
      <c r="P44" t="s">
        <v>86</v>
      </c>
      <c r="Q44">
        <v>101</v>
      </c>
      <c r="R44">
        <v>64</v>
      </c>
      <c r="S44">
        <v>37</v>
      </c>
      <c r="W44" t="s">
        <v>89</v>
      </c>
      <c r="X44" s="4" t="s">
        <v>104</v>
      </c>
      <c r="Y44" s="4" t="s">
        <v>99</v>
      </c>
      <c r="Z44" t="s">
        <v>98</v>
      </c>
      <c r="AA44" s="2">
        <v>45107</v>
      </c>
      <c r="AB44" s="2">
        <v>45107</v>
      </c>
    </row>
    <row r="45" spans="1:28" x14ac:dyDescent="0.25">
      <c r="A45">
        <v>2023</v>
      </c>
      <c r="B45" s="2">
        <v>45017</v>
      </c>
      <c r="C45" s="2">
        <v>45107</v>
      </c>
      <c r="D45" t="s">
        <v>76</v>
      </c>
      <c r="E45" t="s">
        <v>79</v>
      </c>
      <c r="F45" t="s">
        <v>81</v>
      </c>
      <c r="G45" t="s">
        <v>91</v>
      </c>
      <c r="H45" t="s">
        <v>91</v>
      </c>
      <c r="I45" t="s">
        <v>92</v>
      </c>
      <c r="J45" t="s">
        <v>91</v>
      </c>
      <c r="K45" s="3">
        <v>12029</v>
      </c>
      <c r="L45">
        <v>0</v>
      </c>
      <c r="M45" s="2">
        <v>44981</v>
      </c>
      <c r="N45" t="s">
        <v>93</v>
      </c>
      <c r="O45" s="4" t="s">
        <v>100</v>
      </c>
      <c r="P45" t="s">
        <v>86</v>
      </c>
      <c r="Q45">
        <v>101</v>
      </c>
      <c r="R45">
        <v>64</v>
      </c>
      <c r="S45">
        <v>37</v>
      </c>
      <c r="W45" t="s">
        <v>89</v>
      </c>
      <c r="X45" s="4" t="s">
        <v>104</v>
      </c>
      <c r="Y45" s="4" t="s">
        <v>99</v>
      </c>
      <c r="Z45" t="s">
        <v>98</v>
      </c>
      <c r="AA45" s="2">
        <v>45107</v>
      </c>
      <c r="AB45" s="2">
        <v>45107</v>
      </c>
    </row>
    <row r="46" spans="1:28" x14ac:dyDescent="0.25">
      <c r="A46">
        <v>2023</v>
      </c>
      <c r="B46" s="2">
        <v>45017</v>
      </c>
      <c r="C46" s="2">
        <v>45107</v>
      </c>
      <c r="D46" t="s">
        <v>76</v>
      </c>
      <c r="E46" t="s">
        <v>79</v>
      </c>
      <c r="F46" t="s">
        <v>81</v>
      </c>
      <c r="G46" t="s">
        <v>91</v>
      </c>
      <c r="H46" t="s">
        <v>91</v>
      </c>
      <c r="I46" t="s">
        <v>92</v>
      </c>
      <c r="J46" t="s">
        <v>91</v>
      </c>
      <c r="K46" s="3">
        <v>12029</v>
      </c>
      <c r="L46">
        <v>0</v>
      </c>
      <c r="M46" s="2">
        <v>44981</v>
      </c>
      <c r="N46" t="s">
        <v>93</v>
      </c>
      <c r="O46" s="4" t="s">
        <v>100</v>
      </c>
      <c r="P46" t="s">
        <v>86</v>
      </c>
      <c r="Q46">
        <v>101</v>
      </c>
      <c r="R46">
        <v>64</v>
      </c>
      <c r="S46">
        <v>37</v>
      </c>
      <c r="W46" t="s">
        <v>89</v>
      </c>
      <c r="X46" s="4" t="s">
        <v>104</v>
      </c>
      <c r="Y46" s="4" t="s">
        <v>99</v>
      </c>
      <c r="Z46" t="s">
        <v>98</v>
      </c>
      <c r="AA46" s="2">
        <v>45107</v>
      </c>
      <c r="AB46" s="2">
        <v>45107</v>
      </c>
    </row>
    <row r="47" spans="1:28" x14ac:dyDescent="0.25">
      <c r="A47">
        <v>2023</v>
      </c>
      <c r="B47" s="2">
        <v>45017</v>
      </c>
      <c r="C47" s="2">
        <v>45107</v>
      </c>
      <c r="D47" t="s">
        <v>76</v>
      </c>
      <c r="E47" t="s">
        <v>79</v>
      </c>
      <c r="F47" t="s">
        <v>81</v>
      </c>
      <c r="G47" t="s">
        <v>91</v>
      </c>
      <c r="H47" t="s">
        <v>91</v>
      </c>
      <c r="I47" t="s">
        <v>92</v>
      </c>
      <c r="J47" t="s">
        <v>91</v>
      </c>
      <c r="K47" s="3">
        <v>12029</v>
      </c>
      <c r="L47">
        <v>0</v>
      </c>
      <c r="M47" s="2">
        <v>44981</v>
      </c>
      <c r="N47" t="s">
        <v>93</v>
      </c>
      <c r="O47" s="4" t="s">
        <v>100</v>
      </c>
      <c r="P47" t="s">
        <v>86</v>
      </c>
      <c r="Q47">
        <v>101</v>
      </c>
      <c r="R47">
        <v>64</v>
      </c>
      <c r="S47">
        <v>37</v>
      </c>
      <c r="W47" t="s">
        <v>89</v>
      </c>
      <c r="X47" s="4" t="s">
        <v>104</v>
      </c>
      <c r="Y47" s="4" t="s">
        <v>99</v>
      </c>
      <c r="Z47" t="s">
        <v>98</v>
      </c>
      <c r="AA47" s="2">
        <v>45107</v>
      </c>
      <c r="AB47" s="2">
        <v>45107</v>
      </c>
    </row>
    <row r="48" spans="1:28" x14ac:dyDescent="0.25">
      <c r="A48">
        <v>2023</v>
      </c>
      <c r="B48" s="2">
        <v>45017</v>
      </c>
      <c r="C48" s="2">
        <v>45107</v>
      </c>
      <c r="D48" t="s">
        <v>76</v>
      </c>
      <c r="E48" t="s">
        <v>79</v>
      </c>
      <c r="F48" t="s">
        <v>81</v>
      </c>
      <c r="G48" t="s">
        <v>91</v>
      </c>
      <c r="H48" t="s">
        <v>91</v>
      </c>
      <c r="I48" t="s">
        <v>92</v>
      </c>
      <c r="J48" t="s">
        <v>91</v>
      </c>
      <c r="K48" s="3">
        <v>12029</v>
      </c>
      <c r="L48">
        <v>0</v>
      </c>
      <c r="M48" s="2">
        <v>44981</v>
      </c>
      <c r="N48" t="s">
        <v>93</v>
      </c>
      <c r="O48" s="4" t="s">
        <v>100</v>
      </c>
      <c r="P48" t="s">
        <v>86</v>
      </c>
      <c r="Q48">
        <v>101</v>
      </c>
      <c r="R48">
        <v>64</v>
      </c>
      <c r="S48">
        <v>37</v>
      </c>
      <c r="W48" t="s">
        <v>90</v>
      </c>
      <c r="X48" s="4" t="s">
        <v>104</v>
      </c>
      <c r="Y48" s="4" t="s">
        <v>99</v>
      </c>
      <c r="Z48" t="s">
        <v>98</v>
      </c>
      <c r="AA48" s="2">
        <v>45107</v>
      </c>
      <c r="AB48" s="2">
        <v>45107</v>
      </c>
    </row>
    <row r="49" spans="1:28" x14ac:dyDescent="0.25">
      <c r="A49">
        <v>2023</v>
      </c>
      <c r="B49" s="2">
        <v>45017</v>
      </c>
      <c r="C49" s="2">
        <v>45107</v>
      </c>
      <c r="D49" t="s">
        <v>76</v>
      </c>
      <c r="E49" t="s">
        <v>79</v>
      </c>
      <c r="F49" t="s">
        <v>81</v>
      </c>
      <c r="G49" t="s">
        <v>91</v>
      </c>
      <c r="H49" t="s">
        <v>91</v>
      </c>
      <c r="I49" t="s">
        <v>92</v>
      </c>
      <c r="J49" t="s">
        <v>91</v>
      </c>
      <c r="K49" s="3">
        <v>12029</v>
      </c>
      <c r="L49">
        <v>0</v>
      </c>
      <c r="M49" s="2">
        <v>44981</v>
      </c>
      <c r="N49" t="s">
        <v>93</v>
      </c>
      <c r="O49" s="4" t="s">
        <v>100</v>
      </c>
      <c r="P49" t="s">
        <v>86</v>
      </c>
      <c r="Q49">
        <v>101</v>
      </c>
      <c r="R49">
        <v>64</v>
      </c>
      <c r="S49">
        <v>37</v>
      </c>
      <c r="W49" t="s">
        <v>89</v>
      </c>
      <c r="X49" s="4" t="s">
        <v>104</v>
      </c>
      <c r="Y49" s="4" t="s">
        <v>99</v>
      </c>
      <c r="Z49" t="s">
        <v>98</v>
      </c>
      <c r="AA49" s="2">
        <v>45107</v>
      </c>
      <c r="AB49" s="2">
        <v>45107</v>
      </c>
    </row>
    <row r="50" spans="1:28" x14ac:dyDescent="0.25">
      <c r="A50">
        <v>2023</v>
      </c>
      <c r="B50" s="2">
        <v>45017</v>
      </c>
      <c r="C50" s="2">
        <v>45107</v>
      </c>
      <c r="D50" t="s">
        <v>76</v>
      </c>
      <c r="E50" t="s">
        <v>79</v>
      </c>
      <c r="F50" t="s">
        <v>81</v>
      </c>
      <c r="G50" t="s">
        <v>91</v>
      </c>
      <c r="H50" t="s">
        <v>91</v>
      </c>
      <c r="I50" t="s">
        <v>92</v>
      </c>
      <c r="J50" t="s">
        <v>91</v>
      </c>
      <c r="K50" s="3">
        <v>12029</v>
      </c>
      <c r="L50">
        <v>0</v>
      </c>
      <c r="M50" s="2">
        <v>44981</v>
      </c>
      <c r="N50" t="s">
        <v>93</v>
      </c>
      <c r="O50" s="4" t="s">
        <v>100</v>
      </c>
      <c r="P50" t="s">
        <v>86</v>
      </c>
      <c r="Q50">
        <v>101</v>
      </c>
      <c r="R50">
        <v>64</v>
      </c>
      <c r="S50">
        <v>37</v>
      </c>
      <c r="W50" t="s">
        <v>89</v>
      </c>
      <c r="X50" s="4" t="s">
        <v>104</v>
      </c>
      <c r="Y50" s="4" t="s">
        <v>99</v>
      </c>
      <c r="Z50" t="s">
        <v>98</v>
      </c>
      <c r="AA50" s="2">
        <v>45107</v>
      </c>
      <c r="AB50" s="2">
        <v>45107</v>
      </c>
    </row>
    <row r="51" spans="1:28" x14ac:dyDescent="0.25">
      <c r="A51">
        <v>2023</v>
      </c>
      <c r="B51" s="2">
        <v>45017</v>
      </c>
      <c r="C51" s="2">
        <v>45107</v>
      </c>
      <c r="D51" t="s">
        <v>76</v>
      </c>
      <c r="E51" t="s">
        <v>79</v>
      </c>
      <c r="F51" t="s">
        <v>81</v>
      </c>
      <c r="G51" t="s">
        <v>91</v>
      </c>
      <c r="H51" t="s">
        <v>91</v>
      </c>
      <c r="I51" t="s">
        <v>92</v>
      </c>
      <c r="J51" t="s">
        <v>91</v>
      </c>
      <c r="K51" s="3">
        <v>12029</v>
      </c>
      <c r="L51">
        <v>0</v>
      </c>
      <c r="M51" s="2">
        <v>44981</v>
      </c>
      <c r="N51" t="s">
        <v>93</v>
      </c>
      <c r="O51" s="4" t="s">
        <v>100</v>
      </c>
      <c r="P51" t="s">
        <v>86</v>
      </c>
      <c r="Q51">
        <v>101</v>
      </c>
      <c r="R51">
        <v>64</v>
      </c>
      <c r="S51">
        <v>37</v>
      </c>
      <c r="W51" t="s">
        <v>89</v>
      </c>
      <c r="X51" s="4" t="s">
        <v>104</v>
      </c>
      <c r="Y51" s="4" t="s">
        <v>99</v>
      </c>
      <c r="Z51" t="s">
        <v>98</v>
      </c>
      <c r="AA51" s="2">
        <v>45107</v>
      </c>
      <c r="AB51" s="2">
        <v>45107</v>
      </c>
    </row>
    <row r="52" spans="1:28" x14ac:dyDescent="0.25">
      <c r="A52">
        <v>2023</v>
      </c>
      <c r="B52" s="2">
        <v>45017</v>
      </c>
      <c r="C52" s="2">
        <v>45107</v>
      </c>
      <c r="D52" t="s">
        <v>76</v>
      </c>
      <c r="E52" t="s">
        <v>79</v>
      </c>
      <c r="F52" t="s">
        <v>81</v>
      </c>
      <c r="G52" t="s">
        <v>91</v>
      </c>
      <c r="H52" t="s">
        <v>91</v>
      </c>
      <c r="I52" t="s">
        <v>92</v>
      </c>
      <c r="J52" t="s">
        <v>91</v>
      </c>
      <c r="K52" s="3">
        <v>12029</v>
      </c>
      <c r="L52">
        <v>0</v>
      </c>
      <c r="M52" s="2">
        <v>44981</v>
      </c>
      <c r="N52" t="s">
        <v>93</v>
      </c>
      <c r="O52" s="4" t="s">
        <v>100</v>
      </c>
      <c r="P52" t="s">
        <v>86</v>
      </c>
      <c r="Q52">
        <v>101</v>
      </c>
      <c r="R52">
        <v>64</v>
      </c>
      <c r="S52">
        <v>37</v>
      </c>
      <c r="W52" t="s">
        <v>89</v>
      </c>
      <c r="X52" s="4" t="s">
        <v>104</v>
      </c>
      <c r="Y52" s="4" t="s">
        <v>99</v>
      </c>
      <c r="Z52" t="s">
        <v>98</v>
      </c>
      <c r="AA52" s="2">
        <v>45107</v>
      </c>
      <c r="AB52" s="2">
        <v>45107</v>
      </c>
    </row>
    <row r="53" spans="1:28" x14ac:dyDescent="0.25">
      <c r="A53">
        <v>2023</v>
      </c>
      <c r="B53" s="2">
        <v>45017</v>
      </c>
      <c r="C53" s="2">
        <v>45107</v>
      </c>
      <c r="D53" t="s">
        <v>76</v>
      </c>
      <c r="E53" t="s">
        <v>79</v>
      </c>
      <c r="F53" t="s">
        <v>81</v>
      </c>
      <c r="G53" t="s">
        <v>91</v>
      </c>
      <c r="H53" t="s">
        <v>91</v>
      </c>
      <c r="I53" t="s">
        <v>92</v>
      </c>
      <c r="J53" t="s">
        <v>91</v>
      </c>
      <c r="K53" s="3">
        <v>12029</v>
      </c>
      <c r="L53">
        <v>0</v>
      </c>
      <c r="M53" s="2">
        <v>44981</v>
      </c>
      <c r="N53" t="s">
        <v>93</v>
      </c>
      <c r="O53" s="4" t="s">
        <v>100</v>
      </c>
      <c r="P53" t="s">
        <v>86</v>
      </c>
      <c r="Q53">
        <v>101</v>
      </c>
      <c r="R53">
        <v>64</v>
      </c>
      <c r="S53">
        <v>37</v>
      </c>
      <c r="W53" t="s">
        <v>90</v>
      </c>
      <c r="X53" s="4" t="s">
        <v>104</v>
      </c>
      <c r="Y53" s="4" t="s">
        <v>99</v>
      </c>
      <c r="Z53" t="s">
        <v>98</v>
      </c>
      <c r="AA53" s="2">
        <v>45107</v>
      </c>
      <c r="AB53" s="2">
        <v>45107</v>
      </c>
    </row>
    <row r="54" spans="1:28" x14ac:dyDescent="0.25">
      <c r="A54">
        <v>2023</v>
      </c>
      <c r="B54" s="2">
        <v>45017</v>
      </c>
      <c r="C54" s="2">
        <v>45107</v>
      </c>
      <c r="D54" t="s">
        <v>76</v>
      </c>
      <c r="E54" t="s">
        <v>79</v>
      </c>
      <c r="F54" t="s">
        <v>81</v>
      </c>
      <c r="G54" t="s">
        <v>91</v>
      </c>
      <c r="H54" t="s">
        <v>91</v>
      </c>
      <c r="I54" t="s">
        <v>92</v>
      </c>
      <c r="J54" t="s">
        <v>91</v>
      </c>
      <c r="K54" s="3">
        <v>12029</v>
      </c>
      <c r="L54">
        <v>0</v>
      </c>
      <c r="M54" s="2">
        <v>44981</v>
      </c>
      <c r="N54" t="s">
        <v>93</v>
      </c>
      <c r="O54" s="4" t="s">
        <v>100</v>
      </c>
      <c r="P54" t="s">
        <v>86</v>
      </c>
      <c r="Q54">
        <v>101</v>
      </c>
      <c r="R54">
        <v>64</v>
      </c>
      <c r="S54">
        <v>37</v>
      </c>
      <c r="W54" t="s">
        <v>89</v>
      </c>
      <c r="X54" s="4" t="s">
        <v>104</v>
      </c>
      <c r="Y54" s="4" t="s">
        <v>99</v>
      </c>
      <c r="Z54" t="s">
        <v>98</v>
      </c>
      <c r="AA54" s="2">
        <v>45107</v>
      </c>
      <c r="AB54" s="2">
        <v>45107</v>
      </c>
    </row>
    <row r="55" spans="1:28" x14ac:dyDescent="0.25">
      <c r="A55">
        <v>2023</v>
      </c>
      <c r="B55" s="2">
        <v>45017</v>
      </c>
      <c r="C55" s="2">
        <v>45107</v>
      </c>
      <c r="D55" t="s">
        <v>76</v>
      </c>
      <c r="E55" t="s">
        <v>79</v>
      </c>
      <c r="F55" t="s">
        <v>81</v>
      </c>
      <c r="G55" t="s">
        <v>91</v>
      </c>
      <c r="H55" t="s">
        <v>91</v>
      </c>
      <c r="I55" t="s">
        <v>92</v>
      </c>
      <c r="J55" t="s">
        <v>91</v>
      </c>
      <c r="K55" s="3">
        <v>12029</v>
      </c>
      <c r="L55">
        <v>0</v>
      </c>
      <c r="M55" s="2">
        <v>44981</v>
      </c>
      <c r="N55" t="s">
        <v>93</v>
      </c>
      <c r="O55" s="4" t="s">
        <v>100</v>
      </c>
      <c r="P55" t="s">
        <v>86</v>
      </c>
      <c r="Q55">
        <v>101</v>
      </c>
      <c r="R55">
        <v>64</v>
      </c>
      <c r="S55">
        <v>37</v>
      </c>
      <c r="W55" t="s">
        <v>89</v>
      </c>
      <c r="X55" s="4" t="s">
        <v>104</v>
      </c>
      <c r="Y55" s="4" t="s">
        <v>99</v>
      </c>
      <c r="Z55" t="s">
        <v>98</v>
      </c>
      <c r="AA55" s="2">
        <v>45107</v>
      </c>
      <c r="AB55" s="2">
        <v>45107</v>
      </c>
    </row>
    <row r="56" spans="1:28" x14ac:dyDescent="0.25">
      <c r="A56">
        <v>2023</v>
      </c>
      <c r="B56" s="2">
        <v>45017</v>
      </c>
      <c r="C56" s="2">
        <v>45107</v>
      </c>
      <c r="D56" t="s">
        <v>76</v>
      </c>
      <c r="E56" t="s">
        <v>79</v>
      </c>
      <c r="F56" t="s">
        <v>81</v>
      </c>
      <c r="G56" t="s">
        <v>91</v>
      </c>
      <c r="H56" t="s">
        <v>91</v>
      </c>
      <c r="I56" t="s">
        <v>92</v>
      </c>
      <c r="J56" t="s">
        <v>91</v>
      </c>
      <c r="K56" s="3">
        <v>12029</v>
      </c>
      <c r="L56">
        <v>0</v>
      </c>
      <c r="M56" s="2">
        <v>44981</v>
      </c>
      <c r="N56" t="s">
        <v>93</v>
      </c>
      <c r="O56" s="4" t="s">
        <v>100</v>
      </c>
      <c r="P56" t="s">
        <v>86</v>
      </c>
      <c r="Q56">
        <v>101</v>
      </c>
      <c r="R56">
        <v>64</v>
      </c>
      <c r="S56">
        <v>37</v>
      </c>
      <c r="W56" t="s">
        <v>89</v>
      </c>
      <c r="X56" s="4" t="s">
        <v>104</v>
      </c>
      <c r="Y56" s="4" t="s">
        <v>99</v>
      </c>
      <c r="Z56" t="s">
        <v>98</v>
      </c>
      <c r="AA56" s="2">
        <v>45107</v>
      </c>
      <c r="AB56" s="2">
        <v>45107</v>
      </c>
    </row>
    <row r="57" spans="1:28" x14ac:dyDescent="0.25">
      <c r="A57">
        <v>2023</v>
      </c>
      <c r="B57" s="2">
        <v>45017</v>
      </c>
      <c r="C57" s="2">
        <v>45107</v>
      </c>
      <c r="D57" t="s">
        <v>76</v>
      </c>
      <c r="E57" t="s">
        <v>79</v>
      </c>
      <c r="F57" t="s">
        <v>81</v>
      </c>
      <c r="G57" t="s">
        <v>91</v>
      </c>
      <c r="H57" t="s">
        <v>91</v>
      </c>
      <c r="I57" t="s">
        <v>92</v>
      </c>
      <c r="J57" t="s">
        <v>91</v>
      </c>
      <c r="K57" s="3">
        <v>12029</v>
      </c>
      <c r="L57">
        <v>0</v>
      </c>
      <c r="M57" s="2">
        <v>44981</v>
      </c>
      <c r="N57" t="s">
        <v>93</v>
      </c>
      <c r="O57" s="4" t="s">
        <v>100</v>
      </c>
      <c r="P57" t="s">
        <v>86</v>
      </c>
      <c r="Q57">
        <v>101</v>
      </c>
      <c r="R57">
        <v>64</v>
      </c>
      <c r="S57">
        <v>37</v>
      </c>
      <c r="W57" t="s">
        <v>89</v>
      </c>
      <c r="X57" s="4" t="s">
        <v>104</v>
      </c>
      <c r="Y57" s="4" t="s">
        <v>99</v>
      </c>
      <c r="Z57" t="s">
        <v>98</v>
      </c>
      <c r="AA57" s="2">
        <v>45107</v>
      </c>
      <c r="AB57" s="2">
        <v>45107</v>
      </c>
    </row>
    <row r="58" spans="1:28" x14ac:dyDescent="0.25">
      <c r="A58">
        <v>2023</v>
      </c>
      <c r="B58" s="2">
        <v>45017</v>
      </c>
      <c r="C58" s="2">
        <v>45107</v>
      </c>
      <c r="D58" t="s">
        <v>76</v>
      </c>
      <c r="E58" t="s">
        <v>79</v>
      </c>
      <c r="F58" t="s">
        <v>81</v>
      </c>
      <c r="G58" t="s">
        <v>91</v>
      </c>
      <c r="H58" t="s">
        <v>91</v>
      </c>
      <c r="I58" t="s">
        <v>92</v>
      </c>
      <c r="J58" t="s">
        <v>91</v>
      </c>
      <c r="K58" s="3">
        <v>12029</v>
      </c>
      <c r="L58">
        <v>0</v>
      </c>
      <c r="M58" s="2">
        <v>44981</v>
      </c>
      <c r="N58" t="s">
        <v>93</v>
      </c>
      <c r="O58" s="4" t="s">
        <v>100</v>
      </c>
      <c r="P58" t="s">
        <v>86</v>
      </c>
      <c r="Q58">
        <v>101</v>
      </c>
      <c r="R58">
        <v>64</v>
      </c>
      <c r="S58">
        <v>37</v>
      </c>
      <c r="W58" t="s">
        <v>90</v>
      </c>
      <c r="X58" s="4" t="s">
        <v>104</v>
      </c>
      <c r="Y58" s="4" t="s">
        <v>99</v>
      </c>
      <c r="Z58" t="s">
        <v>98</v>
      </c>
      <c r="AA58" s="2">
        <v>45107</v>
      </c>
      <c r="AB58" s="2">
        <v>45107</v>
      </c>
    </row>
    <row r="59" spans="1:28" x14ac:dyDescent="0.25">
      <c r="A59">
        <v>2023</v>
      </c>
      <c r="B59" s="2">
        <v>45017</v>
      </c>
      <c r="C59" s="2">
        <v>45107</v>
      </c>
      <c r="D59" t="s">
        <v>76</v>
      </c>
      <c r="E59" t="s">
        <v>79</v>
      </c>
      <c r="F59" t="s">
        <v>81</v>
      </c>
      <c r="G59" t="s">
        <v>91</v>
      </c>
      <c r="H59" t="s">
        <v>91</v>
      </c>
      <c r="I59" t="s">
        <v>92</v>
      </c>
      <c r="J59" t="s">
        <v>91</v>
      </c>
      <c r="K59" s="3">
        <v>12029</v>
      </c>
      <c r="L59">
        <v>0</v>
      </c>
      <c r="M59" s="2">
        <v>44981</v>
      </c>
      <c r="N59" t="s">
        <v>93</v>
      </c>
      <c r="O59" s="4" t="s">
        <v>100</v>
      </c>
      <c r="P59" t="s">
        <v>86</v>
      </c>
      <c r="Q59">
        <v>101</v>
      </c>
      <c r="R59">
        <v>64</v>
      </c>
      <c r="S59">
        <v>37</v>
      </c>
      <c r="W59" t="s">
        <v>89</v>
      </c>
      <c r="X59" s="4" t="s">
        <v>104</v>
      </c>
      <c r="Y59" s="4" t="s">
        <v>99</v>
      </c>
      <c r="Z59" t="s">
        <v>98</v>
      </c>
      <c r="AA59" s="2">
        <v>45107</v>
      </c>
      <c r="AB59" s="2">
        <v>45107</v>
      </c>
    </row>
    <row r="60" spans="1:28" x14ac:dyDescent="0.25">
      <c r="A60">
        <v>2023</v>
      </c>
      <c r="B60" s="2">
        <v>45017</v>
      </c>
      <c r="C60" s="2">
        <v>45107</v>
      </c>
      <c r="D60" t="s">
        <v>76</v>
      </c>
      <c r="E60" t="s">
        <v>79</v>
      </c>
      <c r="F60" t="s">
        <v>81</v>
      </c>
      <c r="G60" t="s">
        <v>91</v>
      </c>
      <c r="H60" t="s">
        <v>91</v>
      </c>
      <c r="I60" t="s">
        <v>92</v>
      </c>
      <c r="J60" t="s">
        <v>91</v>
      </c>
      <c r="K60" s="3">
        <v>12029</v>
      </c>
      <c r="L60">
        <v>0</v>
      </c>
      <c r="M60" s="2">
        <v>44981</v>
      </c>
      <c r="N60" t="s">
        <v>93</v>
      </c>
      <c r="O60" s="4" t="s">
        <v>100</v>
      </c>
      <c r="P60" t="s">
        <v>86</v>
      </c>
      <c r="Q60">
        <v>101</v>
      </c>
      <c r="R60">
        <v>64</v>
      </c>
      <c r="S60">
        <v>37</v>
      </c>
      <c r="W60" t="s">
        <v>90</v>
      </c>
      <c r="X60" s="4" t="s">
        <v>104</v>
      </c>
      <c r="Y60" s="4" t="s">
        <v>99</v>
      </c>
      <c r="Z60" t="s">
        <v>98</v>
      </c>
      <c r="AA60" s="2">
        <v>45107</v>
      </c>
      <c r="AB60" s="2">
        <v>45107</v>
      </c>
    </row>
    <row r="61" spans="1:28" x14ac:dyDescent="0.25">
      <c r="A61">
        <v>2023</v>
      </c>
      <c r="B61" s="2">
        <v>45017</v>
      </c>
      <c r="C61" s="2">
        <v>45107</v>
      </c>
      <c r="D61" t="s">
        <v>76</v>
      </c>
      <c r="E61" t="s">
        <v>79</v>
      </c>
      <c r="F61" t="s">
        <v>81</v>
      </c>
      <c r="G61" t="s">
        <v>91</v>
      </c>
      <c r="H61" t="s">
        <v>91</v>
      </c>
      <c r="I61" t="s">
        <v>92</v>
      </c>
      <c r="J61" t="s">
        <v>91</v>
      </c>
      <c r="K61" s="3">
        <v>12029</v>
      </c>
      <c r="L61">
        <v>0</v>
      </c>
      <c r="M61" s="2">
        <v>44981</v>
      </c>
      <c r="N61" t="s">
        <v>93</v>
      </c>
      <c r="O61" s="4" t="s">
        <v>100</v>
      </c>
      <c r="P61" t="s">
        <v>86</v>
      </c>
      <c r="Q61">
        <v>101</v>
      </c>
      <c r="R61">
        <v>64</v>
      </c>
      <c r="S61">
        <v>37</v>
      </c>
      <c r="W61" t="s">
        <v>89</v>
      </c>
      <c r="X61" s="4" t="s">
        <v>104</v>
      </c>
      <c r="Y61" s="4" t="s">
        <v>99</v>
      </c>
      <c r="Z61" t="s">
        <v>98</v>
      </c>
      <c r="AA61" s="2">
        <v>45107</v>
      </c>
      <c r="AB61" s="2">
        <v>45107</v>
      </c>
    </row>
    <row r="62" spans="1:28" x14ac:dyDescent="0.25">
      <c r="A62">
        <v>2023</v>
      </c>
      <c r="B62" s="2">
        <v>45017</v>
      </c>
      <c r="C62" s="2">
        <v>45107</v>
      </c>
      <c r="D62" t="s">
        <v>76</v>
      </c>
      <c r="E62" t="s">
        <v>79</v>
      </c>
      <c r="F62" t="s">
        <v>81</v>
      </c>
      <c r="G62" t="s">
        <v>91</v>
      </c>
      <c r="H62" t="s">
        <v>91</v>
      </c>
      <c r="I62" t="s">
        <v>92</v>
      </c>
      <c r="J62" t="s">
        <v>91</v>
      </c>
      <c r="K62" s="3">
        <v>12029</v>
      </c>
      <c r="L62">
        <v>0</v>
      </c>
      <c r="M62" s="2">
        <v>44981</v>
      </c>
      <c r="N62" t="s">
        <v>93</v>
      </c>
      <c r="O62" s="4" t="s">
        <v>100</v>
      </c>
      <c r="P62" t="s">
        <v>86</v>
      </c>
      <c r="Q62">
        <v>101</v>
      </c>
      <c r="R62">
        <v>64</v>
      </c>
      <c r="S62">
        <v>37</v>
      </c>
      <c r="W62" t="s">
        <v>89</v>
      </c>
      <c r="X62" s="4" t="s">
        <v>104</v>
      </c>
      <c r="Y62" s="4" t="s">
        <v>99</v>
      </c>
      <c r="Z62" t="s">
        <v>98</v>
      </c>
      <c r="AA62" s="2">
        <v>45107</v>
      </c>
      <c r="AB62" s="2">
        <v>45107</v>
      </c>
    </row>
    <row r="63" spans="1:28" x14ac:dyDescent="0.25">
      <c r="A63">
        <v>2023</v>
      </c>
      <c r="B63" s="2">
        <v>45017</v>
      </c>
      <c r="C63" s="2">
        <v>45107</v>
      </c>
      <c r="D63" t="s">
        <v>76</v>
      </c>
      <c r="E63" t="s">
        <v>79</v>
      </c>
      <c r="F63" t="s">
        <v>81</v>
      </c>
      <c r="G63" t="s">
        <v>91</v>
      </c>
      <c r="H63" t="s">
        <v>91</v>
      </c>
      <c r="I63" t="s">
        <v>92</v>
      </c>
      <c r="J63" t="s">
        <v>91</v>
      </c>
      <c r="K63" s="3">
        <v>12029</v>
      </c>
      <c r="L63">
        <v>0</v>
      </c>
      <c r="M63" s="2">
        <v>44981</v>
      </c>
      <c r="N63" t="s">
        <v>93</v>
      </c>
      <c r="O63" s="4" t="s">
        <v>100</v>
      </c>
      <c r="P63" t="s">
        <v>86</v>
      </c>
      <c r="Q63">
        <v>101</v>
      </c>
      <c r="R63">
        <v>64</v>
      </c>
      <c r="S63">
        <v>37</v>
      </c>
      <c r="W63" t="s">
        <v>89</v>
      </c>
      <c r="X63" s="4" t="s">
        <v>104</v>
      </c>
      <c r="Y63" s="4" t="s">
        <v>99</v>
      </c>
      <c r="Z63" t="s">
        <v>98</v>
      </c>
      <c r="AA63" s="2">
        <v>45107</v>
      </c>
      <c r="AB63" s="2">
        <v>45107</v>
      </c>
    </row>
    <row r="64" spans="1:28" x14ac:dyDescent="0.25">
      <c r="A64">
        <v>2023</v>
      </c>
      <c r="B64" s="2">
        <v>45017</v>
      </c>
      <c r="C64" s="2">
        <v>45107</v>
      </c>
      <c r="D64" t="s">
        <v>76</v>
      </c>
      <c r="E64" t="s">
        <v>79</v>
      </c>
      <c r="F64" t="s">
        <v>81</v>
      </c>
      <c r="G64" t="s">
        <v>91</v>
      </c>
      <c r="H64" t="s">
        <v>91</v>
      </c>
      <c r="I64" t="s">
        <v>92</v>
      </c>
      <c r="J64" t="s">
        <v>91</v>
      </c>
      <c r="K64" s="3">
        <v>12029</v>
      </c>
      <c r="L64">
        <v>0</v>
      </c>
      <c r="M64" s="2">
        <v>44981</v>
      </c>
      <c r="N64" t="s">
        <v>93</v>
      </c>
      <c r="O64" s="4" t="s">
        <v>100</v>
      </c>
      <c r="P64" t="s">
        <v>86</v>
      </c>
      <c r="Q64">
        <v>101</v>
      </c>
      <c r="R64">
        <v>64</v>
      </c>
      <c r="S64">
        <v>37</v>
      </c>
      <c r="W64" t="s">
        <v>90</v>
      </c>
      <c r="X64" s="4" t="s">
        <v>104</v>
      </c>
      <c r="Y64" s="4" t="s">
        <v>99</v>
      </c>
      <c r="Z64" t="s">
        <v>98</v>
      </c>
      <c r="AA64" s="2">
        <v>45107</v>
      </c>
      <c r="AB64" s="2">
        <v>45107</v>
      </c>
    </row>
    <row r="65" spans="1:28" x14ac:dyDescent="0.25">
      <c r="A65">
        <v>2023</v>
      </c>
      <c r="B65" s="2">
        <v>45017</v>
      </c>
      <c r="C65" s="2">
        <v>45107</v>
      </c>
      <c r="D65" t="s">
        <v>76</v>
      </c>
      <c r="E65" t="s">
        <v>79</v>
      </c>
      <c r="F65" t="s">
        <v>81</v>
      </c>
      <c r="G65" t="s">
        <v>91</v>
      </c>
      <c r="H65" t="s">
        <v>91</v>
      </c>
      <c r="I65" t="s">
        <v>92</v>
      </c>
      <c r="J65" t="s">
        <v>91</v>
      </c>
      <c r="K65" s="3">
        <v>12029</v>
      </c>
      <c r="L65">
        <v>0</v>
      </c>
      <c r="M65" s="2">
        <v>44981</v>
      </c>
      <c r="N65" t="s">
        <v>93</v>
      </c>
      <c r="O65" s="4" t="s">
        <v>100</v>
      </c>
      <c r="P65" t="s">
        <v>86</v>
      </c>
      <c r="Q65">
        <v>101</v>
      </c>
      <c r="R65">
        <v>64</v>
      </c>
      <c r="S65">
        <v>37</v>
      </c>
      <c r="W65" t="s">
        <v>89</v>
      </c>
      <c r="X65" s="4" t="s">
        <v>104</v>
      </c>
      <c r="Y65" s="4" t="s">
        <v>99</v>
      </c>
      <c r="Z65" t="s">
        <v>98</v>
      </c>
      <c r="AA65" s="2">
        <v>45107</v>
      </c>
      <c r="AB65" s="2">
        <v>45107</v>
      </c>
    </row>
    <row r="66" spans="1:28" x14ac:dyDescent="0.25">
      <c r="A66">
        <v>2023</v>
      </c>
      <c r="B66" s="2">
        <v>45017</v>
      </c>
      <c r="C66" s="2">
        <v>45107</v>
      </c>
      <c r="D66" t="s">
        <v>76</v>
      </c>
      <c r="E66" t="s">
        <v>79</v>
      </c>
      <c r="F66" t="s">
        <v>81</v>
      </c>
      <c r="G66" t="s">
        <v>91</v>
      </c>
      <c r="H66" t="s">
        <v>91</v>
      </c>
      <c r="I66" t="s">
        <v>92</v>
      </c>
      <c r="J66" t="s">
        <v>91</v>
      </c>
      <c r="K66" s="3">
        <v>12029</v>
      </c>
      <c r="L66">
        <v>0</v>
      </c>
      <c r="M66" s="2">
        <v>44981</v>
      </c>
      <c r="N66" t="s">
        <v>93</v>
      </c>
      <c r="O66" s="4" t="s">
        <v>100</v>
      </c>
      <c r="P66" t="s">
        <v>86</v>
      </c>
      <c r="Q66">
        <v>101</v>
      </c>
      <c r="R66">
        <v>64</v>
      </c>
      <c r="S66">
        <v>37</v>
      </c>
      <c r="W66" t="s">
        <v>90</v>
      </c>
      <c r="X66" s="4" t="s">
        <v>104</v>
      </c>
      <c r="Y66" s="4" t="s">
        <v>99</v>
      </c>
      <c r="Z66" t="s">
        <v>98</v>
      </c>
      <c r="AA66" s="2">
        <v>45107</v>
      </c>
      <c r="AB66" s="2">
        <v>45107</v>
      </c>
    </row>
    <row r="67" spans="1:28" x14ac:dyDescent="0.25">
      <c r="A67">
        <v>2023</v>
      </c>
      <c r="B67" s="2">
        <v>45017</v>
      </c>
      <c r="C67" s="2">
        <v>45107</v>
      </c>
      <c r="D67" t="s">
        <v>76</v>
      </c>
      <c r="E67" t="s">
        <v>79</v>
      </c>
      <c r="F67" t="s">
        <v>81</v>
      </c>
      <c r="G67" t="s">
        <v>91</v>
      </c>
      <c r="H67" t="s">
        <v>91</v>
      </c>
      <c r="I67" t="s">
        <v>92</v>
      </c>
      <c r="J67" t="s">
        <v>91</v>
      </c>
      <c r="K67" s="3">
        <v>12029</v>
      </c>
      <c r="L67">
        <v>0</v>
      </c>
      <c r="M67" s="2">
        <v>44981</v>
      </c>
      <c r="N67" t="s">
        <v>93</v>
      </c>
      <c r="O67" s="4" t="s">
        <v>100</v>
      </c>
      <c r="P67" t="s">
        <v>86</v>
      </c>
      <c r="Q67">
        <v>101</v>
      </c>
      <c r="R67">
        <v>64</v>
      </c>
      <c r="S67">
        <v>37</v>
      </c>
      <c r="W67" t="s">
        <v>90</v>
      </c>
      <c r="X67" s="4" t="s">
        <v>104</v>
      </c>
      <c r="Y67" s="4" t="s">
        <v>99</v>
      </c>
      <c r="Z67" t="s">
        <v>98</v>
      </c>
      <c r="AA67" s="2">
        <v>45107</v>
      </c>
      <c r="AB67" s="2">
        <v>45107</v>
      </c>
    </row>
    <row r="68" spans="1:28" x14ac:dyDescent="0.25">
      <c r="A68">
        <v>2023</v>
      </c>
      <c r="B68" s="2">
        <v>45017</v>
      </c>
      <c r="C68" s="2">
        <v>45107</v>
      </c>
      <c r="D68" t="s">
        <v>76</v>
      </c>
      <c r="E68" t="s">
        <v>79</v>
      </c>
      <c r="F68" t="s">
        <v>81</v>
      </c>
      <c r="G68" t="s">
        <v>91</v>
      </c>
      <c r="H68" t="s">
        <v>91</v>
      </c>
      <c r="I68" t="s">
        <v>92</v>
      </c>
      <c r="J68" t="s">
        <v>91</v>
      </c>
      <c r="K68" s="3">
        <v>12029</v>
      </c>
      <c r="L68">
        <v>0</v>
      </c>
      <c r="M68" s="2">
        <v>44981</v>
      </c>
      <c r="N68" t="s">
        <v>93</v>
      </c>
      <c r="O68" s="4" t="s">
        <v>100</v>
      </c>
      <c r="P68" t="s">
        <v>86</v>
      </c>
      <c r="Q68">
        <v>101</v>
      </c>
      <c r="R68">
        <v>64</v>
      </c>
      <c r="S68">
        <v>37</v>
      </c>
      <c r="W68" t="s">
        <v>89</v>
      </c>
      <c r="X68" s="4" t="s">
        <v>104</v>
      </c>
      <c r="Y68" s="4" t="s">
        <v>99</v>
      </c>
      <c r="Z68" t="s">
        <v>98</v>
      </c>
      <c r="AA68" s="2">
        <v>45107</v>
      </c>
      <c r="AB68" s="2">
        <v>45107</v>
      </c>
    </row>
    <row r="69" spans="1:28" x14ac:dyDescent="0.25">
      <c r="A69">
        <v>2023</v>
      </c>
      <c r="B69" s="2">
        <v>45017</v>
      </c>
      <c r="C69" s="2">
        <v>45107</v>
      </c>
      <c r="D69" t="s">
        <v>76</v>
      </c>
      <c r="E69" t="s">
        <v>79</v>
      </c>
      <c r="F69" t="s">
        <v>81</v>
      </c>
      <c r="G69" t="s">
        <v>91</v>
      </c>
      <c r="H69" t="s">
        <v>91</v>
      </c>
      <c r="I69" t="s">
        <v>92</v>
      </c>
      <c r="J69" t="s">
        <v>91</v>
      </c>
      <c r="K69" s="3">
        <v>12029</v>
      </c>
      <c r="L69">
        <v>0</v>
      </c>
      <c r="M69" s="2">
        <v>44981</v>
      </c>
      <c r="N69" t="s">
        <v>93</v>
      </c>
      <c r="O69" s="4" t="s">
        <v>100</v>
      </c>
      <c r="P69" t="s">
        <v>86</v>
      </c>
      <c r="Q69">
        <v>101</v>
      </c>
      <c r="R69">
        <v>64</v>
      </c>
      <c r="S69">
        <v>37</v>
      </c>
      <c r="W69" t="s">
        <v>89</v>
      </c>
      <c r="X69" s="4" t="s">
        <v>104</v>
      </c>
      <c r="Y69" s="4" t="s">
        <v>99</v>
      </c>
      <c r="Z69" t="s">
        <v>98</v>
      </c>
      <c r="AA69" s="2">
        <v>45107</v>
      </c>
      <c r="AB69" s="2">
        <v>45107</v>
      </c>
    </row>
    <row r="70" spans="1:28" x14ac:dyDescent="0.25">
      <c r="A70">
        <v>2023</v>
      </c>
      <c r="B70" s="2">
        <v>45017</v>
      </c>
      <c r="C70" s="2">
        <v>45107</v>
      </c>
      <c r="D70" t="s">
        <v>76</v>
      </c>
      <c r="E70" t="s">
        <v>79</v>
      </c>
      <c r="F70" t="s">
        <v>81</v>
      </c>
      <c r="G70" t="s">
        <v>91</v>
      </c>
      <c r="H70" t="s">
        <v>91</v>
      </c>
      <c r="I70" t="s">
        <v>92</v>
      </c>
      <c r="J70" t="s">
        <v>91</v>
      </c>
      <c r="K70" s="3">
        <v>12029</v>
      </c>
      <c r="L70">
        <v>0</v>
      </c>
      <c r="M70" s="2">
        <v>44981</v>
      </c>
      <c r="N70" t="s">
        <v>93</v>
      </c>
      <c r="O70" s="4" t="s">
        <v>100</v>
      </c>
      <c r="P70" t="s">
        <v>86</v>
      </c>
      <c r="Q70">
        <v>101</v>
      </c>
      <c r="R70">
        <v>64</v>
      </c>
      <c r="S70">
        <v>37</v>
      </c>
      <c r="W70" t="s">
        <v>89</v>
      </c>
      <c r="X70" s="4" t="s">
        <v>104</v>
      </c>
      <c r="Y70" s="4" t="s">
        <v>99</v>
      </c>
      <c r="Z70" t="s">
        <v>98</v>
      </c>
      <c r="AA70" s="2">
        <v>45107</v>
      </c>
      <c r="AB70" s="2">
        <v>45107</v>
      </c>
    </row>
    <row r="71" spans="1:28" x14ac:dyDescent="0.25">
      <c r="A71">
        <v>2023</v>
      </c>
      <c r="B71" s="2">
        <v>45017</v>
      </c>
      <c r="C71" s="2">
        <v>45107</v>
      </c>
      <c r="D71" t="s">
        <v>76</v>
      </c>
      <c r="E71" t="s">
        <v>79</v>
      </c>
      <c r="F71" t="s">
        <v>81</v>
      </c>
      <c r="G71" t="s">
        <v>91</v>
      </c>
      <c r="H71" t="s">
        <v>91</v>
      </c>
      <c r="I71" t="s">
        <v>92</v>
      </c>
      <c r="J71" t="s">
        <v>91</v>
      </c>
      <c r="K71" s="3">
        <v>12029</v>
      </c>
      <c r="L71">
        <v>0</v>
      </c>
      <c r="M71" s="2">
        <v>44981</v>
      </c>
      <c r="N71" t="s">
        <v>93</v>
      </c>
      <c r="O71" s="4" t="s">
        <v>100</v>
      </c>
      <c r="P71" t="s">
        <v>86</v>
      </c>
      <c r="Q71">
        <v>101</v>
      </c>
      <c r="R71">
        <v>64</v>
      </c>
      <c r="S71">
        <v>37</v>
      </c>
      <c r="W71" t="s">
        <v>90</v>
      </c>
      <c r="X71" s="4" t="s">
        <v>104</v>
      </c>
      <c r="Y71" s="4" t="s">
        <v>99</v>
      </c>
      <c r="Z71" t="s">
        <v>98</v>
      </c>
      <c r="AA71" s="2">
        <v>45107</v>
      </c>
      <c r="AB71" s="2">
        <v>45107</v>
      </c>
    </row>
    <row r="72" spans="1:28" x14ac:dyDescent="0.25">
      <c r="A72">
        <v>2023</v>
      </c>
      <c r="B72" s="2">
        <v>45017</v>
      </c>
      <c r="C72" s="2">
        <v>45107</v>
      </c>
      <c r="D72" t="s">
        <v>76</v>
      </c>
      <c r="E72" t="s">
        <v>79</v>
      </c>
      <c r="F72" t="s">
        <v>81</v>
      </c>
      <c r="G72" t="s">
        <v>91</v>
      </c>
      <c r="H72" t="s">
        <v>91</v>
      </c>
      <c r="I72" t="s">
        <v>92</v>
      </c>
      <c r="J72" t="s">
        <v>91</v>
      </c>
      <c r="K72" s="3">
        <v>12029</v>
      </c>
      <c r="L72">
        <v>0</v>
      </c>
      <c r="M72" s="2">
        <v>44981</v>
      </c>
      <c r="N72" t="s">
        <v>93</v>
      </c>
      <c r="O72" s="4" t="s">
        <v>100</v>
      </c>
      <c r="P72" t="s">
        <v>86</v>
      </c>
      <c r="Q72">
        <v>101</v>
      </c>
      <c r="R72">
        <v>64</v>
      </c>
      <c r="S72">
        <v>37</v>
      </c>
      <c r="W72" t="s">
        <v>90</v>
      </c>
      <c r="X72" s="4" t="s">
        <v>104</v>
      </c>
      <c r="Y72" s="4" t="s">
        <v>99</v>
      </c>
      <c r="Z72" t="s">
        <v>98</v>
      </c>
      <c r="AA72" s="2">
        <v>45107</v>
      </c>
      <c r="AB72" s="2">
        <v>45107</v>
      </c>
    </row>
    <row r="73" spans="1:28" x14ac:dyDescent="0.25">
      <c r="A73">
        <v>2023</v>
      </c>
      <c r="B73" s="2">
        <v>45017</v>
      </c>
      <c r="C73" s="2">
        <v>45107</v>
      </c>
      <c r="D73" t="s">
        <v>76</v>
      </c>
      <c r="E73" t="s">
        <v>79</v>
      </c>
      <c r="F73" t="s">
        <v>81</v>
      </c>
      <c r="G73" t="s">
        <v>91</v>
      </c>
      <c r="H73" t="s">
        <v>91</v>
      </c>
      <c r="I73" t="s">
        <v>92</v>
      </c>
      <c r="J73" t="s">
        <v>91</v>
      </c>
      <c r="K73" s="3">
        <v>12029</v>
      </c>
      <c r="L73">
        <v>0</v>
      </c>
      <c r="M73" s="2">
        <v>44981</v>
      </c>
      <c r="N73" t="s">
        <v>93</v>
      </c>
      <c r="O73" s="4" t="s">
        <v>100</v>
      </c>
      <c r="P73" t="s">
        <v>86</v>
      </c>
      <c r="Q73">
        <v>101</v>
      </c>
      <c r="R73">
        <v>64</v>
      </c>
      <c r="S73">
        <v>37</v>
      </c>
      <c r="W73" t="s">
        <v>90</v>
      </c>
      <c r="X73" s="4" t="s">
        <v>104</v>
      </c>
      <c r="Y73" s="4" t="s">
        <v>99</v>
      </c>
      <c r="Z73" t="s">
        <v>98</v>
      </c>
      <c r="AA73" s="2">
        <v>45107</v>
      </c>
      <c r="AB73" s="2">
        <v>45107</v>
      </c>
    </row>
    <row r="74" spans="1:28" x14ac:dyDescent="0.25">
      <c r="A74">
        <v>2023</v>
      </c>
      <c r="B74" s="2">
        <v>45017</v>
      </c>
      <c r="C74" s="2">
        <v>45107</v>
      </c>
      <c r="D74" t="s">
        <v>76</v>
      </c>
      <c r="E74" t="s">
        <v>79</v>
      </c>
      <c r="F74" t="s">
        <v>81</v>
      </c>
      <c r="G74" t="s">
        <v>91</v>
      </c>
      <c r="H74" t="s">
        <v>91</v>
      </c>
      <c r="I74" t="s">
        <v>92</v>
      </c>
      <c r="J74" t="s">
        <v>91</v>
      </c>
      <c r="K74" s="3">
        <v>12029</v>
      </c>
      <c r="L74">
        <v>0</v>
      </c>
      <c r="M74" s="2">
        <v>44981</v>
      </c>
      <c r="N74" t="s">
        <v>93</v>
      </c>
      <c r="O74" s="4" t="s">
        <v>100</v>
      </c>
      <c r="P74" t="s">
        <v>86</v>
      </c>
      <c r="Q74">
        <v>101</v>
      </c>
      <c r="R74">
        <v>64</v>
      </c>
      <c r="S74">
        <v>37</v>
      </c>
      <c r="W74" t="s">
        <v>89</v>
      </c>
      <c r="X74" s="4" t="s">
        <v>104</v>
      </c>
      <c r="Y74" s="4" t="s">
        <v>99</v>
      </c>
      <c r="Z74" t="s">
        <v>98</v>
      </c>
      <c r="AA74" s="2">
        <v>45107</v>
      </c>
      <c r="AB74" s="2">
        <v>45107</v>
      </c>
    </row>
    <row r="75" spans="1:28" x14ac:dyDescent="0.25">
      <c r="A75">
        <v>2023</v>
      </c>
      <c r="B75" s="2">
        <v>45017</v>
      </c>
      <c r="C75" s="2">
        <v>45107</v>
      </c>
      <c r="D75" t="s">
        <v>76</v>
      </c>
      <c r="E75" t="s">
        <v>79</v>
      </c>
      <c r="F75" t="s">
        <v>81</v>
      </c>
      <c r="G75" t="s">
        <v>91</v>
      </c>
      <c r="H75" t="s">
        <v>91</v>
      </c>
      <c r="I75" t="s">
        <v>92</v>
      </c>
      <c r="J75" t="s">
        <v>91</v>
      </c>
      <c r="K75" s="3">
        <v>12029</v>
      </c>
      <c r="L75">
        <v>0</v>
      </c>
      <c r="M75" s="2">
        <v>44981</v>
      </c>
      <c r="N75" t="s">
        <v>93</v>
      </c>
      <c r="O75" s="4" t="s">
        <v>100</v>
      </c>
      <c r="P75" t="s">
        <v>86</v>
      </c>
      <c r="Q75">
        <v>101</v>
      </c>
      <c r="R75">
        <v>64</v>
      </c>
      <c r="S75">
        <v>37</v>
      </c>
      <c r="W75" t="s">
        <v>90</v>
      </c>
      <c r="X75" s="4" t="s">
        <v>104</v>
      </c>
      <c r="Y75" s="4" t="s">
        <v>99</v>
      </c>
      <c r="Z75" t="s">
        <v>98</v>
      </c>
      <c r="AA75" s="2">
        <v>45107</v>
      </c>
      <c r="AB75" s="2">
        <v>45107</v>
      </c>
    </row>
    <row r="76" spans="1:28" x14ac:dyDescent="0.25">
      <c r="A76">
        <v>2023</v>
      </c>
      <c r="B76" s="2">
        <v>45017</v>
      </c>
      <c r="C76" s="2">
        <v>45107</v>
      </c>
      <c r="D76" t="s">
        <v>76</v>
      </c>
      <c r="E76" t="s">
        <v>79</v>
      </c>
      <c r="F76" t="s">
        <v>81</v>
      </c>
      <c r="G76" t="s">
        <v>91</v>
      </c>
      <c r="H76" t="s">
        <v>91</v>
      </c>
      <c r="I76" t="s">
        <v>92</v>
      </c>
      <c r="J76" t="s">
        <v>91</v>
      </c>
      <c r="K76" s="3">
        <v>12029</v>
      </c>
      <c r="L76">
        <v>0</v>
      </c>
      <c r="M76" s="2">
        <v>44981</v>
      </c>
      <c r="N76" t="s">
        <v>93</v>
      </c>
      <c r="O76" s="4" t="s">
        <v>100</v>
      </c>
      <c r="P76" t="s">
        <v>86</v>
      </c>
      <c r="Q76">
        <v>101</v>
      </c>
      <c r="R76">
        <v>64</v>
      </c>
      <c r="S76">
        <v>37</v>
      </c>
      <c r="W76" t="s">
        <v>89</v>
      </c>
      <c r="X76" s="4" t="s">
        <v>104</v>
      </c>
      <c r="Y76" s="4" t="s">
        <v>99</v>
      </c>
      <c r="Z76" t="s">
        <v>98</v>
      </c>
      <c r="AA76" s="2">
        <v>45107</v>
      </c>
      <c r="AB76" s="2">
        <v>45107</v>
      </c>
    </row>
    <row r="77" spans="1:28" x14ac:dyDescent="0.25">
      <c r="A77">
        <v>2023</v>
      </c>
      <c r="B77" s="2">
        <v>45017</v>
      </c>
      <c r="C77" s="2">
        <v>45107</v>
      </c>
      <c r="D77" t="s">
        <v>76</v>
      </c>
      <c r="E77" t="s">
        <v>79</v>
      </c>
      <c r="F77" t="s">
        <v>81</v>
      </c>
      <c r="G77" t="s">
        <v>91</v>
      </c>
      <c r="H77" t="s">
        <v>91</v>
      </c>
      <c r="I77" t="s">
        <v>92</v>
      </c>
      <c r="J77" t="s">
        <v>91</v>
      </c>
      <c r="K77" s="3">
        <v>12029</v>
      </c>
      <c r="L77">
        <v>0</v>
      </c>
      <c r="M77" s="2">
        <v>44981</v>
      </c>
      <c r="N77" t="s">
        <v>93</v>
      </c>
      <c r="O77" s="4" t="s">
        <v>100</v>
      </c>
      <c r="P77" t="s">
        <v>86</v>
      </c>
      <c r="Q77">
        <v>101</v>
      </c>
      <c r="R77">
        <v>64</v>
      </c>
      <c r="S77">
        <v>37</v>
      </c>
      <c r="W77" t="s">
        <v>89</v>
      </c>
      <c r="X77" s="4" t="s">
        <v>104</v>
      </c>
      <c r="Y77" s="4" t="s">
        <v>99</v>
      </c>
      <c r="Z77" t="s">
        <v>98</v>
      </c>
      <c r="AA77" s="2">
        <v>45107</v>
      </c>
      <c r="AB77" s="2">
        <v>45107</v>
      </c>
    </row>
    <row r="78" spans="1:28" x14ac:dyDescent="0.25">
      <c r="A78">
        <v>2023</v>
      </c>
      <c r="B78" s="2">
        <v>45017</v>
      </c>
      <c r="C78" s="2">
        <v>45107</v>
      </c>
      <c r="D78" t="s">
        <v>76</v>
      </c>
      <c r="E78" t="s">
        <v>79</v>
      </c>
      <c r="F78" t="s">
        <v>81</v>
      </c>
      <c r="G78" t="s">
        <v>91</v>
      </c>
      <c r="H78" t="s">
        <v>91</v>
      </c>
      <c r="I78" t="s">
        <v>92</v>
      </c>
      <c r="J78" t="s">
        <v>91</v>
      </c>
      <c r="K78" s="3">
        <v>12029</v>
      </c>
      <c r="L78">
        <v>0</v>
      </c>
      <c r="M78" s="2">
        <v>44981</v>
      </c>
      <c r="N78" t="s">
        <v>93</v>
      </c>
      <c r="O78" s="4" t="s">
        <v>100</v>
      </c>
      <c r="P78" t="s">
        <v>86</v>
      </c>
      <c r="Q78">
        <v>101</v>
      </c>
      <c r="R78">
        <v>64</v>
      </c>
      <c r="S78">
        <v>37</v>
      </c>
      <c r="W78" t="s">
        <v>89</v>
      </c>
      <c r="X78" s="4" t="s">
        <v>104</v>
      </c>
      <c r="Y78" s="4" t="s">
        <v>99</v>
      </c>
      <c r="Z78" t="s">
        <v>98</v>
      </c>
      <c r="AA78" s="2">
        <v>45107</v>
      </c>
      <c r="AB78" s="2">
        <v>45107</v>
      </c>
    </row>
    <row r="79" spans="1:28" x14ac:dyDescent="0.25">
      <c r="A79">
        <v>2023</v>
      </c>
      <c r="B79" s="2">
        <v>45017</v>
      </c>
      <c r="C79" s="2">
        <v>45107</v>
      </c>
      <c r="D79" t="s">
        <v>76</v>
      </c>
      <c r="E79" t="s">
        <v>79</v>
      </c>
      <c r="F79" t="s">
        <v>81</v>
      </c>
      <c r="G79" t="s">
        <v>91</v>
      </c>
      <c r="H79" t="s">
        <v>91</v>
      </c>
      <c r="I79" t="s">
        <v>92</v>
      </c>
      <c r="J79" t="s">
        <v>91</v>
      </c>
      <c r="K79" s="3">
        <v>12029</v>
      </c>
      <c r="L79">
        <v>0</v>
      </c>
      <c r="M79" s="2">
        <v>44981</v>
      </c>
      <c r="N79" t="s">
        <v>93</v>
      </c>
      <c r="O79" s="4" t="s">
        <v>100</v>
      </c>
      <c r="P79" t="s">
        <v>86</v>
      </c>
      <c r="Q79">
        <v>101</v>
      </c>
      <c r="R79">
        <v>64</v>
      </c>
      <c r="S79">
        <v>37</v>
      </c>
      <c r="W79" t="s">
        <v>89</v>
      </c>
      <c r="X79" s="4" t="s">
        <v>104</v>
      </c>
      <c r="Y79" s="4" t="s">
        <v>99</v>
      </c>
      <c r="Z79" t="s">
        <v>98</v>
      </c>
      <c r="AA79" s="2">
        <v>45107</v>
      </c>
      <c r="AB79" s="2">
        <v>45107</v>
      </c>
    </row>
    <row r="80" spans="1:28" x14ac:dyDescent="0.25">
      <c r="A80">
        <v>2023</v>
      </c>
      <c r="B80" s="2">
        <v>45017</v>
      </c>
      <c r="C80" s="2">
        <v>45107</v>
      </c>
      <c r="D80" t="s">
        <v>76</v>
      </c>
      <c r="E80" t="s">
        <v>79</v>
      </c>
      <c r="F80" t="s">
        <v>81</v>
      </c>
      <c r="G80" t="s">
        <v>91</v>
      </c>
      <c r="H80" t="s">
        <v>91</v>
      </c>
      <c r="I80" t="s">
        <v>92</v>
      </c>
      <c r="J80" t="s">
        <v>91</v>
      </c>
      <c r="K80" s="3">
        <v>12029</v>
      </c>
      <c r="L80">
        <v>0</v>
      </c>
      <c r="M80" s="2">
        <v>44981</v>
      </c>
      <c r="N80" t="s">
        <v>93</v>
      </c>
      <c r="O80" s="4" t="s">
        <v>100</v>
      </c>
      <c r="P80" t="s">
        <v>86</v>
      </c>
      <c r="Q80">
        <v>101</v>
      </c>
      <c r="R80">
        <v>64</v>
      </c>
      <c r="S80">
        <v>37</v>
      </c>
      <c r="W80" t="s">
        <v>89</v>
      </c>
      <c r="X80" s="4" t="s">
        <v>104</v>
      </c>
      <c r="Y80" s="4" t="s">
        <v>99</v>
      </c>
      <c r="Z80" t="s">
        <v>98</v>
      </c>
      <c r="AA80" s="2">
        <v>45107</v>
      </c>
      <c r="AB80" s="2">
        <v>45107</v>
      </c>
    </row>
    <row r="81" spans="1:28" x14ac:dyDescent="0.25">
      <c r="A81">
        <v>2023</v>
      </c>
      <c r="B81" s="2">
        <v>45017</v>
      </c>
      <c r="C81" s="2">
        <v>45107</v>
      </c>
      <c r="D81" t="s">
        <v>76</v>
      </c>
      <c r="E81" t="s">
        <v>79</v>
      </c>
      <c r="F81" t="s">
        <v>81</v>
      </c>
      <c r="G81" t="s">
        <v>91</v>
      </c>
      <c r="H81" t="s">
        <v>91</v>
      </c>
      <c r="I81" t="s">
        <v>92</v>
      </c>
      <c r="J81" t="s">
        <v>91</v>
      </c>
      <c r="K81" s="3">
        <v>12029</v>
      </c>
      <c r="L81">
        <v>0</v>
      </c>
      <c r="M81" s="2">
        <v>44981</v>
      </c>
      <c r="N81" t="s">
        <v>93</v>
      </c>
      <c r="O81" s="4" t="s">
        <v>100</v>
      </c>
      <c r="P81" t="s">
        <v>86</v>
      </c>
      <c r="Q81">
        <v>101</v>
      </c>
      <c r="R81">
        <v>64</v>
      </c>
      <c r="S81">
        <v>37</v>
      </c>
      <c r="W81" t="s">
        <v>89</v>
      </c>
      <c r="X81" s="4" t="s">
        <v>104</v>
      </c>
      <c r="Y81" s="4" t="s">
        <v>99</v>
      </c>
      <c r="Z81" t="s">
        <v>98</v>
      </c>
      <c r="AA81" s="2">
        <v>45107</v>
      </c>
      <c r="AB81" s="2">
        <v>45107</v>
      </c>
    </row>
    <row r="82" spans="1:28" x14ac:dyDescent="0.25">
      <c r="A82">
        <v>2023</v>
      </c>
      <c r="B82" s="2">
        <v>45017</v>
      </c>
      <c r="C82" s="2">
        <v>45107</v>
      </c>
      <c r="D82" t="s">
        <v>76</v>
      </c>
      <c r="E82" t="s">
        <v>79</v>
      </c>
      <c r="F82" t="s">
        <v>81</v>
      </c>
      <c r="G82" t="s">
        <v>91</v>
      </c>
      <c r="H82" t="s">
        <v>91</v>
      </c>
      <c r="I82" t="s">
        <v>92</v>
      </c>
      <c r="J82" t="s">
        <v>91</v>
      </c>
      <c r="K82" s="3">
        <v>12029</v>
      </c>
      <c r="L82">
        <v>0</v>
      </c>
      <c r="M82" s="2">
        <v>44981</v>
      </c>
      <c r="N82" t="s">
        <v>93</v>
      </c>
      <c r="O82" s="4" t="s">
        <v>100</v>
      </c>
      <c r="P82" t="s">
        <v>86</v>
      </c>
      <c r="Q82">
        <v>101</v>
      </c>
      <c r="R82">
        <v>64</v>
      </c>
      <c r="S82">
        <v>37</v>
      </c>
      <c r="W82" t="s">
        <v>90</v>
      </c>
      <c r="X82" s="4" t="s">
        <v>104</v>
      </c>
      <c r="Y82" s="4" t="s">
        <v>99</v>
      </c>
      <c r="Z82" t="s">
        <v>98</v>
      </c>
      <c r="AA82" s="2">
        <v>45107</v>
      </c>
      <c r="AB82" s="2">
        <v>45107</v>
      </c>
    </row>
    <row r="83" spans="1:28" x14ac:dyDescent="0.25">
      <c r="A83">
        <v>2023</v>
      </c>
      <c r="B83" s="2">
        <v>45017</v>
      </c>
      <c r="C83" s="2">
        <v>45107</v>
      </c>
      <c r="D83" t="s">
        <v>76</v>
      </c>
      <c r="E83" t="s">
        <v>79</v>
      </c>
      <c r="F83" t="s">
        <v>81</v>
      </c>
      <c r="G83" t="s">
        <v>91</v>
      </c>
      <c r="H83" t="s">
        <v>91</v>
      </c>
      <c r="I83" t="s">
        <v>92</v>
      </c>
      <c r="J83" t="s">
        <v>91</v>
      </c>
      <c r="K83" s="3">
        <v>12029</v>
      </c>
      <c r="L83">
        <v>0</v>
      </c>
      <c r="M83" s="2">
        <v>44981</v>
      </c>
      <c r="N83" t="s">
        <v>93</v>
      </c>
      <c r="O83" s="4" t="s">
        <v>100</v>
      </c>
      <c r="P83" t="s">
        <v>86</v>
      </c>
      <c r="Q83">
        <v>101</v>
      </c>
      <c r="R83">
        <v>64</v>
      </c>
      <c r="S83">
        <v>37</v>
      </c>
      <c r="W83" t="s">
        <v>90</v>
      </c>
      <c r="X83" s="4" t="s">
        <v>104</v>
      </c>
      <c r="Y83" s="4" t="s">
        <v>99</v>
      </c>
      <c r="Z83" t="s">
        <v>98</v>
      </c>
      <c r="AA83" s="2">
        <v>45107</v>
      </c>
      <c r="AB83" s="2">
        <v>45107</v>
      </c>
    </row>
    <row r="84" spans="1:28" x14ac:dyDescent="0.25">
      <c r="A84">
        <v>2023</v>
      </c>
      <c r="B84" s="2">
        <v>45017</v>
      </c>
      <c r="C84" s="2">
        <v>45107</v>
      </c>
      <c r="D84" t="s">
        <v>76</v>
      </c>
      <c r="E84" t="s">
        <v>79</v>
      </c>
      <c r="F84" t="s">
        <v>81</v>
      </c>
      <c r="G84" t="s">
        <v>91</v>
      </c>
      <c r="H84" t="s">
        <v>91</v>
      </c>
      <c r="I84" t="s">
        <v>92</v>
      </c>
      <c r="J84" t="s">
        <v>91</v>
      </c>
      <c r="K84" s="3">
        <v>12029</v>
      </c>
      <c r="L84">
        <v>0</v>
      </c>
      <c r="M84" s="2">
        <v>44981</v>
      </c>
      <c r="N84" t="s">
        <v>93</v>
      </c>
      <c r="O84" s="4" t="s">
        <v>100</v>
      </c>
      <c r="P84" t="s">
        <v>86</v>
      </c>
      <c r="Q84">
        <v>101</v>
      </c>
      <c r="R84">
        <v>64</v>
      </c>
      <c r="S84">
        <v>37</v>
      </c>
      <c r="W84" t="s">
        <v>89</v>
      </c>
      <c r="X84" s="4" t="s">
        <v>104</v>
      </c>
      <c r="Y84" s="4" t="s">
        <v>99</v>
      </c>
      <c r="Z84" t="s">
        <v>98</v>
      </c>
      <c r="AA84" s="2">
        <v>45107</v>
      </c>
      <c r="AB84" s="2">
        <v>45107</v>
      </c>
    </row>
    <row r="85" spans="1:28" x14ac:dyDescent="0.25">
      <c r="A85">
        <v>2023</v>
      </c>
      <c r="B85" s="2">
        <v>45017</v>
      </c>
      <c r="C85" s="2">
        <v>45107</v>
      </c>
      <c r="D85" t="s">
        <v>76</v>
      </c>
      <c r="E85" t="s">
        <v>79</v>
      </c>
      <c r="F85" t="s">
        <v>81</v>
      </c>
      <c r="G85" t="s">
        <v>91</v>
      </c>
      <c r="H85" t="s">
        <v>91</v>
      </c>
      <c r="I85" t="s">
        <v>92</v>
      </c>
      <c r="J85" t="s">
        <v>91</v>
      </c>
      <c r="K85" s="3">
        <v>12029</v>
      </c>
      <c r="L85">
        <v>0</v>
      </c>
      <c r="M85" s="2">
        <v>44981</v>
      </c>
      <c r="N85" t="s">
        <v>93</v>
      </c>
      <c r="O85" s="4" t="s">
        <v>100</v>
      </c>
      <c r="P85" t="s">
        <v>86</v>
      </c>
      <c r="Q85">
        <v>101</v>
      </c>
      <c r="R85">
        <v>64</v>
      </c>
      <c r="S85">
        <v>37</v>
      </c>
      <c r="W85" t="s">
        <v>89</v>
      </c>
      <c r="X85" s="4" t="s">
        <v>104</v>
      </c>
      <c r="Y85" s="4" t="s">
        <v>99</v>
      </c>
      <c r="Z85" t="s">
        <v>98</v>
      </c>
      <c r="AA85" s="2">
        <v>45107</v>
      </c>
      <c r="AB85" s="2">
        <v>45107</v>
      </c>
    </row>
    <row r="86" spans="1:28" x14ac:dyDescent="0.25">
      <c r="A86">
        <v>2023</v>
      </c>
      <c r="B86" s="2">
        <v>45017</v>
      </c>
      <c r="C86" s="2">
        <v>45107</v>
      </c>
      <c r="D86" t="s">
        <v>76</v>
      </c>
      <c r="E86" t="s">
        <v>79</v>
      </c>
      <c r="F86" t="s">
        <v>81</v>
      </c>
      <c r="G86" t="s">
        <v>91</v>
      </c>
      <c r="H86" t="s">
        <v>91</v>
      </c>
      <c r="I86" t="s">
        <v>92</v>
      </c>
      <c r="J86" t="s">
        <v>91</v>
      </c>
      <c r="K86" s="3">
        <v>12029</v>
      </c>
      <c r="L86">
        <v>0</v>
      </c>
      <c r="M86" s="2">
        <v>44981</v>
      </c>
      <c r="N86" t="s">
        <v>93</v>
      </c>
      <c r="O86" s="4" t="s">
        <v>100</v>
      </c>
      <c r="P86" t="s">
        <v>86</v>
      </c>
      <c r="Q86">
        <v>101</v>
      </c>
      <c r="R86">
        <v>64</v>
      </c>
      <c r="S86">
        <v>37</v>
      </c>
      <c r="W86" t="s">
        <v>90</v>
      </c>
      <c r="X86" s="4" t="s">
        <v>104</v>
      </c>
      <c r="Y86" s="4" t="s">
        <v>99</v>
      </c>
      <c r="Z86" t="s">
        <v>98</v>
      </c>
      <c r="AA86" s="2">
        <v>45107</v>
      </c>
      <c r="AB86" s="2">
        <v>45107</v>
      </c>
    </row>
    <row r="87" spans="1:28" x14ac:dyDescent="0.25">
      <c r="A87">
        <v>2023</v>
      </c>
      <c r="B87" s="2">
        <v>45017</v>
      </c>
      <c r="C87" s="2">
        <v>45107</v>
      </c>
      <c r="D87" t="s">
        <v>76</v>
      </c>
      <c r="E87" t="s">
        <v>79</v>
      </c>
      <c r="F87" t="s">
        <v>81</v>
      </c>
      <c r="G87" t="s">
        <v>91</v>
      </c>
      <c r="H87" t="s">
        <v>91</v>
      </c>
      <c r="I87" t="s">
        <v>92</v>
      </c>
      <c r="J87" t="s">
        <v>91</v>
      </c>
      <c r="K87" s="3">
        <v>12029</v>
      </c>
      <c r="L87">
        <v>0</v>
      </c>
      <c r="M87" s="2">
        <v>44981</v>
      </c>
      <c r="N87" t="s">
        <v>93</v>
      </c>
      <c r="O87" s="4" t="s">
        <v>100</v>
      </c>
      <c r="P87" t="s">
        <v>86</v>
      </c>
      <c r="Q87">
        <v>101</v>
      </c>
      <c r="R87">
        <v>64</v>
      </c>
      <c r="S87">
        <v>37</v>
      </c>
      <c r="W87" t="s">
        <v>89</v>
      </c>
      <c r="X87" s="4" t="s">
        <v>104</v>
      </c>
      <c r="Y87" s="4" t="s">
        <v>99</v>
      </c>
      <c r="Z87" t="s">
        <v>98</v>
      </c>
      <c r="AA87" s="2">
        <v>45107</v>
      </c>
      <c r="AB87" s="2">
        <v>45107</v>
      </c>
    </row>
    <row r="88" spans="1:28" x14ac:dyDescent="0.25">
      <c r="A88">
        <v>2023</v>
      </c>
      <c r="B88" s="2">
        <v>45017</v>
      </c>
      <c r="C88" s="2">
        <v>45107</v>
      </c>
      <c r="D88" t="s">
        <v>76</v>
      </c>
      <c r="E88" t="s">
        <v>79</v>
      </c>
      <c r="F88" t="s">
        <v>81</v>
      </c>
      <c r="G88" t="s">
        <v>91</v>
      </c>
      <c r="H88" t="s">
        <v>91</v>
      </c>
      <c r="I88" t="s">
        <v>92</v>
      </c>
      <c r="J88" t="s">
        <v>91</v>
      </c>
      <c r="K88" s="3">
        <v>12029</v>
      </c>
      <c r="L88">
        <v>0</v>
      </c>
      <c r="M88" s="2">
        <v>44981</v>
      </c>
      <c r="N88" t="s">
        <v>93</v>
      </c>
      <c r="O88" s="4" t="s">
        <v>100</v>
      </c>
      <c r="P88" t="s">
        <v>86</v>
      </c>
      <c r="Q88">
        <v>101</v>
      </c>
      <c r="R88">
        <v>64</v>
      </c>
      <c r="S88">
        <v>37</v>
      </c>
      <c r="W88" t="s">
        <v>90</v>
      </c>
      <c r="X88" s="4" t="s">
        <v>104</v>
      </c>
      <c r="Y88" s="4" t="s">
        <v>99</v>
      </c>
      <c r="Z88" t="s">
        <v>98</v>
      </c>
      <c r="AA88" s="2">
        <v>45107</v>
      </c>
      <c r="AB88" s="2">
        <v>45107</v>
      </c>
    </row>
    <row r="89" spans="1:28" x14ac:dyDescent="0.25">
      <c r="A89">
        <v>2023</v>
      </c>
      <c r="B89" s="2">
        <v>45017</v>
      </c>
      <c r="C89" s="2">
        <v>45107</v>
      </c>
      <c r="D89" t="s">
        <v>76</v>
      </c>
      <c r="E89" t="s">
        <v>79</v>
      </c>
      <c r="F89" t="s">
        <v>81</v>
      </c>
      <c r="G89" t="s">
        <v>91</v>
      </c>
      <c r="H89" t="s">
        <v>91</v>
      </c>
      <c r="I89" t="s">
        <v>92</v>
      </c>
      <c r="J89" t="s">
        <v>91</v>
      </c>
      <c r="K89" s="3">
        <v>12029</v>
      </c>
      <c r="L89">
        <v>0</v>
      </c>
      <c r="M89" s="2">
        <v>44981</v>
      </c>
      <c r="N89" t="s">
        <v>93</v>
      </c>
      <c r="O89" s="4" t="s">
        <v>100</v>
      </c>
      <c r="P89" t="s">
        <v>86</v>
      </c>
      <c r="Q89">
        <v>101</v>
      </c>
      <c r="R89">
        <v>64</v>
      </c>
      <c r="S89">
        <v>37</v>
      </c>
      <c r="W89" t="s">
        <v>89</v>
      </c>
      <c r="X89" s="4" t="s">
        <v>104</v>
      </c>
      <c r="Y89" s="4" t="s">
        <v>99</v>
      </c>
      <c r="Z89" t="s">
        <v>98</v>
      </c>
      <c r="AA89" s="2">
        <v>45107</v>
      </c>
      <c r="AB89" s="2">
        <v>45107</v>
      </c>
    </row>
    <row r="90" spans="1:28" x14ac:dyDescent="0.25">
      <c r="A90">
        <v>2023</v>
      </c>
      <c r="B90" s="2">
        <v>45017</v>
      </c>
      <c r="C90" s="2">
        <v>45107</v>
      </c>
      <c r="D90" t="s">
        <v>76</v>
      </c>
      <c r="E90" t="s">
        <v>79</v>
      </c>
      <c r="F90" t="s">
        <v>81</v>
      </c>
      <c r="G90" t="s">
        <v>91</v>
      </c>
      <c r="H90" t="s">
        <v>91</v>
      </c>
      <c r="I90" t="s">
        <v>92</v>
      </c>
      <c r="J90" t="s">
        <v>91</v>
      </c>
      <c r="K90" s="3">
        <v>12029</v>
      </c>
      <c r="L90">
        <v>0</v>
      </c>
      <c r="M90" s="2">
        <v>44981</v>
      </c>
      <c r="N90" t="s">
        <v>93</v>
      </c>
      <c r="O90" s="4" t="s">
        <v>100</v>
      </c>
      <c r="P90" t="s">
        <v>86</v>
      </c>
      <c r="Q90">
        <v>101</v>
      </c>
      <c r="R90">
        <v>64</v>
      </c>
      <c r="S90">
        <v>37</v>
      </c>
      <c r="W90" t="s">
        <v>90</v>
      </c>
      <c r="X90" s="4" t="s">
        <v>104</v>
      </c>
      <c r="Y90" s="4" t="s">
        <v>99</v>
      </c>
      <c r="Z90" t="s">
        <v>98</v>
      </c>
      <c r="AA90" s="2">
        <v>45107</v>
      </c>
      <c r="AB90" s="2">
        <v>45107</v>
      </c>
    </row>
    <row r="91" spans="1:28" x14ac:dyDescent="0.25">
      <c r="A91">
        <v>2023</v>
      </c>
      <c r="B91" s="2">
        <v>45017</v>
      </c>
      <c r="C91" s="2">
        <v>45107</v>
      </c>
      <c r="D91" t="s">
        <v>76</v>
      </c>
      <c r="E91" t="s">
        <v>79</v>
      </c>
      <c r="F91" t="s">
        <v>81</v>
      </c>
      <c r="G91" t="s">
        <v>91</v>
      </c>
      <c r="H91" t="s">
        <v>91</v>
      </c>
      <c r="I91" t="s">
        <v>92</v>
      </c>
      <c r="J91" t="s">
        <v>91</v>
      </c>
      <c r="K91" s="3">
        <v>12029</v>
      </c>
      <c r="L91">
        <v>0</v>
      </c>
      <c r="M91" s="2">
        <v>44981</v>
      </c>
      <c r="N91" t="s">
        <v>93</v>
      </c>
      <c r="O91" s="4" t="s">
        <v>100</v>
      </c>
      <c r="P91" t="s">
        <v>86</v>
      </c>
      <c r="Q91">
        <v>101</v>
      </c>
      <c r="R91">
        <v>64</v>
      </c>
      <c r="S91">
        <v>37</v>
      </c>
      <c r="W91" t="s">
        <v>89</v>
      </c>
      <c r="X91" s="4" t="s">
        <v>104</v>
      </c>
      <c r="Y91" s="4" t="s">
        <v>99</v>
      </c>
      <c r="Z91" t="s">
        <v>98</v>
      </c>
      <c r="AA91" s="2">
        <v>45107</v>
      </c>
      <c r="AB91" s="2">
        <v>45107</v>
      </c>
    </row>
    <row r="92" spans="1:28" x14ac:dyDescent="0.25">
      <c r="A92">
        <v>2023</v>
      </c>
      <c r="B92" s="2">
        <v>45017</v>
      </c>
      <c r="C92" s="2">
        <v>45107</v>
      </c>
      <c r="D92" t="s">
        <v>76</v>
      </c>
      <c r="E92" t="s">
        <v>79</v>
      </c>
      <c r="F92" t="s">
        <v>81</v>
      </c>
      <c r="G92" t="s">
        <v>91</v>
      </c>
      <c r="H92" t="s">
        <v>91</v>
      </c>
      <c r="I92" t="s">
        <v>92</v>
      </c>
      <c r="J92" t="s">
        <v>91</v>
      </c>
      <c r="K92" s="3">
        <v>12029</v>
      </c>
      <c r="L92">
        <v>0</v>
      </c>
      <c r="M92" s="2">
        <v>44981</v>
      </c>
      <c r="N92" t="s">
        <v>93</v>
      </c>
      <c r="O92" s="4" t="s">
        <v>100</v>
      </c>
      <c r="P92" t="s">
        <v>86</v>
      </c>
      <c r="Q92">
        <v>101</v>
      </c>
      <c r="R92">
        <v>64</v>
      </c>
      <c r="S92">
        <v>37</v>
      </c>
      <c r="W92" t="s">
        <v>90</v>
      </c>
      <c r="X92" s="4" t="s">
        <v>104</v>
      </c>
      <c r="Y92" s="4" t="s">
        <v>99</v>
      </c>
      <c r="Z92" t="s">
        <v>98</v>
      </c>
      <c r="AA92" s="2">
        <v>45107</v>
      </c>
      <c r="AB92" s="2">
        <v>45107</v>
      </c>
    </row>
    <row r="93" spans="1:28" x14ac:dyDescent="0.25">
      <c r="A93">
        <v>2023</v>
      </c>
      <c r="B93" s="2">
        <v>45017</v>
      </c>
      <c r="C93" s="2">
        <v>45107</v>
      </c>
      <c r="D93" t="s">
        <v>76</v>
      </c>
      <c r="E93" t="s">
        <v>79</v>
      </c>
      <c r="F93" t="s">
        <v>81</v>
      </c>
      <c r="G93" t="s">
        <v>91</v>
      </c>
      <c r="H93" t="s">
        <v>91</v>
      </c>
      <c r="I93" t="s">
        <v>92</v>
      </c>
      <c r="J93" t="s">
        <v>91</v>
      </c>
      <c r="K93" s="3">
        <v>12029</v>
      </c>
      <c r="L93">
        <v>0</v>
      </c>
      <c r="M93" s="2">
        <v>44981</v>
      </c>
      <c r="N93" t="s">
        <v>93</v>
      </c>
      <c r="O93" s="4" t="s">
        <v>100</v>
      </c>
      <c r="P93" t="s">
        <v>86</v>
      </c>
      <c r="Q93">
        <v>101</v>
      </c>
      <c r="R93">
        <v>64</v>
      </c>
      <c r="S93">
        <v>37</v>
      </c>
      <c r="W93" t="s">
        <v>90</v>
      </c>
      <c r="X93" s="4" t="s">
        <v>104</v>
      </c>
      <c r="Y93" s="4" t="s">
        <v>99</v>
      </c>
      <c r="Z93" t="s">
        <v>98</v>
      </c>
      <c r="AA93" s="2">
        <v>45107</v>
      </c>
      <c r="AB93" s="2">
        <v>45107</v>
      </c>
    </row>
    <row r="94" spans="1:28" x14ac:dyDescent="0.25">
      <c r="A94">
        <v>2023</v>
      </c>
      <c r="B94" s="2">
        <v>45017</v>
      </c>
      <c r="C94" s="2">
        <v>45107</v>
      </c>
      <c r="D94" t="s">
        <v>76</v>
      </c>
      <c r="E94" t="s">
        <v>79</v>
      </c>
      <c r="F94" t="s">
        <v>81</v>
      </c>
      <c r="G94" t="s">
        <v>91</v>
      </c>
      <c r="H94" t="s">
        <v>91</v>
      </c>
      <c r="I94" t="s">
        <v>92</v>
      </c>
      <c r="J94" t="s">
        <v>91</v>
      </c>
      <c r="K94" s="3">
        <v>12029</v>
      </c>
      <c r="L94">
        <v>0</v>
      </c>
      <c r="M94" s="2">
        <v>44981</v>
      </c>
      <c r="N94" t="s">
        <v>93</v>
      </c>
      <c r="O94" s="4" t="s">
        <v>100</v>
      </c>
      <c r="P94" t="s">
        <v>86</v>
      </c>
      <c r="Q94">
        <v>101</v>
      </c>
      <c r="R94">
        <v>64</v>
      </c>
      <c r="S94">
        <v>37</v>
      </c>
      <c r="W94" t="s">
        <v>90</v>
      </c>
      <c r="X94" s="4" t="s">
        <v>104</v>
      </c>
      <c r="Y94" s="4" t="s">
        <v>99</v>
      </c>
      <c r="Z94" t="s">
        <v>98</v>
      </c>
      <c r="AA94" s="2">
        <v>45107</v>
      </c>
      <c r="AB94" s="2">
        <v>45107</v>
      </c>
    </row>
    <row r="95" spans="1:28" x14ac:dyDescent="0.25">
      <c r="A95">
        <v>2023</v>
      </c>
      <c r="B95" s="2">
        <v>45017</v>
      </c>
      <c r="C95" s="2">
        <v>45107</v>
      </c>
      <c r="D95" t="s">
        <v>76</v>
      </c>
      <c r="E95" t="s">
        <v>79</v>
      </c>
      <c r="F95" t="s">
        <v>81</v>
      </c>
      <c r="G95" t="s">
        <v>91</v>
      </c>
      <c r="H95" t="s">
        <v>91</v>
      </c>
      <c r="I95" t="s">
        <v>92</v>
      </c>
      <c r="J95" t="s">
        <v>91</v>
      </c>
      <c r="K95" s="3">
        <v>12029</v>
      </c>
      <c r="L95">
        <v>0</v>
      </c>
      <c r="M95" s="2">
        <v>44981</v>
      </c>
      <c r="N95" t="s">
        <v>93</v>
      </c>
      <c r="O95" s="4" t="s">
        <v>100</v>
      </c>
      <c r="P95" t="s">
        <v>86</v>
      </c>
      <c r="Q95">
        <v>101</v>
      </c>
      <c r="R95">
        <v>64</v>
      </c>
      <c r="S95">
        <v>37</v>
      </c>
      <c r="W95" t="s">
        <v>89</v>
      </c>
      <c r="X95" s="4" t="s">
        <v>104</v>
      </c>
      <c r="Y95" s="4" t="s">
        <v>99</v>
      </c>
      <c r="Z95" t="s">
        <v>98</v>
      </c>
      <c r="AA95" s="2">
        <v>45107</v>
      </c>
      <c r="AB95" s="2">
        <v>45107</v>
      </c>
    </row>
    <row r="96" spans="1:28" x14ac:dyDescent="0.25">
      <c r="A96">
        <v>2023</v>
      </c>
      <c r="B96" s="2">
        <v>45017</v>
      </c>
      <c r="C96" s="2">
        <v>45107</v>
      </c>
      <c r="D96" t="s">
        <v>76</v>
      </c>
      <c r="E96" t="s">
        <v>79</v>
      </c>
      <c r="F96" t="s">
        <v>81</v>
      </c>
      <c r="G96" t="s">
        <v>91</v>
      </c>
      <c r="H96" t="s">
        <v>91</v>
      </c>
      <c r="I96" t="s">
        <v>92</v>
      </c>
      <c r="J96" t="s">
        <v>91</v>
      </c>
      <c r="K96" s="3">
        <v>12029</v>
      </c>
      <c r="L96">
        <v>0</v>
      </c>
      <c r="M96" s="2">
        <v>44981</v>
      </c>
      <c r="N96" t="s">
        <v>93</v>
      </c>
      <c r="O96" s="4" t="s">
        <v>100</v>
      </c>
      <c r="P96" t="s">
        <v>86</v>
      </c>
      <c r="Q96">
        <v>101</v>
      </c>
      <c r="R96">
        <v>64</v>
      </c>
      <c r="S96">
        <v>37</v>
      </c>
      <c r="W96" t="s">
        <v>89</v>
      </c>
      <c r="X96" s="4" t="s">
        <v>104</v>
      </c>
      <c r="Y96" s="4" t="s">
        <v>99</v>
      </c>
      <c r="Z96" t="s">
        <v>98</v>
      </c>
      <c r="AA96" s="2">
        <v>45107</v>
      </c>
      <c r="AB96" s="2">
        <v>45107</v>
      </c>
    </row>
    <row r="97" spans="1:28" x14ac:dyDescent="0.25">
      <c r="A97">
        <v>2023</v>
      </c>
      <c r="B97" s="2">
        <v>45017</v>
      </c>
      <c r="C97" s="2">
        <v>45107</v>
      </c>
      <c r="D97" t="s">
        <v>76</v>
      </c>
      <c r="E97" t="s">
        <v>79</v>
      </c>
      <c r="F97" t="s">
        <v>81</v>
      </c>
      <c r="G97" t="s">
        <v>91</v>
      </c>
      <c r="H97" t="s">
        <v>91</v>
      </c>
      <c r="I97" t="s">
        <v>92</v>
      </c>
      <c r="J97" t="s">
        <v>91</v>
      </c>
      <c r="K97" s="3">
        <v>12029</v>
      </c>
      <c r="L97">
        <v>0</v>
      </c>
      <c r="M97" s="2">
        <v>44981</v>
      </c>
      <c r="N97" t="s">
        <v>93</v>
      </c>
      <c r="O97" s="4" t="s">
        <v>100</v>
      </c>
      <c r="P97" t="s">
        <v>86</v>
      </c>
      <c r="Q97">
        <v>101</v>
      </c>
      <c r="R97">
        <v>64</v>
      </c>
      <c r="S97">
        <v>37</v>
      </c>
      <c r="W97" t="s">
        <v>89</v>
      </c>
      <c r="X97" s="4" t="s">
        <v>104</v>
      </c>
      <c r="Y97" s="4" t="s">
        <v>99</v>
      </c>
      <c r="Z97" t="s">
        <v>98</v>
      </c>
      <c r="AA97" s="2">
        <v>45107</v>
      </c>
      <c r="AB97" s="2">
        <v>45107</v>
      </c>
    </row>
    <row r="98" spans="1:28" x14ac:dyDescent="0.25">
      <c r="A98">
        <v>2023</v>
      </c>
      <c r="B98" s="2">
        <v>45017</v>
      </c>
      <c r="C98" s="2">
        <v>45107</v>
      </c>
      <c r="D98" t="s">
        <v>76</v>
      </c>
      <c r="E98" t="s">
        <v>79</v>
      </c>
      <c r="F98" t="s">
        <v>81</v>
      </c>
      <c r="G98" t="s">
        <v>91</v>
      </c>
      <c r="H98" t="s">
        <v>91</v>
      </c>
      <c r="I98" t="s">
        <v>92</v>
      </c>
      <c r="J98" t="s">
        <v>91</v>
      </c>
      <c r="K98" s="3">
        <v>12029</v>
      </c>
      <c r="L98">
        <v>0</v>
      </c>
      <c r="M98" s="2">
        <v>44981</v>
      </c>
      <c r="N98" t="s">
        <v>93</v>
      </c>
      <c r="O98" s="4" t="s">
        <v>100</v>
      </c>
      <c r="P98" t="s">
        <v>86</v>
      </c>
      <c r="Q98">
        <v>101</v>
      </c>
      <c r="R98">
        <v>64</v>
      </c>
      <c r="S98">
        <v>37</v>
      </c>
      <c r="W98" t="s">
        <v>89</v>
      </c>
      <c r="X98" s="4" t="s">
        <v>104</v>
      </c>
      <c r="Y98" s="4" t="s">
        <v>99</v>
      </c>
      <c r="Z98" t="s">
        <v>98</v>
      </c>
      <c r="AA98" s="2">
        <v>45107</v>
      </c>
      <c r="AB98" s="2">
        <v>45107</v>
      </c>
    </row>
    <row r="99" spans="1:28" x14ac:dyDescent="0.25">
      <c r="A99">
        <v>2023</v>
      </c>
      <c r="B99" s="2">
        <v>45017</v>
      </c>
      <c r="C99" s="2">
        <v>45107</v>
      </c>
      <c r="D99" t="s">
        <v>76</v>
      </c>
      <c r="E99" t="s">
        <v>79</v>
      </c>
      <c r="F99" t="s">
        <v>81</v>
      </c>
      <c r="G99" t="s">
        <v>91</v>
      </c>
      <c r="H99" t="s">
        <v>91</v>
      </c>
      <c r="I99" t="s">
        <v>92</v>
      </c>
      <c r="J99" t="s">
        <v>91</v>
      </c>
      <c r="K99" s="3">
        <v>12029</v>
      </c>
      <c r="L99">
        <v>0</v>
      </c>
      <c r="M99" s="2">
        <v>44981</v>
      </c>
      <c r="N99" t="s">
        <v>93</v>
      </c>
      <c r="O99" s="4" t="s">
        <v>100</v>
      </c>
      <c r="P99" t="s">
        <v>86</v>
      </c>
      <c r="Q99">
        <v>101</v>
      </c>
      <c r="R99">
        <v>64</v>
      </c>
      <c r="S99">
        <v>37</v>
      </c>
      <c r="W99" t="s">
        <v>89</v>
      </c>
      <c r="X99" s="4" t="s">
        <v>104</v>
      </c>
      <c r="Y99" s="4" t="s">
        <v>99</v>
      </c>
      <c r="Z99" t="s">
        <v>98</v>
      </c>
      <c r="AA99" s="2">
        <v>45107</v>
      </c>
      <c r="AB99" s="2">
        <v>45107</v>
      </c>
    </row>
    <row r="100" spans="1:28" x14ac:dyDescent="0.25">
      <c r="A100">
        <v>2023</v>
      </c>
      <c r="B100" s="2">
        <v>45017</v>
      </c>
      <c r="C100" s="2">
        <v>45107</v>
      </c>
      <c r="D100" t="s">
        <v>76</v>
      </c>
      <c r="E100" t="s">
        <v>79</v>
      </c>
      <c r="F100" t="s">
        <v>81</v>
      </c>
      <c r="G100" t="s">
        <v>91</v>
      </c>
      <c r="H100" t="s">
        <v>91</v>
      </c>
      <c r="I100" t="s">
        <v>92</v>
      </c>
      <c r="J100" t="s">
        <v>91</v>
      </c>
      <c r="K100" s="3">
        <v>12029</v>
      </c>
      <c r="L100">
        <v>0</v>
      </c>
      <c r="M100" s="2">
        <v>44981</v>
      </c>
      <c r="N100" t="s">
        <v>93</v>
      </c>
      <c r="O100" s="4" t="s">
        <v>100</v>
      </c>
      <c r="P100" t="s">
        <v>86</v>
      </c>
      <c r="Q100">
        <v>101</v>
      </c>
      <c r="R100">
        <v>64</v>
      </c>
      <c r="S100">
        <v>37</v>
      </c>
      <c r="W100" t="s">
        <v>89</v>
      </c>
      <c r="X100" s="4" t="s">
        <v>104</v>
      </c>
      <c r="Y100" s="4" t="s">
        <v>99</v>
      </c>
      <c r="Z100" t="s">
        <v>98</v>
      </c>
      <c r="AA100" s="2">
        <v>45107</v>
      </c>
      <c r="AB100" s="2">
        <v>45107</v>
      </c>
    </row>
    <row r="101" spans="1:28" x14ac:dyDescent="0.25">
      <c r="A101">
        <v>2023</v>
      </c>
      <c r="B101" s="2">
        <v>45017</v>
      </c>
      <c r="C101" s="2">
        <v>45107</v>
      </c>
      <c r="D101" t="s">
        <v>76</v>
      </c>
      <c r="E101" t="s">
        <v>79</v>
      </c>
      <c r="F101" t="s">
        <v>81</v>
      </c>
      <c r="G101" t="s">
        <v>91</v>
      </c>
      <c r="H101" t="s">
        <v>91</v>
      </c>
      <c r="I101" t="s">
        <v>92</v>
      </c>
      <c r="J101" t="s">
        <v>91</v>
      </c>
      <c r="K101" s="3">
        <v>12029</v>
      </c>
      <c r="L101">
        <v>0</v>
      </c>
      <c r="M101" s="2">
        <v>44981</v>
      </c>
      <c r="N101" t="s">
        <v>93</v>
      </c>
      <c r="O101" s="4" t="s">
        <v>100</v>
      </c>
      <c r="P101" t="s">
        <v>86</v>
      </c>
      <c r="Q101">
        <v>101</v>
      </c>
      <c r="R101">
        <v>64</v>
      </c>
      <c r="S101">
        <v>37</v>
      </c>
      <c r="W101" t="s">
        <v>89</v>
      </c>
      <c r="X101" s="4" t="s">
        <v>104</v>
      </c>
      <c r="Y101" s="4" t="s">
        <v>99</v>
      </c>
      <c r="Z101" t="s">
        <v>98</v>
      </c>
      <c r="AA101" s="2">
        <v>45107</v>
      </c>
      <c r="AB101" s="2">
        <v>45107</v>
      </c>
    </row>
    <row r="102" spans="1:28" x14ac:dyDescent="0.25">
      <c r="A102">
        <v>2023</v>
      </c>
      <c r="B102" s="2">
        <v>45017</v>
      </c>
      <c r="C102" s="2">
        <v>45107</v>
      </c>
      <c r="D102" t="s">
        <v>76</v>
      </c>
      <c r="E102" t="s">
        <v>79</v>
      </c>
      <c r="F102" t="s">
        <v>81</v>
      </c>
      <c r="G102" t="s">
        <v>91</v>
      </c>
      <c r="H102" t="s">
        <v>91</v>
      </c>
      <c r="I102" t="s">
        <v>92</v>
      </c>
      <c r="J102" t="s">
        <v>91</v>
      </c>
      <c r="K102" s="3">
        <v>12029</v>
      </c>
      <c r="L102">
        <v>0</v>
      </c>
      <c r="M102" s="2">
        <v>44981</v>
      </c>
      <c r="N102" t="s">
        <v>93</v>
      </c>
      <c r="O102" s="4" t="s">
        <v>100</v>
      </c>
      <c r="P102" t="s">
        <v>86</v>
      </c>
      <c r="Q102">
        <v>101</v>
      </c>
      <c r="R102">
        <v>64</v>
      </c>
      <c r="S102">
        <v>37</v>
      </c>
      <c r="W102" t="s">
        <v>90</v>
      </c>
      <c r="X102" s="4" t="s">
        <v>104</v>
      </c>
      <c r="Y102" s="4" t="s">
        <v>99</v>
      </c>
      <c r="Z102" t="s">
        <v>98</v>
      </c>
      <c r="AA102" s="2">
        <v>45107</v>
      </c>
      <c r="AB102" s="2">
        <v>45107</v>
      </c>
    </row>
    <row r="103" spans="1:28" x14ac:dyDescent="0.25">
      <c r="A103">
        <v>2023</v>
      </c>
      <c r="B103" s="2">
        <v>45017</v>
      </c>
      <c r="C103" s="2">
        <v>45107</v>
      </c>
      <c r="D103" t="s">
        <v>76</v>
      </c>
      <c r="E103" t="s">
        <v>79</v>
      </c>
      <c r="F103" t="s">
        <v>81</v>
      </c>
      <c r="G103" t="s">
        <v>91</v>
      </c>
      <c r="H103" t="s">
        <v>91</v>
      </c>
      <c r="I103" t="s">
        <v>92</v>
      </c>
      <c r="J103" t="s">
        <v>91</v>
      </c>
      <c r="K103" s="3">
        <v>12029</v>
      </c>
      <c r="L103">
        <v>0</v>
      </c>
      <c r="M103" s="2">
        <v>44981</v>
      </c>
      <c r="N103" t="s">
        <v>93</v>
      </c>
      <c r="O103" s="4" t="s">
        <v>100</v>
      </c>
      <c r="P103" t="s">
        <v>86</v>
      </c>
      <c r="Q103">
        <v>101</v>
      </c>
      <c r="R103">
        <v>64</v>
      </c>
      <c r="S103">
        <v>37</v>
      </c>
      <c r="W103" t="s">
        <v>90</v>
      </c>
      <c r="X103" s="4" t="s">
        <v>104</v>
      </c>
      <c r="Y103" s="4" t="s">
        <v>99</v>
      </c>
      <c r="Z103" t="s">
        <v>98</v>
      </c>
      <c r="AA103" s="2">
        <v>45107</v>
      </c>
      <c r="AB103" s="2">
        <v>45107</v>
      </c>
    </row>
    <row r="104" spans="1:28" x14ac:dyDescent="0.25">
      <c r="A104">
        <v>2023</v>
      </c>
      <c r="B104" s="2">
        <v>45017</v>
      </c>
      <c r="C104" s="2">
        <v>45107</v>
      </c>
      <c r="D104" t="s">
        <v>76</v>
      </c>
      <c r="E104" t="s">
        <v>79</v>
      </c>
      <c r="F104" t="s">
        <v>81</v>
      </c>
      <c r="G104" t="s">
        <v>91</v>
      </c>
      <c r="H104" t="s">
        <v>91</v>
      </c>
      <c r="I104" t="s">
        <v>92</v>
      </c>
      <c r="J104" t="s">
        <v>91</v>
      </c>
      <c r="K104" s="3">
        <v>12029</v>
      </c>
      <c r="L104">
        <v>0</v>
      </c>
      <c r="M104" s="2">
        <v>44981</v>
      </c>
      <c r="N104" t="s">
        <v>93</v>
      </c>
      <c r="O104" s="4" t="s">
        <v>100</v>
      </c>
      <c r="P104" t="s">
        <v>86</v>
      </c>
      <c r="Q104">
        <v>101</v>
      </c>
      <c r="R104">
        <v>64</v>
      </c>
      <c r="S104">
        <v>37</v>
      </c>
      <c r="W104" t="s">
        <v>90</v>
      </c>
      <c r="X104" s="4" t="s">
        <v>104</v>
      </c>
      <c r="Y104" s="4" t="s">
        <v>99</v>
      </c>
      <c r="Z104" t="s">
        <v>98</v>
      </c>
      <c r="AA104" s="2">
        <v>45107</v>
      </c>
      <c r="AB104" s="2">
        <v>45107</v>
      </c>
    </row>
    <row r="105" spans="1:28" x14ac:dyDescent="0.25">
      <c r="A105">
        <v>2023</v>
      </c>
      <c r="B105" s="2">
        <v>45017</v>
      </c>
      <c r="C105" s="2">
        <v>45107</v>
      </c>
      <c r="D105" t="s">
        <v>76</v>
      </c>
      <c r="E105" t="s">
        <v>79</v>
      </c>
      <c r="F105" t="s">
        <v>81</v>
      </c>
      <c r="G105" t="s">
        <v>91</v>
      </c>
      <c r="H105" t="s">
        <v>91</v>
      </c>
      <c r="I105" t="s">
        <v>92</v>
      </c>
      <c r="J105" t="s">
        <v>91</v>
      </c>
      <c r="K105" s="3">
        <v>12029</v>
      </c>
      <c r="L105">
        <v>0</v>
      </c>
      <c r="M105" s="2">
        <v>44981</v>
      </c>
      <c r="N105" t="s">
        <v>93</v>
      </c>
      <c r="O105" s="4" t="s">
        <v>100</v>
      </c>
      <c r="P105" t="s">
        <v>86</v>
      </c>
      <c r="Q105">
        <v>101</v>
      </c>
      <c r="R105">
        <v>64</v>
      </c>
      <c r="S105">
        <v>37</v>
      </c>
      <c r="W105" t="s">
        <v>90</v>
      </c>
      <c r="X105" s="4" t="s">
        <v>104</v>
      </c>
      <c r="Y105" s="4" t="s">
        <v>99</v>
      </c>
      <c r="Z105" t="s">
        <v>98</v>
      </c>
      <c r="AA105" s="2">
        <v>45107</v>
      </c>
      <c r="AB105" s="2">
        <v>45107</v>
      </c>
    </row>
    <row r="106" spans="1:28" x14ac:dyDescent="0.25">
      <c r="A106">
        <v>2023</v>
      </c>
      <c r="B106" s="2">
        <v>45017</v>
      </c>
      <c r="C106" s="2">
        <v>45107</v>
      </c>
      <c r="D106" t="s">
        <v>76</v>
      </c>
      <c r="E106" t="s">
        <v>79</v>
      </c>
      <c r="F106" t="s">
        <v>81</v>
      </c>
      <c r="G106" t="s">
        <v>91</v>
      </c>
      <c r="H106" t="s">
        <v>91</v>
      </c>
      <c r="I106" t="s">
        <v>92</v>
      </c>
      <c r="J106" t="s">
        <v>91</v>
      </c>
      <c r="K106" s="3">
        <v>12029</v>
      </c>
      <c r="L106">
        <v>0</v>
      </c>
      <c r="M106" s="2">
        <v>44981</v>
      </c>
      <c r="N106" t="s">
        <v>93</v>
      </c>
      <c r="O106" s="4" t="s">
        <v>100</v>
      </c>
      <c r="P106" t="s">
        <v>86</v>
      </c>
      <c r="Q106">
        <v>101</v>
      </c>
      <c r="R106">
        <v>64</v>
      </c>
      <c r="S106">
        <v>37</v>
      </c>
      <c r="W106" t="s">
        <v>90</v>
      </c>
      <c r="X106" s="4" t="s">
        <v>104</v>
      </c>
      <c r="Y106" s="4" t="s">
        <v>99</v>
      </c>
      <c r="Z106" t="s">
        <v>98</v>
      </c>
      <c r="AA106" s="2">
        <v>45107</v>
      </c>
      <c r="AB106" s="2">
        <v>45107</v>
      </c>
    </row>
    <row r="107" spans="1:28" x14ac:dyDescent="0.25">
      <c r="A107">
        <v>2023</v>
      </c>
      <c r="B107" s="2">
        <v>45017</v>
      </c>
      <c r="C107" s="2">
        <v>45107</v>
      </c>
      <c r="D107" t="s">
        <v>76</v>
      </c>
      <c r="E107" t="s">
        <v>79</v>
      </c>
      <c r="F107" t="s">
        <v>81</v>
      </c>
      <c r="G107" t="s">
        <v>91</v>
      </c>
      <c r="H107" t="s">
        <v>91</v>
      </c>
      <c r="I107" t="s">
        <v>92</v>
      </c>
      <c r="J107" t="s">
        <v>91</v>
      </c>
      <c r="K107" s="3">
        <v>12029</v>
      </c>
      <c r="L107">
        <v>0</v>
      </c>
      <c r="M107" s="2">
        <v>44981</v>
      </c>
      <c r="N107" t="s">
        <v>93</v>
      </c>
      <c r="O107" s="4" t="s">
        <v>100</v>
      </c>
      <c r="P107" t="s">
        <v>86</v>
      </c>
      <c r="Q107">
        <v>101</v>
      </c>
      <c r="R107">
        <v>64</v>
      </c>
      <c r="S107">
        <v>37</v>
      </c>
      <c r="W107" t="s">
        <v>90</v>
      </c>
      <c r="X107" s="4" t="s">
        <v>104</v>
      </c>
      <c r="Y107" s="4" t="s">
        <v>99</v>
      </c>
      <c r="Z107" t="s">
        <v>98</v>
      </c>
      <c r="AA107" s="2">
        <v>45107</v>
      </c>
      <c r="AB107" s="2">
        <v>45107</v>
      </c>
    </row>
    <row r="108" spans="1:28" x14ac:dyDescent="0.25">
      <c r="A108">
        <v>2023</v>
      </c>
      <c r="B108" s="2">
        <v>45017</v>
      </c>
      <c r="C108" s="2">
        <v>45107</v>
      </c>
      <c r="D108" t="s">
        <v>76</v>
      </c>
      <c r="E108" t="s">
        <v>79</v>
      </c>
      <c r="F108" t="s">
        <v>81</v>
      </c>
      <c r="G108" t="s">
        <v>91</v>
      </c>
      <c r="H108" t="s">
        <v>91</v>
      </c>
      <c r="I108" t="s">
        <v>92</v>
      </c>
      <c r="J108" t="s">
        <v>91</v>
      </c>
      <c r="K108" s="3">
        <v>12029</v>
      </c>
      <c r="L108">
        <v>0</v>
      </c>
      <c r="M108" s="2">
        <v>44981</v>
      </c>
      <c r="N108" t="s">
        <v>93</v>
      </c>
      <c r="O108" s="4" t="s">
        <v>100</v>
      </c>
      <c r="P108" t="s">
        <v>86</v>
      </c>
      <c r="Q108">
        <v>101</v>
      </c>
      <c r="R108">
        <v>64</v>
      </c>
      <c r="S108">
        <v>37</v>
      </c>
      <c r="W108" t="s">
        <v>90</v>
      </c>
      <c r="X108" s="4" t="s">
        <v>104</v>
      </c>
      <c r="Y108" s="4" t="s">
        <v>99</v>
      </c>
      <c r="Z108" t="s">
        <v>98</v>
      </c>
      <c r="AA108" s="2">
        <v>45107</v>
      </c>
      <c r="AB108" s="2">
        <v>45107</v>
      </c>
    </row>
    <row r="109" spans="1:28" x14ac:dyDescent="0.25">
      <c r="A109">
        <v>2023</v>
      </c>
      <c r="B109" s="2">
        <v>45017</v>
      </c>
      <c r="C109" s="2">
        <v>45107</v>
      </c>
      <c r="D109" t="s">
        <v>76</v>
      </c>
      <c r="E109" t="s">
        <v>79</v>
      </c>
      <c r="F109" t="s">
        <v>81</v>
      </c>
      <c r="G109" t="s">
        <v>94</v>
      </c>
      <c r="H109" t="s">
        <v>94</v>
      </c>
      <c r="I109" t="s">
        <v>92</v>
      </c>
      <c r="J109" t="s">
        <v>94</v>
      </c>
      <c r="K109" s="3">
        <v>12029</v>
      </c>
      <c r="L109">
        <v>0</v>
      </c>
      <c r="M109" s="2">
        <v>44981</v>
      </c>
      <c r="N109" t="s">
        <v>95</v>
      </c>
      <c r="O109" s="4" t="s">
        <v>100</v>
      </c>
      <c r="P109" t="s">
        <v>86</v>
      </c>
      <c r="Q109">
        <v>40</v>
      </c>
      <c r="R109">
        <v>22</v>
      </c>
      <c r="S109">
        <v>18</v>
      </c>
      <c r="W109" t="s">
        <v>90</v>
      </c>
      <c r="X109" s="4" t="s">
        <v>104</v>
      </c>
      <c r="Y109" s="4" t="s">
        <v>99</v>
      </c>
      <c r="Z109" t="s">
        <v>98</v>
      </c>
      <c r="AA109" s="2">
        <v>45107</v>
      </c>
      <c r="AB109" s="2">
        <v>45107</v>
      </c>
    </row>
    <row r="110" spans="1:28" x14ac:dyDescent="0.25">
      <c r="A110">
        <v>2023</v>
      </c>
      <c r="B110" s="2">
        <v>45017</v>
      </c>
      <c r="C110" s="2">
        <v>45107</v>
      </c>
      <c r="D110" t="s">
        <v>76</v>
      </c>
      <c r="E110" t="s">
        <v>79</v>
      </c>
      <c r="F110" t="s">
        <v>81</v>
      </c>
      <c r="G110" t="s">
        <v>94</v>
      </c>
      <c r="H110" t="s">
        <v>94</v>
      </c>
      <c r="I110" t="s">
        <v>92</v>
      </c>
      <c r="J110" t="s">
        <v>94</v>
      </c>
      <c r="K110" s="3">
        <v>12029</v>
      </c>
      <c r="L110">
        <v>0</v>
      </c>
      <c r="M110" s="2">
        <v>44981</v>
      </c>
      <c r="N110" t="s">
        <v>95</v>
      </c>
      <c r="O110" s="4" t="s">
        <v>100</v>
      </c>
      <c r="P110" t="s">
        <v>86</v>
      </c>
      <c r="Q110">
        <v>40</v>
      </c>
      <c r="R110">
        <v>22</v>
      </c>
      <c r="S110">
        <v>18</v>
      </c>
      <c r="W110" t="s">
        <v>89</v>
      </c>
      <c r="X110" s="4" t="s">
        <v>104</v>
      </c>
      <c r="Y110" s="4" t="s">
        <v>99</v>
      </c>
      <c r="Z110" t="s">
        <v>98</v>
      </c>
      <c r="AA110" s="2">
        <v>45107</v>
      </c>
      <c r="AB110" s="2">
        <v>45107</v>
      </c>
    </row>
    <row r="111" spans="1:28" x14ac:dyDescent="0.25">
      <c r="A111">
        <v>2023</v>
      </c>
      <c r="B111" s="2">
        <v>45017</v>
      </c>
      <c r="C111" s="2">
        <v>45107</v>
      </c>
      <c r="D111" t="s">
        <v>76</v>
      </c>
      <c r="E111" t="s">
        <v>79</v>
      </c>
      <c r="F111" t="s">
        <v>81</v>
      </c>
      <c r="G111" t="s">
        <v>94</v>
      </c>
      <c r="H111" t="s">
        <v>94</v>
      </c>
      <c r="I111" t="s">
        <v>92</v>
      </c>
      <c r="J111" t="s">
        <v>94</v>
      </c>
      <c r="K111" s="3">
        <v>12029</v>
      </c>
      <c r="L111">
        <v>0</v>
      </c>
      <c r="M111" s="2">
        <v>44981</v>
      </c>
      <c r="N111" t="s">
        <v>95</v>
      </c>
      <c r="O111" s="4" t="s">
        <v>100</v>
      </c>
      <c r="P111" t="s">
        <v>86</v>
      </c>
      <c r="Q111">
        <v>40</v>
      </c>
      <c r="R111">
        <v>22</v>
      </c>
      <c r="S111">
        <v>18</v>
      </c>
      <c r="W111" t="s">
        <v>89</v>
      </c>
      <c r="X111" s="4" t="s">
        <v>104</v>
      </c>
      <c r="Y111" s="4" t="s">
        <v>99</v>
      </c>
      <c r="Z111" t="s">
        <v>98</v>
      </c>
      <c r="AA111" s="2">
        <v>45107</v>
      </c>
      <c r="AB111" s="2">
        <v>45107</v>
      </c>
    </row>
    <row r="112" spans="1:28" x14ac:dyDescent="0.25">
      <c r="A112">
        <v>2023</v>
      </c>
      <c r="B112" s="2">
        <v>45017</v>
      </c>
      <c r="C112" s="2">
        <v>45107</v>
      </c>
      <c r="D112" t="s">
        <v>76</v>
      </c>
      <c r="E112" t="s">
        <v>79</v>
      </c>
      <c r="F112" t="s">
        <v>81</v>
      </c>
      <c r="G112" t="s">
        <v>94</v>
      </c>
      <c r="H112" t="s">
        <v>94</v>
      </c>
      <c r="I112" t="s">
        <v>92</v>
      </c>
      <c r="J112" t="s">
        <v>94</v>
      </c>
      <c r="K112" s="3">
        <v>12029</v>
      </c>
      <c r="L112">
        <v>0</v>
      </c>
      <c r="M112" s="2">
        <v>44981</v>
      </c>
      <c r="N112" t="s">
        <v>95</v>
      </c>
      <c r="O112" s="4" t="s">
        <v>100</v>
      </c>
      <c r="P112" t="s">
        <v>86</v>
      </c>
      <c r="Q112">
        <v>40</v>
      </c>
      <c r="R112">
        <v>22</v>
      </c>
      <c r="S112">
        <v>18</v>
      </c>
      <c r="W112" t="s">
        <v>89</v>
      </c>
      <c r="X112" s="4" t="s">
        <v>104</v>
      </c>
      <c r="Y112" s="4" t="s">
        <v>99</v>
      </c>
      <c r="Z112" t="s">
        <v>98</v>
      </c>
      <c r="AA112" s="2">
        <v>45107</v>
      </c>
      <c r="AB112" s="2">
        <v>45107</v>
      </c>
    </row>
    <row r="113" spans="1:28" x14ac:dyDescent="0.25">
      <c r="A113">
        <v>2023</v>
      </c>
      <c r="B113" s="2">
        <v>45017</v>
      </c>
      <c r="C113" s="2">
        <v>45107</v>
      </c>
      <c r="D113" t="s">
        <v>76</v>
      </c>
      <c r="E113" t="s">
        <v>79</v>
      </c>
      <c r="F113" t="s">
        <v>81</v>
      </c>
      <c r="G113" t="s">
        <v>94</v>
      </c>
      <c r="H113" t="s">
        <v>94</v>
      </c>
      <c r="I113" t="s">
        <v>92</v>
      </c>
      <c r="J113" t="s">
        <v>94</v>
      </c>
      <c r="K113" s="3">
        <v>12029</v>
      </c>
      <c r="L113">
        <v>0</v>
      </c>
      <c r="M113" s="2">
        <v>44981</v>
      </c>
      <c r="N113" t="s">
        <v>95</v>
      </c>
      <c r="O113" s="4" t="s">
        <v>100</v>
      </c>
      <c r="P113" t="s">
        <v>86</v>
      </c>
      <c r="Q113">
        <v>40</v>
      </c>
      <c r="R113">
        <v>22</v>
      </c>
      <c r="S113">
        <v>18</v>
      </c>
      <c r="W113" t="s">
        <v>90</v>
      </c>
      <c r="X113" s="4" t="s">
        <v>104</v>
      </c>
      <c r="Y113" s="4" t="s">
        <v>99</v>
      </c>
      <c r="Z113" t="s">
        <v>98</v>
      </c>
      <c r="AA113" s="2">
        <v>45107</v>
      </c>
      <c r="AB113" s="2">
        <v>45107</v>
      </c>
    </row>
    <row r="114" spans="1:28" x14ac:dyDescent="0.25">
      <c r="A114">
        <v>2023</v>
      </c>
      <c r="B114" s="2">
        <v>45017</v>
      </c>
      <c r="C114" s="2">
        <v>45107</v>
      </c>
      <c r="D114" t="s">
        <v>76</v>
      </c>
      <c r="E114" t="s">
        <v>79</v>
      </c>
      <c r="F114" t="s">
        <v>81</v>
      </c>
      <c r="G114" t="s">
        <v>94</v>
      </c>
      <c r="H114" t="s">
        <v>94</v>
      </c>
      <c r="I114" t="s">
        <v>92</v>
      </c>
      <c r="J114" t="s">
        <v>94</v>
      </c>
      <c r="K114" s="3">
        <v>12029</v>
      </c>
      <c r="L114">
        <v>0</v>
      </c>
      <c r="M114" s="2">
        <v>44981</v>
      </c>
      <c r="N114" t="s">
        <v>95</v>
      </c>
      <c r="O114" s="4" t="s">
        <v>100</v>
      </c>
      <c r="P114" t="s">
        <v>86</v>
      </c>
      <c r="Q114">
        <v>40</v>
      </c>
      <c r="R114">
        <v>22</v>
      </c>
      <c r="S114">
        <v>18</v>
      </c>
      <c r="W114" t="s">
        <v>90</v>
      </c>
      <c r="X114" s="4" t="s">
        <v>104</v>
      </c>
      <c r="Y114" s="4" t="s">
        <v>99</v>
      </c>
      <c r="Z114" t="s">
        <v>98</v>
      </c>
      <c r="AA114" s="2">
        <v>45107</v>
      </c>
      <c r="AB114" s="2">
        <v>45107</v>
      </c>
    </row>
    <row r="115" spans="1:28" x14ac:dyDescent="0.25">
      <c r="A115">
        <v>2023</v>
      </c>
      <c r="B115" s="2">
        <v>45017</v>
      </c>
      <c r="C115" s="2">
        <v>45107</v>
      </c>
      <c r="D115" t="s">
        <v>76</v>
      </c>
      <c r="E115" t="s">
        <v>79</v>
      </c>
      <c r="F115" t="s">
        <v>81</v>
      </c>
      <c r="G115" t="s">
        <v>94</v>
      </c>
      <c r="H115" t="s">
        <v>94</v>
      </c>
      <c r="I115" t="s">
        <v>92</v>
      </c>
      <c r="J115" t="s">
        <v>94</v>
      </c>
      <c r="K115" s="3">
        <v>12029</v>
      </c>
      <c r="L115">
        <v>0</v>
      </c>
      <c r="M115" s="2">
        <v>44981</v>
      </c>
      <c r="N115" t="s">
        <v>95</v>
      </c>
      <c r="O115" s="4" t="s">
        <v>100</v>
      </c>
      <c r="P115" t="s">
        <v>86</v>
      </c>
      <c r="Q115">
        <v>40</v>
      </c>
      <c r="R115">
        <v>22</v>
      </c>
      <c r="S115">
        <v>18</v>
      </c>
      <c r="W115" t="s">
        <v>89</v>
      </c>
      <c r="X115" s="4" t="s">
        <v>104</v>
      </c>
      <c r="Y115" s="4" t="s">
        <v>99</v>
      </c>
      <c r="Z115" t="s">
        <v>98</v>
      </c>
      <c r="AA115" s="2">
        <v>45107</v>
      </c>
      <c r="AB115" s="2">
        <v>45107</v>
      </c>
    </row>
    <row r="116" spans="1:28" x14ac:dyDescent="0.25">
      <c r="A116">
        <v>2023</v>
      </c>
      <c r="B116" s="2">
        <v>45017</v>
      </c>
      <c r="C116" s="2">
        <v>45107</v>
      </c>
      <c r="D116" t="s">
        <v>76</v>
      </c>
      <c r="E116" t="s">
        <v>79</v>
      </c>
      <c r="F116" t="s">
        <v>81</v>
      </c>
      <c r="G116" t="s">
        <v>94</v>
      </c>
      <c r="H116" t="s">
        <v>94</v>
      </c>
      <c r="I116" t="s">
        <v>92</v>
      </c>
      <c r="J116" t="s">
        <v>94</v>
      </c>
      <c r="K116" s="3">
        <v>12029</v>
      </c>
      <c r="L116">
        <v>0</v>
      </c>
      <c r="M116" s="2">
        <v>44981</v>
      </c>
      <c r="N116" t="s">
        <v>95</v>
      </c>
      <c r="O116" s="4" t="s">
        <v>100</v>
      </c>
      <c r="P116" t="s">
        <v>86</v>
      </c>
      <c r="Q116">
        <v>40</v>
      </c>
      <c r="R116">
        <v>22</v>
      </c>
      <c r="S116">
        <v>18</v>
      </c>
      <c r="W116" t="s">
        <v>90</v>
      </c>
      <c r="X116" s="4" t="s">
        <v>104</v>
      </c>
      <c r="Y116" s="4" t="s">
        <v>99</v>
      </c>
      <c r="Z116" t="s">
        <v>98</v>
      </c>
      <c r="AA116" s="2">
        <v>45107</v>
      </c>
      <c r="AB116" s="2">
        <v>45107</v>
      </c>
    </row>
    <row r="117" spans="1:28" x14ac:dyDescent="0.25">
      <c r="A117">
        <v>2023</v>
      </c>
      <c r="B117" s="2">
        <v>45017</v>
      </c>
      <c r="C117" s="2">
        <v>45107</v>
      </c>
      <c r="D117" t="s">
        <v>76</v>
      </c>
      <c r="E117" t="s">
        <v>79</v>
      </c>
      <c r="F117" t="s">
        <v>81</v>
      </c>
      <c r="G117" t="s">
        <v>94</v>
      </c>
      <c r="H117" t="s">
        <v>94</v>
      </c>
      <c r="I117" t="s">
        <v>92</v>
      </c>
      <c r="J117" t="s">
        <v>94</v>
      </c>
      <c r="K117" s="3">
        <v>12029</v>
      </c>
      <c r="L117">
        <v>0</v>
      </c>
      <c r="M117" s="2">
        <v>44981</v>
      </c>
      <c r="N117" t="s">
        <v>95</v>
      </c>
      <c r="O117" s="4" t="s">
        <v>100</v>
      </c>
      <c r="P117" t="s">
        <v>86</v>
      </c>
      <c r="Q117">
        <v>40</v>
      </c>
      <c r="R117">
        <v>22</v>
      </c>
      <c r="S117">
        <v>18</v>
      </c>
      <c r="W117" t="s">
        <v>89</v>
      </c>
      <c r="X117" s="4" t="s">
        <v>104</v>
      </c>
      <c r="Y117" s="4" t="s">
        <v>99</v>
      </c>
      <c r="Z117" t="s">
        <v>98</v>
      </c>
      <c r="AA117" s="2">
        <v>45107</v>
      </c>
      <c r="AB117" s="2">
        <v>45107</v>
      </c>
    </row>
    <row r="118" spans="1:28" x14ac:dyDescent="0.25">
      <c r="A118">
        <v>2023</v>
      </c>
      <c r="B118" s="2">
        <v>45017</v>
      </c>
      <c r="C118" s="2">
        <v>45107</v>
      </c>
      <c r="D118" t="s">
        <v>76</v>
      </c>
      <c r="E118" t="s">
        <v>79</v>
      </c>
      <c r="F118" t="s">
        <v>81</v>
      </c>
      <c r="G118" t="s">
        <v>94</v>
      </c>
      <c r="H118" t="s">
        <v>94</v>
      </c>
      <c r="I118" t="s">
        <v>92</v>
      </c>
      <c r="J118" t="s">
        <v>94</v>
      </c>
      <c r="K118" s="3">
        <v>12029</v>
      </c>
      <c r="L118">
        <v>0</v>
      </c>
      <c r="M118" s="2">
        <v>44981</v>
      </c>
      <c r="N118" t="s">
        <v>95</v>
      </c>
      <c r="O118" s="4" t="s">
        <v>100</v>
      </c>
      <c r="P118" t="s">
        <v>86</v>
      </c>
      <c r="Q118">
        <v>40</v>
      </c>
      <c r="R118">
        <v>22</v>
      </c>
      <c r="S118">
        <v>18</v>
      </c>
      <c r="W118" t="s">
        <v>89</v>
      </c>
      <c r="X118" s="4" t="s">
        <v>104</v>
      </c>
      <c r="Y118" s="4" t="s">
        <v>99</v>
      </c>
      <c r="Z118" t="s">
        <v>98</v>
      </c>
      <c r="AA118" s="2">
        <v>45107</v>
      </c>
      <c r="AB118" s="2">
        <v>45107</v>
      </c>
    </row>
    <row r="119" spans="1:28" x14ac:dyDescent="0.25">
      <c r="A119">
        <v>2023</v>
      </c>
      <c r="B119" s="2">
        <v>45017</v>
      </c>
      <c r="C119" s="2">
        <v>45107</v>
      </c>
      <c r="D119" t="s">
        <v>76</v>
      </c>
      <c r="E119" t="s">
        <v>79</v>
      </c>
      <c r="F119" t="s">
        <v>81</v>
      </c>
      <c r="G119" t="s">
        <v>94</v>
      </c>
      <c r="H119" t="s">
        <v>94</v>
      </c>
      <c r="I119" t="s">
        <v>92</v>
      </c>
      <c r="J119" t="s">
        <v>94</v>
      </c>
      <c r="K119" s="3">
        <v>12029</v>
      </c>
      <c r="L119">
        <v>0</v>
      </c>
      <c r="M119" s="2">
        <v>44981</v>
      </c>
      <c r="N119" t="s">
        <v>95</v>
      </c>
      <c r="O119" s="4" t="s">
        <v>100</v>
      </c>
      <c r="P119" t="s">
        <v>86</v>
      </c>
      <c r="Q119">
        <v>40</v>
      </c>
      <c r="R119">
        <v>22</v>
      </c>
      <c r="S119">
        <v>18</v>
      </c>
      <c r="W119" t="s">
        <v>90</v>
      </c>
      <c r="X119" s="4" t="s">
        <v>104</v>
      </c>
      <c r="Y119" s="4" t="s">
        <v>99</v>
      </c>
      <c r="Z119" t="s">
        <v>98</v>
      </c>
      <c r="AA119" s="2">
        <v>45107</v>
      </c>
      <c r="AB119" s="2">
        <v>45107</v>
      </c>
    </row>
    <row r="120" spans="1:28" x14ac:dyDescent="0.25">
      <c r="A120">
        <v>2023</v>
      </c>
      <c r="B120" s="2">
        <v>45017</v>
      </c>
      <c r="C120" s="2">
        <v>45107</v>
      </c>
      <c r="D120" t="s">
        <v>76</v>
      </c>
      <c r="E120" t="s">
        <v>79</v>
      </c>
      <c r="F120" t="s">
        <v>81</v>
      </c>
      <c r="G120" t="s">
        <v>94</v>
      </c>
      <c r="H120" t="s">
        <v>94</v>
      </c>
      <c r="I120" t="s">
        <v>92</v>
      </c>
      <c r="J120" t="s">
        <v>94</v>
      </c>
      <c r="K120" s="3">
        <v>12029</v>
      </c>
      <c r="L120">
        <v>0</v>
      </c>
      <c r="M120" s="2">
        <v>44981</v>
      </c>
      <c r="N120" t="s">
        <v>95</v>
      </c>
      <c r="O120" s="4" t="s">
        <v>100</v>
      </c>
      <c r="P120" t="s">
        <v>86</v>
      </c>
      <c r="Q120">
        <v>40</v>
      </c>
      <c r="R120">
        <v>22</v>
      </c>
      <c r="S120">
        <v>18</v>
      </c>
      <c r="W120" t="s">
        <v>89</v>
      </c>
      <c r="X120" s="4" t="s">
        <v>104</v>
      </c>
      <c r="Y120" s="4" t="s">
        <v>99</v>
      </c>
      <c r="Z120" t="s">
        <v>98</v>
      </c>
      <c r="AA120" s="2">
        <v>45107</v>
      </c>
      <c r="AB120" s="2">
        <v>45107</v>
      </c>
    </row>
    <row r="121" spans="1:28" x14ac:dyDescent="0.25">
      <c r="A121">
        <v>2023</v>
      </c>
      <c r="B121" s="2">
        <v>45017</v>
      </c>
      <c r="C121" s="2">
        <v>45107</v>
      </c>
      <c r="D121" t="s">
        <v>76</v>
      </c>
      <c r="E121" t="s">
        <v>79</v>
      </c>
      <c r="F121" t="s">
        <v>81</v>
      </c>
      <c r="G121" t="s">
        <v>94</v>
      </c>
      <c r="H121" t="s">
        <v>94</v>
      </c>
      <c r="I121" t="s">
        <v>92</v>
      </c>
      <c r="J121" t="s">
        <v>94</v>
      </c>
      <c r="K121" s="3">
        <v>12029</v>
      </c>
      <c r="L121">
        <v>0</v>
      </c>
      <c r="M121" s="2">
        <v>44981</v>
      </c>
      <c r="N121" t="s">
        <v>95</v>
      </c>
      <c r="O121" s="4" t="s">
        <v>100</v>
      </c>
      <c r="P121" t="s">
        <v>86</v>
      </c>
      <c r="Q121">
        <v>40</v>
      </c>
      <c r="R121">
        <v>22</v>
      </c>
      <c r="S121">
        <v>18</v>
      </c>
      <c r="W121" t="s">
        <v>90</v>
      </c>
      <c r="X121" s="4" t="s">
        <v>104</v>
      </c>
      <c r="Y121" s="4" t="s">
        <v>99</v>
      </c>
      <c r="Z121" t="s">
        <v>98</v>
      </c>
      <c r="AA121" s="2">
        <v>45107</v>
      </c>
      <c r="AB121" s="2">
        <v>45107</v>
      </c>
    </row>
    <row r="122" spans="1:28" x14ac:dyDescent="0.25">
      <c r="A122">
        <v>2023</v>
      </c>
      <c r="B122" s="2">
        <v>45017</v>
      </c>
      <c r="C122" s="2">
        <v>45107</v>
      </c>
      <c r="D122" t="s">
        <v>76</v>
      </c>
      <c r="E122" t="s">
        <v>79</v>
      </c>
      <c r="F122" t="s">
        <v>81</v>
      </c>
      <c r="G122" t="s">
        <v>94</v>
      </c>
      <c r="H122" t="s">
        <v>94</v>
      </c>
      <c r="I122" t="s">
        <v>92</v>
      </c>
      <c r="J122" t="s">
        <v>94</v>
      </c>
      <c r="K122" s="3">
        <v>12029</v>
      </c>
      <c r="L122">
        <v>0</v>
      </c>
      <c r="M122" s="2">
        <v>44981</v>
      </c>
      <c r="N122" t="s">
        <v>95</v>
      </c>
      <c r="O122" s="4" t="s">
        <v>100</v>
      </c>
      <c r="P122" t="s">
        <v>86</v>
      </c>
      <c r="Q122">
        <v>40</v>
      </c>
      <c r="R122">
        <v>22</v>
      </c>
      <c r="S122">
        <v>18</v>
      </c>
      <c r="W122" t="s">
        <v>89</v>
      </c>
      <c r="X122" s="4" t="s">
        <v>104</v>
      </c>
      <c r="Y122" s="4" t="s">
        <v>99</v>
      </c>
      <c r="Z122" t="s">
        <v>98</v>
      </c>
      <c r="AA122" s="2">
        <v>45107</v>
      </c>
      <c r="AB122" s="2">
        <v>45107</v>
      </c>
    </row>
    <row r="123" spans="1:28" x14ac:dyDescent="0.25">
      <c r="A123">
        <v>2023</v>
      </c>
      <c r="B123" s="2">
        <v>45017</v>
      </c>
      <c r="C123" s="2">
        <v>45107</v>
      </c>
      <c r="D123" t="s">
        <v>76</v>
      </c>
      <c r="E123" t="s">
        <v>79</v>
      </c>
      <c r="F123" t="s">
        <v>81</v>
      </c>
      <c r="G123" t="s">
        <v>94</v>
      </c>
      <c r="H123" t="s">
        <v>94</v>
      </c>
      <c r="I123" t="s">
        <v>92</v>
      </c>
      <c r="J123" t="s">
        <v>94</v>
      </c>
      <c r="K123" s="3">
        <v>12029</v>
      </c>
      <c r="L123">
        <v>0</v>
      </c>
      <c r="M123" s="2">
        <v>44981</v>
      </c>
      <c r="N123" t="s">
        <v>95</v>
      </c>
      <c r="O123" s="4" t="s">
        <v>100</v>
      </c>
      <c r="P123" t="s">
        <v>86</v>
      </c>
      <c r="Q123">
        <v>40</v>
      </c>
      <c r="R123">
        <v>22</v>
      </c>
      <c r="S123">
        <v>18</v>
      </c>
      <c r="W123" t="s">
        <v>89</v>
      </c>
      <c r="X123" s="4" t="s">
        <v>104</v>
      </c>
      <c r="Y123" s="4" t="s">
        <v>99</v>
      </c>
      <c r="Z123" t="s">
        <v>98</v>
      </c>
      <c r="AA123" s="2">
        <v>45107</v>
      </c>
      <c r="AB123" s="2">
        <v>45107</v>
      </c>
    </row>
    <row r="124" spans="1:28" x14ac:dyDescent="0.25">
      <c r="A124">
        <v>2023</v>
      </c>
      <c r="B124" s="2">
        <v>45017</v>
      </c>
      <c r="C124" s="2">
        <v>45107</v>
      </c>
      <c r="D124" t="s">
        <v>76</v>
      </c>
      <c r="E124" t="s">
        <v>79</v>
      </c>
      <c r="F124" t="s">
        <v>81</v>
      </c>
      <c r="G124" t="s">
        <v>94</v>
      </c>
      <c r="H124" t="s">
        <v>94</v>
      </c>
      <c r="I124" t="s">
        <v>92</v>
      </c>
      <c r="J124" t="s">
        <v>94</v>
      </c>
      <c r="K124" s="3">
        <v>12029</v>
      </c>
      <c r="L124">
        <v>0</v>
      </c>
      <c r="M124" s="2">
        <v>44981</v>
      </c>
      <c r="N124" t="s">
        <v>95</v>
      </c>
      <c r="O124" s="4" t="s">
        <v>100</v>
      </c>
      <c r="P124" t="s">
        <v>86</v>
      </c>
      <c r="Q124">
        <v>40</v>
      </c>
      <c r="R124">
        <v>22</v>
      </c>
      <c r="S124">
        <v>18</v>
      </c>
      <c r="W124" t="s">
        <v>90</v>
      </c>
      <c r="X124" s="4" t="s">
        <v>104</v>
      </c>
      <c r="Y124" s="4" t="s">
        <v>99</v>
      </c>
      <c r="Z124" t="s">
        <v>98</v>
      </c>
      <c r="AA124" s="2">
        <v>45107</v>
      </c>
      <c r="AB124" s="2">
        <v>45107</v>
      </c>
    </row>
    <row r="125" spans="1:28" x14ac:dyDescent="0.25">
      <c r="A125">
        <v>2023</v>
      </c>
      <c r="B125" s="2">
        <v>45017</v>
      </c>
      <c r="C125" s="2">
        <v>45107</v>
      </c>
      <c r="D125" t="s">
        <v>76</v>
      </c>
      <c r="E125" t="s">
        <v>79</v>
      </c>
      <c r="F125" t="s">
        <v>81</v>
      </c>
      <c r="G125" t="s">
        <v>94</v>
      </c>
      <c r="H125" t="s">
        <v>94</v>
      </c>
      <c r="I125" t="s">
        <v>92</v>
      </c>
      <c r="J125" t="s">
        <v>94</v>
      </c>
      <c r="K125" s="3">
        <v>12029</v>
      </c>
      <c r="L125">
        <v>0</v>
      </c>
      <c r="M125" s="2">
        <v>44981</v>
      </c>
      <c r="N125" t="s">
        <v>95</v>
      </c>
      <c r="O125" s="4" t="s">
        <v>100</v>
      </c>
      <c r="P125" t="s">
        <v>86</v>
      </c>
      <c r="Q125">
        <v>40</v>
      </c>
      <c r="R125">
        <v>22</v>
      </c>
      <c r="S125">
        <v>18</v>
      </c>
      <c r="W125" t="s">
        <v>90</v>
      </c>
      <c r="X125" s="4" t="s">
        <v>104</v>
      </c>
      <c r="Y125" s="4" t="s">
        <v>99</v>
      </c>
      <c r="Z125" t="s">
        <v>98</v>
      </c>
      <c r="AA125" s="2">
        <v>45107</v>
      </c>
      <c r="AB125" s="2">
        <v>45107</v>
      </c>
    </row>
    <row r="126" spans="1:28" x14ac:dyDescent="0.25">
      <c r="A126">
        <v>2023</v>
      </c>
      <c r="B126" s="2">
        <v>45017</v>
      </c>
      <c r="C126" s="2">
        <v>45107</v>
      </c>
      <c r="D126" t="s">
        <v>76</v>
      </c>
      <c r="E126" t="s">
        <v>79</v>
      </c>
      <c r="F126" t="s">
        <v>81</v>
      </c>
      <c r="G126" t="s">
        <v>94</v>
      </c>
      <c r="H126" t="s">
        <v>94</v>
      </c>
      <c r="I126" t="s">
        <v>92</v>
      </c>
      <c r="J126" t="s">
        <v>94</v>
      </c>
      <c r="K126" s="3">
        <v>12029</v>
      </c>
      <c r="L126">
        <v>0</v>
      </c>
      <c r="M126" s="2">
        <v>44981</v>
      </c>
      <c r="N126" t="s">
        <v>95</v>
      </c>
      <c r="O126" s="4" t="s">
        <v>100</v>
      </c>
      <c r="P126" t="s">
        <v>86</v>
      </c>
      <c r="Q126">
        <v>40</v>
      </c>
      <c r="R126">
        <v>22</v>
      </c>
      <c r="S126">
        <v>18</v>
      </c>
      <c r="W126" t="s">
        <v>90</v>
      </c>
      <c r="X126" s="4" t="s">
        <v>104</v>
      </c>
      <c r="Y126" s="4" t="s">
        <v>99</v>
      </c>
      <c r="Z126" t="s">
        <v>98</v>
      </c>
      <c r="AA126" s="2">
        <v>45107</v>
      </c>
      <c r="AB126" s="2">
        <v>45107</v>
      </c>
    </row>
    <row r="127" spans="1:28" x14ac:dyDescent="0.25">
      <c r="A127">
        <v>2023</v>
      </c>
      <c r="B127" s="2">
        <v>45017</v>
      </c>
      <c r="C127" s="2">
        <v>45107</v>
      </c>
      <c r="D127" t="s">
        <v>76</v>
      </c>
      <c r="E127" t="s">
        <v>79</v>
      </c>
      <c r="F127" t="s">
        <v>81</v>
      </c>
      <c r="G127" t="s">
        <v>94</v>
      </c>
      <c r="H127" t="s">
        <v>94</v>
      </c>
      <c r="I127" t="s">
        <v>92</v>
      </c>
      <c r="J127" t="s">
        <v>94</v>
      </c>
      <c r="K127" s="3">
        <v>12029</v>
      </c>
      <c r="L127">
        <v>0</v>
      </c>
      <c r="M127" s="2">
        <v>44981</v>
      </c>
      <c r="N127" t="s">
        <v>95</v>
      </c>
      <c r="O127" s="4" t="s">
        <v>100</v>
      </c>
      <c r="P127" t="s">
        <v>86</v>
      </c>
      <c r="Q127">
        <v>40</v>
      </c>
      <c r="R127">
        <v>22</v>
      </c>
      <c r="S127">
        <v>18</v>
      </c>
      <c r="W127" t="s">
        <v>89</v>
      </c>
      <c r="X127" s="4" t="s">
        <v>104</v>
      </c>
      <c r="Y127" s="4" t="s">
        <v>99</v>
      </c>
      <c r="Z127" t="s">
        <v>98</v>
      </c>
      <c r="AA127" s="2">
        <v>45107</v>
      </c>
      <c r="AB127" s="2">
        <v>45107</v>
      </c>
    </row>
    <row r="128" spans="1:28" x14ac:dyDescent="0.25">
      <c r="A128">
        <v>2023</v>
      </c>
      <c r="B128" s="2">
        <v>45017</v>
      </c>
      <c r="C128" s="2">
        <v>45107</v>
      </c>
      <c r="D128" t="s">
        <v>76</v>
      </c>
      <c r="E128" t="s">
        <v>79</v>
      </c>
      <c r="F128" t="s">
        <v>81</v>
      </c>
      <c r="G128" t="s">
        <v>94</v>
      </c>
      <c r="H128" t="s">
        <v>94</v>
      </c>
      <c r="I128" t="s">
        <v>92</v>
      </c>
      <c r="J128" t="s">
        <v>94</v>
      </c>
      <c r="K128" s="3">
        <v>12029</v>
      </c>
      <c r="L128">
        <v>0</v>
      </c>
      <c r="M128" s="2">
        <v>44981</v>
      </c>
      <c r="N128" t="s">
        <v>95</v>
      </c>
      <c r="O128" s="4" t="s">
        <v>100</v>
      </c>
      <c r="P128" t="s">
        <v>86</v>
      </c>
      <c r="Q128">
        <v>40</v>
      </c>
      <c r="R128">
        <v>22</v>
      </c>
      <c r="S128">
        <v>18</v>
      </c>
      <c r="W128" t="s">
        <v>89</v>
      </c>
      <c r="X128" s="4" t="s">
        <v>104</v>
      </c>
      <c r="Y128" s="4" t="s">
        <v>99</v>
      </c>
      <c r="Z128" t="s">
        <v>98</v>
      </c>
      <c r="AA128" s="2">
        <v>45107</v>
      </c>
      <c r="AB128" s="2">
        <v>45107</v>
      </c>
    </row>
    <row r="129" spans="1:28" x14ac:dyDescent="0.25">
      <c r="A129">
        <v>2023</v>
      </c>
      <c r="B129" s="2">
        <v>45017</v>
      </c>
      <c r="C129" s="2">
        <v>45107</v>
      </c>
      <c r="D129" t="s">
        <v>76</v>
      </c>
      <c r="E129" t="s">
        <v>79</v>
      </c>
      <c r="F129" t="s">
        <v>81</v>
      </c>
      <c r="G129" t="s">
        <v>94</v>
      </c>
      <c r="H129" t="s">
        <v>94</v>
      </c>
      <c r="I129" t="s">
        <v>92</v>
      </c>
      <c r="J129" t="s">
        <v>94</v>
      </c>
      <c r="K129" s="3">
        <v>12029</v>
      </c>
      <c r="L129">
        <v>0</v>
      </c>
      <c r="M129" s="2">
        <v>44981</v>
      </c>
      <c r="N129" t="s">
        <v>95</v>
      </c>
      <c r="O129" s="4" t="s">
        <v>100</v>
      </c>
      <c r="P129" t="s">
        <v>86</v>
      </c>
      <c r="Q129">
        <v>40</v>
      </c>
      <c r="R129">
        <v>22</v>
      </c>
      <c r="S129">
        <v>18</v>
      </c>
      <c r="W129" t="s">
        <v>89</v>
      </c>
      <c r="X129" s="4" t="s">
        <v>104</v>
      </c>
      <c r="Y129" s="4" t="s">
        <v>99</v>
      </c>
      <c r="Z129" t="s">
        <v>98</v>
      </c>
      <c r="AA129" s="2">
        <v>45107</v>
      </c>
      <c r="AB129" s="2">
        <v>45107</v>
      </c>
    </row>
    <row r="130" spans="1:28" x14ac:dyDescent="0.25">
      <c r="A130">
        <v>2023</v>
      </c>
      <c r="B130" s="2">
        <v>45017</v>
      </c>
      <c r="C130" s="2">
        <v>45107</v>
      </c>
      <c r="D130" t="s">
        <v>76</v>
      </c>
      <c r="E130" t="s">
        <v>79</v>
      </c>
      <c r="F130" t="s">
        <v>81</v>
      </c>
      <c r="G130" t="s">
        <v>94</v>
      </c>
      <c r="H130" t="s">
        <v>94</v>
      </c>
      <c r="I130" t="s">
        <v>92</v>
      </c>
      <c r="J130" t="s">
        <v>94</v>
      </c>
      <c r="K130" s="3">
        <v>12029</v>
      </c>
      <c r="L130">
        <v>0</v>
      </c>
      <c r="M130" s="2">
        <v>44981</v>
      </c>
      <c r="N130" t="s">
        <v>95</v>
      </c>
      <c r="O130" s="4" t="s">
        <v>100</v>
      </c>
      <c r="P130" t="s">
        <v>86</v>
      </c>
      <c r="Q130">
        <v>40</v>
      </c>
      <c r="R130">
        <v>22</v>
      </c>
      <c r="S130">
        <v>18</v>
      </c>
      <c r="W130" t="s">
        <v>90</v>
      </c>
      <c r="X130" s="4" t="s">
        <v>104</v>
      </c>
      <c r="Y130" s="4" t="s">
        <v>99</v>
      </c>
      <c r="Z130" t="s">
        <v>98</v>
      </c>
      <c r="AA130" s="2">
        <v>45107</v>
      </c>
      <c r="AB130" s="2">
        <v>45107</v>
      </c>
    </row>
    <row r="131" spans="1:28" x14ac:dyDescent="0.25">
      <c r="A131">
        <v>2023</v>
      </c>
      <c r="B131" s="2">
        <v>45017</v>
      </c>
      <c r="C131" s="2">
        <v>45107</v>
      </c>
      <c r="D131" t="s">
        <v>76</v>
      </c>
      <c r="E131" t="s">
        <v>79</v>
      </c>
      <c r="F131" t="s">
        <v>81</v>
      </c>
      <c r="G131" t="s">
        <v>94</v>
      </c>
      <c r="H131" t="s">
        <v>94</v>
      </c>
      <c r="I131" t="s">
        <v>92</v>
      </c>
      <c r="J131" t="s">
        <v>94</v>
      </c>
      <c r="K131" s="3">
        <v>12029</v>
      </c>
      <c r="L131">
        <v>0</v>
      </c>
      <c r="M131" s="2">
        <v>44981</v>
      </c>
      <c r="N131" t="s">
        <v>95</v>
      </c>
      <c r="O131" s="4" t="s">
        <v>100</v>
      </c>
      <c r="P131" t="s">
        <v>86</v>
      </c>
      <c r="Q131">
        <v>40</v>
      </c>
      <c r="R131">
        <v>22</v>
      </c>
      <c r="S131">
        <v>18</v>
      </c>
      <c r="W131" t="s">
        <v>90</v>
      </c>
      <c r="X131" s="4" t="s">
        <v>104</v>
      </c>
      <c r="Y131" s="4" t="s">
        <v>99</v>
      </c>
      <c r="Z131" t="s">
        <v>98</v>
      </c>
      <c r="AA131" s="2">
        <v>45107</v>
      </c>
      <c r="AB131" s="2">
        <v>45107</v>
      </c>
    </row>
    <row r="132" spans="1:28" x14ac:dyDescent="0.25">
      <c r="A132">
        <v>2023</v>
      </c>
      <c r="B132" s="2">
        <v>45017</v>
      </c>
      <c r="C132" s="2">
        <v>45107</v>
      </c>
      <c r="D132" t="s">
        <v>76</v>
      </c>
      <c r="E132" t="s">
        <v>79</v>
      </c>
      <c r="F132" t="s">
        <v>81</v>
      </c>
      <c r="G132" t="s">
        <v>94</v>
      </c>
      <c r="H132" t="s">
        <v>94</v>
      </c>
      <c r="I132" t="s">
        <v>92</v>
      </c>
      <c r="J132" t="s">
        <v>94</v>
      </c>
      <c r="K132" s="3">
        <v>12029</v>
      </c>
      <c r="L132">
        <v>0</v>
      </c>
      <c r="M132" s="2">
        <v>44981</v>
      </c>
      <c r="N132" t="s">
        <v>95</v>
      </c>
      <c r="O132" s="4" t="s">
        <v>100</v>
      </c>
      <c r="P132" t="s">
        <v>86</v>
      </c>
      <c r="Q132">
        <v>40</v>
      </c>
      <c r="R132">
        <v>22</v>
      </c>
      <c r="S132">
        <v>18</v>
      </c>
      <c r="W132" t="s">
        <v>89</v>
      </c>
      <c r="X132" s="4" t="s">
        <v>103</v>
      </c>
      <c r="Y132" s="4" t="s">
        <v>99</v>
      </c>
      <c r="Z132" t="s">
        <v>98</v>
      </c>
      <c r="AA132" s="2">
        <v>45107</v>
      </c>
      <c r="AB132" s="2">
        <v>45107</v>
      </c>
    </row>
    <row r="133" spans="1:28" x14ac:dyDescent="0.25">
      <c r="A133">
        <v>2023</v>
      </c>
      <c r="B133" s="2">
        <v>45017</v>
      </c>
      <c r="C133" s="2">
        <v>45107</v>
      </c>
      <c r="D133" t="s">
        <v>76</v>
      </c>
      <c r="E133" t="s">
        <v>79</v>
      </c>
      <c r="F133" t="s">
        <v>81</v>
      </c>
      <c r="G133" t="s">
        <v>94</v>
      </c>
      <c r="H133" t="s">
        <v>94</v>
      </c>
      <c r="I133" t="s">
        <v>92</v>
      </c>
      <c r="J133" t="s">
        <v>94</v>
      </c>
      <c r="K133" s="3">
        <v>12029</v>
      </c>
      <c r="L133">
        <v>0</v>
      </c>
      <c r="M133" s="2">
        <v>44981</v>
      </c>
      <c r="N133" t="s">
        <v>95</v>
      </c>
      <c r="O133" s="4" t="s">
        <v>100</v>
      </c>
      <c r="P133" t="s">
        <v>86</v>
      </c>
      <c r="Q133">
        <v>40</v>
      </c>
      <c r="R133">
        <v>22</v>
      </c>
      <c r="S133">
        <v>18</v>
      </c>
      <c r="W133" t="s">
        <v>89</v>
      </c>
      <c r="X133" s="4" t="s">
        <v>104</v>
      </c>
      <c r="Y133" s="4" t="s">
        <v>99</v>
      </c>
      <c r="Z133" t="s">
        <v>98</v>
      </c>
      <c r="AA133" s="2">
        <v>45107</v>
      </c>
      <c r="AB133" s="2">
        <v>45107</v>
      </c>
    </row>
    <row r="134" spans="1:28" x14ac:dyDescent="0.25">
      <c r="A134">
        <v>2023</v>
      </c>
      <c r="B134" s="2">
        <v>45017</v>
      </c>
      <c r="C134" s="2">
        <v>45107</v>
      </c>
      <c r="D134" t="s">
        <v>76</v>
      </c>
      <c r="E134" t="s">
        <v>79</v>
      </c>
      <c r="F134" t="s">
        <v>81</v>
      </c>
      <c r="G134" t="s">
        <v>94</v>
      </c>
      <c r="H134" t="s">
        <v>94</v>
      </c>
      <c r="I134" t="s">
        <v>92</v>
      </c>
      <c r="J134" t="s">
        <v>94</v>
      </c>
      <c r="K134" s="3">
        <v>12029</v>
      </c>
      <c r="L134">
        <v>0</v>
      </c>
      <c r="M134" s="2">
        <v>44981</v>
      </c>
      <c r="N134" t="s">
        <v>95</v>
      </c>
      <c r="O134" s="4" t="s">
        <v>100</v>
      </c>
      <c r="P134" t="s">
        <v>86</v>
      </c>
      <c r="Q134">
        <v>40</v>
      </c>
      <c r="R134">
        <v>22</v>
      </c>
      <c r="S134">
        <v>18</v>
      </c>
      <c r="W134" t="s">
        <v>89</v>
      </c>
      <c r="X134" s="4" t="s">
        <v>104</v>
      </c>
      <c r="Y134" s="4" t="s">
        <v>99</v>
      </c>
      <c r="Z134" t="s">
        <v>98</v>
      </c>
      <c r="AA134" s="2">
        <v>45107</v>
      </c>
      <c r="AB134" s="2">
        <v>45107</v>
      </c>
    </row>
    <row r="135" spans="1:28" x14ac:dyDescent="0.25">
      <c r="A135">
        <v>2023</v>
      </c>
      <c r="B135" s="2">
        <v>45017</v>
      </c>
      <c r="C135" s="2">
        <v>45107</v>
      </c>
      <c r="D135" t="s">
        <v>76</v>
      </c>
      <c r="E135" t="s">
        <v>79</v>
      </c>
      <c r="F135" t="s">
        <v>81</v>
      </c>
      <c r="G135" t="s">
        <v>94</v>
      </c>
      <c r="H135" t="s">
        <v>94</v>
      </c>
      <c r="I135" t="s">
        <v>92</v>
      </c>
      <c r="J135" t="s">
        <v>94</v>
      </c>
      <c r="K135" s="3">
        <v>12029</v>
      </c>
      <c r="L135">
        <v>0</v>
      </c>
      <c r="M135" s="2">
        <v>44981</v>
      </c>
      <c r="N135" t="s">
        <v>95</v>
      </c>
      <c r="O135" s="4" t="s">
        <v>100</v>
      </c>
      <c r="P135" t="s">
        <v>86</v>
      </c>
      <c r="Q135">
        <v>40</v>
      </c>
      <c r="R135">
        <v>22</v>
      </c>
      <c r="S135">
        <v>18</v>
      </c>
      <c r="W135" t="s">
        <v>89</v>
      </c>
      <c r="X135" s="4" t="s">
        <v>104</v>
      </c>
      <c r="Y135" s="4" t="s">
        <v>99</v>
      </c>
      <c r="Z135" t="s">
        <v>98</v>
      </c>
      <c r="AA135" s="2">
        <v>45107</v>
      </c>
      <c r="AB135" s="2">
        <v>45107</v>
      </c>
    </row>
    <row r="136" spans="1:28" x14ac:dyDescent="0.25">
      <c r="A136">
        <v>2023</v>
      </c>
      <c r="B136" s="2">
        <v>45017</v>
      </c>
      <c r="C136" s="2">
        <v>45107</v>
      </c>
      <c r="D136" t="s">
        <v>76</v>
      </c>
      <c r="E136" t="s">
        <v>79</v>
      </c>
      <c r="F136" t="s">
        <v>81</v>
      </c>
      <c r="G136" t="s">
        <v>94</v>
      </c>
      <c r="H136" t="s">
        <v>94</v>
      </c>
      <c r="I136" t="s">
        <v>92</v>
      </c>
      <c r="J136" t="s">
        <v>94</v>
      </c>
      <c r="K136" s="3">
        <v>12029</v>
      </c>
      <c r="L136">
        <v>0</v>
      </c>
      <c r="M136" s="2">
        <v>44981</v>
      </c>
      <c r="N136" t="s">
        <v>95</v>
      </c>
      <c r="O136" s="4" t="s">
        <v>100</v>
      </c>
      <c r="P136" t="s">
        <v>86</v>
      </c>
      <c r="Q136">
        <v>40</v>
      </c>
      <c r="R136">
        <v>22</v>
      </c>
      <c r="S136">
        <v>18</v>
      </c>
      <c r="W136" t="s">
        <v>90</v>
      </c>
      <c r="X136" s="4" t="s">
        <v>104</v>
      </c>
      <c r="Y136" s="4" t="s">
        <v>99</v>
      </c>
      <c r="Z136" t="s">
        <v>98</v>
      </c>
      <c r="AA136" s="2">
        <v>45107</v>
      </c>
      <c r="AB136" s="2">
        <v>45107</v>
      </c>
    </row>
    <row r="137" spans="1:28" x14ac:dyDescent="0.25">
      <c r="A137">
        <v>2023</v>
      </c>
      <c r="B137" s="2">
        <v>45017</v>
      </c>
      <c r="C137" s="2">
        <v>45107</v>
      </c>
      <c r="D137" t="s">
        <v>76</v>
      </c>
      <c r="E137" t="s">
        <v>79</v>
      </c>
      <c r="F137" t="s">
        <v>81</v>
      </c>
      <c r="G137" t="s">
        <v>94</v>
      </c>
      <c r="H137" t="s">
        <v>94</v>
      </c>
      <c r="I137" t="s">
        <v>92</v>
      </c>
      <c r="J137" t="s">
        <v>94</v>
      </c>
      <c r="K137" s="3">
        <v>12029</v>
      </c>
      <c r="L137">
        <v>0</v>
      </c>
      <c r="M137" s="2">
        <v>44981</v>
      </c>
      <c r="N137" t="s">
        <v>95</v>
      </c>
      <c r="O137" s="4" t="s">
        <v>100</v>
      </c>
      <c r="P137" t="s">
        <v>86</v>
      </c>
      <c r="Q137">
        <v>40</v>
      </c>
      <c r="R137">
        <v>22</v>
      </c>
      <c r="S137">
        <v>18</v>
      </c>
      <c r="W137" t="s">
        <v>90</v>
      </c>
      <c r="X137" s="4" t="s">
        <v>104</v>
      </c>
      <c r="Y137" s="4" t="s">
        <v>99</v>
      </c>
      <c r="Z137" t="s">
        <v>98</v>
      </c>
      <c r="AA137" s="2">
        <v>45107</v>
      </c>
      <c r="AB137" s="2">
        <v>45107</v>
      </c>
    </row>
    <row r="138" spans="1:28" x14ac:dyDescent="0.25">
      <c r="A138">
        <v>2023</v>
      </c>
      <c r="B138" s="2">
        <v>45017</v>
      </c>
      <c r="C138" s="2">
        <v>45107</v>
      </c>
      <c r="D138" t="s">
        <v>76</v>
      </c>
      <c r="E138" t="s">
        <v>79</v>
      </c>
      <c r="F138" t="s">
        <v>81</v>
      </c>
      <c r="G138" t="s">
        <v>94</v>
      </c>
      <c r="H138" t="s">
        <v>94</v>
      </c>
      <c r="I138" t="s">
        <v>92</v>
      </c>
      <c r="J138" t="s">
        <v>94</v>
      </c>
      <c r="K138" s="3">
        <v>12029</v>
      </c>
      <c r="L138">
        <v>0</v>
      </c>
      <c r="M138" s="2">
        <v>44981</v>
      </c>
      <c r="N138" t="s">
        <v>95</v>
      </c>
      <c r="O138" s="4" t="s">
        <v>100</v>
      </c>
      <c r="P138" t="s">
        <v>86</v>
      </c>
      <c r="Q138">
        <v>40</v>
      </c>
      <c r="R138">
        <v>22</v>
      </c>
      <c r="S138">
        <v>18</v>
      </c>
      <c r="W138" t="s">
        <v>89</v>
      </c>
      <c r="X138" s="4" t="s">
        <v>104</v>
      </c>
      <c r="Y138" s="4" t="s">
        <v>99</v>
      </c>
      <c r="Z138" t="s">
        <v>98</v>
      </c>
      <c r="AA138" s="2">
        <v>45107</v>
      </c>
      <c r="AB138" s="2">
        <v>45107</v>
      </c>
    </row>
    <row r="139" spans="1:28" x14ac:dyDescent="0.25">
      <c r="A139">
        <v>2023</v>
      </c>
      <c r="B139" s="2">
        <v>45017</v>
      </c>
      <c r="C139" s="2">
        <v>45107</v>
      </c>
      <c r="D139" t="s">
        <v>76</v>
      </c>
      <c r="E139" t="s">
        <v>79</v>
      </c>
      <c r="F139" t="s">
        <v>81</v>
      </c>
      <c r="G139" t="s">
        <v>94</v>
      </c>
      <c r="H139" t="s">
        <v>94</v>
      </c>
      <c r="I139" t="s">
        <v>92</v>
      </c>
      <c r="J139" t="s">
        <v>94</v>
      </c>
      <c r="K139" s="3">
        <v>12029</v>
      </c>
      <c r="L139">
        <v>0</v>
      </c>
      <c r="M139" s="2">
        <v>44981</v>
      </c>
      <c r="N139" t="s">
        <v>95</v>
      </c>
      <c r="O139" s="4" t="s">
        <v>100</v>
      </c>
      <c r="P139" t="s">
        <v>86</v>
      </c>
      <c r="Q139">
        <v>40</v>
      </c>
      <c r="R139">
        <v>22</v>
      </c>
      <c r="S139">
        <v>18</v>
      </c>
      <c r="W139" t="s">
        <v>90</v>
      </c>
      <c r="X139" s="4" t="s">
        <v>104</v>
      </c>
      <c r="Y139" s="4" t="s">
        <v>99</v>
      </c>
      <c r="Z139" t="s">
        <v>98</v>
      </c>
      <c r="AA139" s="2">
        <v>45107</v>
      </c>
      <c r="AB139" s="2">
        <v>45107</v>
      </c>
    </row>
    <row r="140" spans="1:28" x14ac:dyDescent="0.25">
      <c r="A140">
        <v>2023</v>
      </c>
      <c r="B140" s="2">
        <v>45017</v>
      </c>
      <c r="C140" s="2">
        <v>45107</v>
      </c>
      <c r="D140" t="s">
        <v>76</v>
      </c>
      <c r="E140" t="s">
        <v>79</v>
      </c>
      <c r="F140" t="s">
        <v>81</v>
      </c>
      <c r="G140" t="s">
        <v>94</v>
      </c>
      <c r="H140" t="s">
        <v>94</v>
      </c>
      <c r="I140" t="s">
        <v>92</v>
      </c>
      <c r="J140" t="s">
        <v>94</v>
      </c>
      <c r="K140" s="3">
        <v>12029</v>
      </c>
      <c r="L140">
        <v>0</v>
      </c>
      <c r="M140" s="2">
        <v>44981</v>
      </c>
      <c r="N140" t="s">
        <v>95</v>
      </c>
      <c r="O140" s="4" t="s">
        <v>100</v>
      </c>
      <c r="P140" t="s">
        <v>86</v>
      </c>
      <c r="Q140">
        <v>40</v>
      </c>
      <c r="R140">
        <v>22</v>
      </c>
      <c r="S140">
        <v>18</v>
      </c>
      <c r="W140" t="s">
        <v>90</v>
      </c>
      <c r="X140" s="4" t="s">
        <v>104</v>
      </c>
      <c r="Y140" s="4" t="s">
        <v>99</v>
      </c>
      <c r="Z140" t="s">
        <v>98</v>
      </c>
      <c r="AA140" s="2">
        <v>45107</v>
      </c>
      <c r="AB140" s="2">
        <v>45107</v>
      </c>
    </row>
    <row r="141" spans="1:28" x14ac:dyDescent="0.25">
      <c r="A141">
        <v>2023</v>
      </c>
      <c r="B141" s="2">
        <v>45017</v>
      </c>
      <c r="C141" s="2">
        <v>45107</v>
      </c>
      <c r="D141" t="s">
        <v>76</v>
      </c>
      <c r="E141" t="s">
        <v>79</v>
      </c>
      <c r="F141" t="s">
        <v>81</v>
      </c>
      <c r="G141" t="s">
        <v>94</v>
      </c>
      <c r="H141" t="s">
        <v>94</v>
      </c>
      <c r="I141" t="s">
        <v>92</v>
      </c>
      <c r="J141" t="s">
        <v>94</v>
      </c>
      <c r="K141" s="3">
        <v>12029</v>
      </c>
      <c r="L141">
        <v>0</v>
      </c>
      <c r="M141" s="2">
        <v>44981</v>
      </c>
      <c r="N141" t="s">
        <v>95</v>
      </c>
      <c r="O141" s="4" t="s">
        <v>100</v>
      </c>
      <c r="P141" t="s">
        <v>86</v>
      </c>
      <c r="Q141">
        <v>40</v>
      </c>
      <c r="R141">
        <v>22</v>
      </c>
      <c r="S141">
        <v>18</v>
      </c>
      <c r="W141" t="s">
        <v>89</v>
      </c>
      <c r="X141" s="4" t="s">
        <v>104</v>
      </c>
      <c r="Y141" s="4" t="s">
        <v>99</v>
      </c>
      <c r="Z141" t="s">
        <v>98</v>
      </c>
      <c r="AA141" s="2">
        <v>45107</v>
      </c>
      <c r="AB141" s="2">
        <v>45107</v>
      </c>
    </row>
    <row r="142" spans="1:28" x14ac:dyDescent="0.25">
      <c r="A142">
        <v>2023</v>
      </c>
      <c r="B142" s="2">
        <v>45017</v>
      </c>
      <c r="C142" s="2">
        <v>45107</v>
      </c>
      <c r="D142" t="s">
        <v>76</v>
      </c>
      <c r="E142" t="s">
        <v>79</v>
      </c>
      <c r="F142" t="s">
        <v>81</v>
      </c>
      <c r="G142" t="s">
        <v>94</v>
      </c>
      <c r="H142" t="s">
        <v>94</v>
      </c>
      <c r="I142" t="s">
        <v>92</v>
      </c>
      <c r="J142" t="s">
        <v>94</v>
      </c>
      <c r="K142" s="3">
        <v>12029</v>
      </c>
      <c r="L142">
        <v>0</v>
      </c>
      <c r="M142" s="2">
        <v>44981</v>
      </c>
      <c r="N142" t="s">
        <v>95</v>
      </c>
      <c r="O142" s="4" t="s">
        <v>100</v>
      </c>
      <c r="P142" t="s">
        <v>86</v>
      </c>
      <c r="Q142">
        <v>40</v>
      </c>
      <c r="R142">
        <v>22</v>
      </c>
      <c r="S142">
        <v>18</v>
      </c>
      <c r="W142" t="s">
        <v>89</v>
      </c>
      <c r="X142" s="4" t="s">
        <v>104</v>
      </c>
      <c r="Y142" s="4" t="s">
        <v>99</v>
      </c>
      <c r="Z142" t="s">
        <v>98</v>
      </c>
      <c r="AA142" s="2">
        <v>45107</v>
      </c>
      <c r="AB142" s="2">
        <v>45107</v>
      </c>
    </row>
    <row r="143" spans="1:28" x14ac:dyDescent="0.25">
      <c r="A143">
        <v>2023</v>
      </c>
      <c r="B143" s="2">
        <v>45017</v>
      </c>
      <c r="C143" s="2">
        <v>45107</v>
      </c>
      <c r="D143" t="s">
        <v>76</v>
      </c>
      <c r="E143" t="s">
        <v>79</v>
      </c>
      <c r="F143" t="s">
        <v>81</v>
      </c>
      <c r="G143" t="s">
        <v>94</v>
      </c>
      <c r="H143" t="s">
        <v>94</v>
      </c>
      <c r="I143" t="s">
        <v>92</v>
      </c>
      <c r="J143" t="s">
        <v>94</v>
      </c>
      <c r="K143" s="3">
        <v>12029</v>
      </c>
      <c r="L143">
        <v>0</v>
      </c>
      <c r="M143" s="2">
        <v>44981</v>
      </c>
      <c r="N143" t="s">
        <v>95</v>
      </c>
      <c r="O143" s="4" t="s">
        <v>100</v>
      </c>
      <c r="P143" t="s">
        <v>86</v>
      </c>
      <c r="Q143">
        <v>40</v>
      </c>
      <c r="R143">
        <v>22</v>
      </c>
      <c r="S143">
        <v>18</v>
      </c>
      <c r="W143" t="s">
        <v>90</v>
      </c>
      <c r="X143" s="4" t="s">
        <v>104</v>
      </c>
      <c r="Y143" s="4" t="s">
        <v>99</v>
      </c>
      <c r="Z143" t="s">
        <v>98</v>
      </c>
      <c r="AA143" s="2">
        <v>45107</v>
      </c>
      <c r="AB143" s="2">
        <v>45107</v>
      </c>
    </row>
    <row r="144" spans="1:28" x14ac:dyDescent="0.25">
      <c r="A144">
        <v>2023</v>
      </c>
      <c r="B144" s="2">
        <v>45017</v>
      </c>
      <c r="C144" s="2">
        <v>45107</v>
      </c>
      <c r="D144" t="s">
        <v>76</v>
      </c>
      <c r="E144" t="s">
        <v>79</v>
      </c>
      <c r="F144" t="s">
        <v>81</v>
      </c>
      <c r="G144" t="s">
        <v>94</v>
      </c>
      <c r="H144" t="s">
        <v>94</v>
      </c>
      <c r="I144" t="s">
        <v>92</v>
      </c>
      <c r="J144" t="s">
        <v>94</v>
      </c>
      <c r="K144" s="3">
        <v>12029</v>
      </c>
      <c r="L144">
        <v>0</v>
      </c>
      <c r="M144" s="2">
        <v>44981</v>
      </c>
      <c r="N144" t="s">
        <v>95</v>
      </c>
      <c r="O144" s="4" t="s">
        <v>100</v>
      </c>
      <c r="P144" t="s">
        <v>86</v>
      </c>
      <c r="Q144">
        <v>40</v>
      </c>
      <c r="R144">
        <v>22</v>
      </c>
      <c r="S144">
        <v>18</v>
      </c>
      <c r="W144" t="s">
        <v>89</v>
      </c>
      <c r="X144" s="4" t="s">
        <v>104</v>
      </c>
      <c r="Y144" s="4" t="s">
        <v>99</v>
      </c>
      <c r="Z144" t="s">
        <v>98</v>
      </c>
      <c r="AA144" s="2">
        <v>45107</v>
      </c>
      <c r="AB144" s="2">
        <v>45107</v>
      </c>
    </row>
    <row r="145" spans="1:28" x14ac:dyDescent="0.25">
      <c r="A145">
        <v>2023</v>
      </c>
      <c r="B145" s="2">
        <v>45017</v>
      </c>
      <c r="C145" s="2">
        <v>45107</v>
      </c>
      <c r="D145" t="s">
        <v>76</v>
      </c>
      <c r="E145" t="s">
        <v>79</v>
      </c>
      <c r="F145" t="s">
        <v>81</v>
      </c>
      <c r="G145" t="s">
        <v>94</v>
      </c>
      <c r="H145" t="s">
        <v>94</v>
      </c>
      <c r="I145" t="s">
        <v>92</v>
      </c>
      <c r="J145" t="s">
        <v>94</v>
      </c>
      <c r="K145" s="3">
        <v>12029</v>
      </c>
      <c r="L145">
        <v>0</v>
      </c>
      <c r="M145" s="2">
        <v>44981</v>
      </c>
      <c r="N145" t="s">
        <v>95</v>
      </c>
      <c r="O145" s="4" t="s">
        <v>100</v>
      </c>
      <c r="P145" t="s">
        <v>86</v>
      </c>
      <c r="Q145">
        <v>40</v>
      </c>
      <c r="R145">
        <v>22</v>
      </c>
      <c r="S145">
        <v>18</v>
      </c>
      <c r="W145" t="s">
        <v>89</v>
      </c>
      <c r="X145" s="4" t="s">
        <v>104</v>
      </c>
      <c r="Y145" s="4" t="s">
        <v>99</v>
      </c>
      <c r="Z145" t="s">
        <v>98</v>
      </c>
      <c r="AA145" s="2">
        <v>45107</v>
      </c>
      <c r="AB145" s="2">
        <v>45107</v>
      </c>
    </row>
    <row r="146" spans="1:28" x14ac:dyDescent="0.25">
      <c r="A146">
        <v>2023</v>
      </c>
      <c r="B146" s="2">
        <v>45017</v>
      </c>
      <c r="C146" s="2">
        <v>45107</v>
      </c>
      <c r="D146" t="s">
        <v>76</v>
      </c>
      <c r="E146" t="s">
        <v>79</v>
      </c>
      <c r="F146" t="s">
        <v>81</v>
      </c>
      <c r="G146" t="s">
        <v>94</v>
      </c>
      <c r="H146" t="s">
        <v>94</v>
      </c>
      <c r="I146" t="s">
        <v>92</v>
      </c>
      <c r="J146" t="s">
        <v>94</v>
      </c>
      <c r="K146" s="3">
        <v>12029</v>
      </c>
      <c r="L146">
        <v>0</v>
      </c>
      <c r="M146" s="2">
        <v>44981</v>
      </c>
      <c r="N146" t="s">
        <v>95</v>
      </c>
      <c r="O146" s="4" t="s">
        <v>100</v>
      </c>
      <c r="P146" t="s">
        <v>86</v>
      </c>
      <c r="Q146">
        <v>40</v>
      </c>
      <c r="R146">
        <v>22</v>
      </c>
      <c r="S146">
        <v>18</v>
      </c>
      <c r="W146" t="s">
        <v>89</v>
      </c>
      <c r="X146" s="4" t="s">
        <v>104</v>
      </c>
      <c r="Y146" s="4" t="s">
        <v>99</v>
      </c>
      <c r="Z146" t="s">
        <v>98</v>
      </c>
      <c r="AA146" s="2">
        <v>45107</v>
      </c>
      <c r="AB146" s="2">
        <v>45107</v>
      </c>
    </row>
    <row r="147" spans="1:28" x14ac:dyDescent="0.25">
      <c r="A147">
        <v>2023</v>
      </c>
      <c r="B147" s="2">
        <v>45017</v>
      </c>
      <c r="C147" s="2">
        <v>45107</v>
      </c>
      <c r="D147" t="s">
        <v>76</v>
      </c>
      <c r="E147" t="s">
        <v>79</v>
      </c>
      <c r="F147" t="s">
        <v>81</v>
      </c>
      <c r="G147" t="s">
        <v>94</v>
      </c>
      <c r="H147" t="s">
        <v>94</v>
      </c>
      <c r="I147" t="s">
        <v>92</v>
      </c>
      <c r="J147" t="s">
        <v>94</v>
      </c>
      <c r="K147" s="3">
        <v>12029</v>
      </c>
      <c r="L147">
        <v>0</v>
      </c>
      <c r="M147" s="2">
        <v>44981</v>
      </c>
      <c r="N147" t="s">
        <v>95</v>
      </c>
      <c r="O147" s="4" t="s">
        <v>100</v>
      </c>
      <c r="P147" t="s">
        <v>86</v>
      </c>
      <c r="Q147">
        <v>40</v>
      </c>
      <c r="R147">
        <v>22</v>
      </c>
      <c r="S147">
        <v>18</v>
      </c>
      <c r="W147" t="s">
        <v>90</v>
      </c>
      <c r="X147" s="4" t="s">
        <v>104</v>
      </c>
      <c r="Y147" s="4" t="s">
        <v>99</v>
      </c>
      <c r="Z147" t="s">
        <v>98</v>
      </c>
      <c r="AA147" s="2">
        <v>45107</v>
      </c>
      <c r="AB147" s="2">
        <v>45107</v>
      </c>
    </row>
    <row r="148" spans="1:28" x14ac:dyDescent="0.25">
      <c r="A148">
        <v>2023</v>
      </c>
      <c r="B148" s="2">
        <v>45017</v>
      </c>
      <c r="C148" s="2">
        <v>45107</v>
      </c>
      <c r="D148" t="s">
        <v>76</v>
      </c>
      <c r="E148" t="s">
        <v>79</v>
      </c>
      <c r="F148" t="s">
        <v>81</v>
      </c>
      <c r="G148" t="s">
        <v>94</v>
      </c>
      <c r="H148" t="s">
        <v>94</v>
      </c>
      <c r="I148" t="s">
        <v>92</v>
      </c>
      <c r="J148" t="s">
        <v>94</v>
      </c>
      <c r="K148" s="3">
        <v>12029</v>
      </c>
      <c r="L148">
        <v>0</v>
      </c>
      <c r="M148" s="2">
        <v>44981</v>
      </c>
      <c r="N148" t="s">
        <v>95</v>
      </c>
      <c r="O148" s="4" t="s">
        <v>100</v>
      </c>
      <c r="P148" t="s">
        <v>86</v>
      </c>
      <c r="Q148">
        <v>40</v>
      </c>
      <c r="R148">
        <v>22</v>
      </c>
      <c r="S148">
        <v>18</v>
      </c>
      <c r="W148" t="s">
        <v>89</v>
      </c>
      <c r="X148" s="4" t="s">
        <v>104</v>
      </c>
      <c r="Y148" s="4" t="s">
        <v>99</v>
      </c>
      <c r="Z148" t="s">
        <v>98</v>
      </c>
      <c r="AA148" s="2">
        <v>45107</v>
      </c>
      <c r="AB148" s="2">
        <v>45107</v>
      </c>
    </row>
    <row r="149" spans="1:28" x14ac:dyDescent="0.25">
      <c r="A149">
        <v>2023</v>
      </c>
      <c r="B149" s="2">
        <v>45017</v>
      </c>
      <c r="C149" s="2">
        <v>45107</v>
      </c>
      <c r="D149" t="s">
        <v>76</v>
      </c>
      <c r="E149" t="s">
        <v>79</v>
      </c>
      <c r="F149" t="s">
        <v>81</v>
      </c>
      <c r="G149" t="s">
        <v>97</v>
      </c>
      <c r="H149" t="s">
        <v>97</v>
      </c>
      <c r="I149" t="s">
        <v>92</v>
      </c>
      <c r="J149" t="s">
        <v>97</v>
      </c>
      <c r="K149" s="3">
        <v>12029</v>
      </c>
      <c r="L149">
        <v>0</v>
      </c>
      <c r="M149" s="2">
        <v>44903</v>
      </c>
      <c r="N149" t="s">
        <v>96</v>
      </c>
      <c r="O149" s="4" t="s">
        <v>101</v>
      </c>
      <c r="P149" t="s">
        <v>86</v>
      </c>
      <c r="Q149">
        <v>15</v>
      </c>
      <c r="R149">
        <v>3</v>
      </c>
      <c r="S149">
        <v>12</v>
      </c>
      <c r="W149" t="s">
        <v>90</v>
      </c>
      <c r="X149" s="4" t="s">
        <v>105</v>
      </c>
      <c r="Y149" s="4" t="s">
        <v>102</v>
      </c>
      <c r="Z149" t="s">
        <v>98</v>
      </c>
      <c r="AA149" s="2">
        <v>45107</v>
      </c>
      <c r="AB149" s="2">
        <v>45107</v>
      </c>
    </row>
    <row r="150" spans="1:28" x14ac:dyDescent="0.25">
      <c r="A150">
        <v>2023</v>
      </c>
      <c r="B150" s="2">
        <v>45017</v>
      </c>
      <c r="C150" s="2">
        <v>45107</v>
      </c>
      <c r="D150" t="s">
        <v>76</v>
      </c>
      <c r="E150" t="s">
        <v>79</v>
      </c>
      <c r="F150" t="s">
        <v>81</v>
      </c>
      <c r="G150" t="s">
        <v>97</v>
      </c>
      <c r="H150" t="s">
        <v>97</v>
      </c>
      <c r="I150" t="s">
        <v>92</v>
      </c>
      <c r="J150" t="s">
        <v>97</v>
      </c>
      <c r="K150" s="3">
        <v>12029</v>
      </c>
      <c r="L150">
        <v>0</v>
      </c>
      <c r="M150" s="2">
        <v>44903</v>
      </c>
      <c r="N150" t="s">
        <v>96</v>
      </c>
      <c r="O150" s="4" t="s">
        <v>101</v>
      </c>
      <c r="P150" t="s">
        <v>86</v>
      </c>
      <c r="Q150">
        <v>15</v>
      </c>
      <c r="R150">
        <v>3</v>
      </c>
      <c r="S150">
        <v>12</v>
      </c>
      <c r="W150" t="s">
        <v>89</v>
      </c>
      <c r="X150" s="4" t="s">
        <v>105</v>
      </c>
      <c r="Y150" s="4" t="s">
        <v>101</v>
      </c>
      <c r="Z150" t="s">
        <v>98</v>
      </c>
      <c r="AA150" s="2">
        <v>45107</v>
      </c>
      <c r="AB150" s="2">
        <v>45107</v>
      </c>
    </row>
    <row r="151" spans="1:28" x14ac:dyDescent="0.25">
      <c r="A151">
        <v>2023</v>
      </c>
      <c r="B151" s="2">
        <v>45017</v>
      </c>
      <c r="C151" s="2">
        <v>45107</v>
      </c>
      <c r="D151" t="s">
        <v>76</v>
      </c>
      <c r="E151" t="s">
        <v>79</v>
      </c>
      <c r="F151" t="s">
        <v>81</v>
      </c>
      <c r="G151" t="s">
        <v>97</v>
      </c>
      <c r="H151" t="s">
        <v>97</v>
      </c>
      <c r="I151" t="s">
        <v>92</v>
      </c>
      <c r="J151" t="s">
        <v>97</v>
      </c>
      <c r="K151" s="3">
        <v>12029</v>
      </c>
      <c r="L151">
        <v>0</v>
      </c>
      <c r="M151" s="2">
        <v>44903</v>
      </c>
      <c r="N151" t="s">
        <v>96</v>
      </c>
      <c r="O151" s="4" t="s">
        <v>101</v>
      </c>
      <c r="P151" t="s">
        <v>86</v>
      </c>
      <c r="Q151">
        <v>15</v>
      </c>
      <c r="R151">
        <v>3</v>
      </c>
      <c r="S151">
        <v>12</v>
      </c>
      <c r="W151" t="s">
        <v>90</v>
      </c>
      <c r="X151" s="4" t="s">
        <v>105</v>
      </c>
      <c r="Y151" s="4" t="s">
        <v>101</v>
      </c>
      <c r="Z151" t="s">
        <v>98</v>
      </c>
      <c r="AA151" s="2">
        <v>45107</v>
      </c>
      <c r="AB151" s="2">
        <v>45107</v>
      </c>
    </row>
    <row r="152" spans="1:28" x14ac:dyDescent="0.25">
      <c r="A152">
        <v>2023</v>
      </c>
      <c r="B152" s="2">
        <v>45017</v>
      </c>
      <c r="C152" s="2">
        <v>45107</v>
      </c>
      <c r="D152" t="s">
        <v>76</v>
      </c>
      <c r="E152" t="s">
        <v>79</v>
      </c>
      <c r="F152" t="s">
        <v>81</v>
      </c>
      <c r="G152" t="s">
        <v>97</v>
      </c>
      <c r="H152" t="s">
        <v>97</v>
      </c>
      <c r="I152" t="s">
        <v>92</v>
      </c>
      <c r="J152" t="s">
        <v>97</v>
      </c>
      <c r="K152" s="3">
        <v>12029</v>
      </c>
      <c r="L152">
        <v>0</v>
      </c>
      <c r="M152" s="2">
        <v>44903</v>
      </c>
      <c r="N152" t="s">
        <v>96</v>
      </c>
      <c r="O152" s="4" t="s">
        <v>101</v>
      </c>
      <c r="P152" t="s">
        <v>86</v>
      </c>
      <c r="Q152">
        <v>15</v>
      </c>
      <c r="R152">
        <v>3</v>
      </c>
      <c r="S152">
        <v>12</v>
      </c>
      <c r="W152" t="s">
        <v>89</v>
      </c>
      <c r="X152" s="4" t="s">
        <v>105</v>
      </c>
      <c r="Y152" s="4" t="s">
        <v>101</v>
      </c>
      <c r="Z152" t="s">
        <v>98</v>
      </c>
      <c r="AA152" s="2">
        <v>45107</v>
      </c>
      <c r="AB152" s="2">
        <v>45107</v>
      </c>
    </row>
    <row r="153" spans="1:28" x14ac:dyDescent="0.25">
      <c r="A153">
        <v>2023</v>
      </c>
      <c r="B153" s="2">
        <v>45017</v>
      </c>
      <c r="C153" s="2">
        <v>45107</v>
      </c>
      <c r="D153" t="s">
        <v>76</v>
      </c>
      <c r="E153" t="s">
        <v>79</v>
      </c>
      <c r="F153" t="s">
        <v>81</v>
      </c>
      <c r="G153" t="s">
        <v>97</v>
      </c>
      <c r="H153" t="s">
        <v>97</v>
      </c>
      <c r="I153" t="s">
        <v>92</v>
      </c>
      <c r="J153" t="s">
        <v>97</v>
      </c>
      <c r="K153" s="3">
        <v>12029</v>
      </c>
      <c r="L153">
        <v>0</v>
      </c>
      <c r="M153" s="2">
        <v>44903</v>
      </c>
      <c r="N153" t="s">
        <v>96</v>
      </c>
      <c r="O153" s="4" t="s">
        <v>101</v>
      </c>
      <c r="P153" t="s">
        <v>86</v>
      </c>
      <c r="Q153">
        <v>15</v>
      </c>
      <c r="R153">
        <v>3</v>
      </c>
      <c r="S153">
        <v>12</v>
      </c>
      <c r="W153" t="s">
        <v>90</v>
      </c>
      <c r="X153" s="4" t="s">
        <v>105</v>
      </c>
      <c r="Y153" s="4" t="s">
        <v>101</v>
      </c>
      <c r="Z153" t="s">
        <v>98</v>
      </c>
      <c r="AA153" s="2">
        <v>45107</v>
      </c>
      <c r="AB153" s="2">
        <v>45107</v>
      </c>
    </row>
    <row r="154" spans="1:28" x14ac:dyDescent="0.25">
      <c r="A154">
        <v>2023</v>
      </c>
      <c r="B154" s="2">
        <v>45017</v>
      </c>
      <c r="C154" s="2">
        <v>45107</v>
      </c>
      <c r="D154" t="s">
        <v>76</v>
      </c>
      <c r="E154" t="s">
        <v>79</v>
      </c>
      <c r="F154" t="s">
        <v>81</v>
      </c>
      <c r="G154" t="s">
        <v>97</v>
      </c>
      <c r="H154" t="s">
        <v>97</v>
      </c>
      <c r="I154" t="s">
        <v>92</v>
      </c>
      <c r="J154" t="s">
        <v>97</v>
      </c>
      <c r="K154" s="3">
        <v>12029</v>
      </c>
      <c r="L154">
        <v>0</v>
      </c>
      <c r="M154" s="2">
        <v>44903</v>
      </c>
      <c r="N154" t="s">
        <v>96</v>
      </c>
      <c r="O154" s="4" t="s">
        <v>101</v>
      </c>
      <c r="P154" t="s">
        <v>86</v>
      </c>
      <c r="Q154">
        <v>15</v>
      </c>
      <c r="R154">
        <v>3</v>
      </c>
      <c r="S154">
        <v>12</v>
      </c>
      <c r="W154" t="s">
        <v>89</v>
      </c>
      <c r="X154" s="4" t="s">
        <v>105</v>
      </c>
      <c r="Y154" s="4" t="s">
        <v>101</v>
      </c>
      <c r="Z154" t="s">
        <v>98</v>
      </c>
      <c r="AA154" s="2">
        <v>45107</v>
      </c>
      <c r="AB154" s="2">
        <v>45107</v>
      </c>
    </row>
    <row r="155" spans="1:28" x14ac:dyDescent="0.25">
      <c r="A155">
        <v>2023</v>
      </c>
      <c r="B155" s="2">
        <v>45017</v>
      </c>
      <c r="C155" s="2">
        <v>45107</v>
      </c>
      <c r="D155" t="s">
        <v>76</v>
      </c>
      <c r="E155" t="s">
        <v>79</v>
      </c>
      <c r="F155" t="s">
        <v>81</v>
      </c>
      <c r="G155" t="s">
        <v>97</v>
      </c>
      <c r="H155" t="s">
        <v>97</v>
      </c>
      <c r="I155" t="s">
        <v>92</v>
      </c>
      <c r="J155" t="s">
        <v>97</v>
      </c>
      <c r="K155" s="3">
        <v>12029</v>
      </c>
      <c r="L155">
        <v>0</v>
      </c>
      <c r="M155" s="2">
        <v>44903</v>
      </c>
      <c r="N155" t="s">
        <v>96</v>
      </c>
      <c r="O155" s="4" t="s">
        <v>101</v>
      </c>
      <c r="P155" t="s">
        <v>86</v>
      </c>
      <c r="Q155">
        <v>15</v>
      </c>
      <c r="R155">
        <v>3</v>
      </c>
      <c r="S155">
        <v>12</v>
      </c>
      <c r="W155" t="s">
        <v>90</v>
      </c>
      <c r="X155" s="4" t="s">
        <v>105</v>
      </c>
      <c r="Y155" s="4" t="s">
        <v>101</v>
      </c>
      <c r="Z155" t="s">
        <v>98</v>
      </c>
      <c r="AA155" s="2">
        <v>45107</v>
      </c>
      <c r="AB155" s="2">
        <v>45107</v>
      </c>
    </row>
    <row r="156" spans="1:28" x14ac:dyDescent="0.25">
      <c r="A156">
        <v>2023</v>
      </c>
      <c r="B156" s="2">
        <v>45017</v>
      </c>
      <c r="C156" s="2">
        <v>45107</v>
      </c>
      <c r="D156" t="s">
        <v>76</v>
      </c>
      <c r="E156" t="s">
        <v>79</v>
      </c>
      <c r="F156" t="s">
        <v>81</v>
      </c>
      <c r="G156" t="s">
        <v>97</v>
      </c>
      <c r="H156" t="s">
        <v>97</v>
      </c>
      <c r="I156" t="s">
        <v>92</v>
      </c>
      <c r="J156" t="s">
        <v>97</v>
      </c>
      <c r="K156" s="3">
        <v>12029</v>
      </c>
      <c r="L156">
        <v>0</v>
      </c>
      <c r="M156" s="2">
        <v>44903</v>
      </c>
      <c r="N156" t="s">
        <v>96</v>
      </c>
      <c r="O156" s="4" t="s">
        <v>101</v>
      </c>
      <c r="P156" t="s">
        <v>86</v>
      </c>
      <c r="Q156">
        <v>15</v>
      </c>
      <c r="R156">
        <v>3</v>
      </c>
      <c r="S156">
        <v>12</v>
      </c>
      <c r="W156" t="s">
        <v>90</v>
      </c>
      <c r="X156" s="4" t="s">
        <v>105</v>
      </c>
      <c r="Y156" s="4" t="s">
        <v>101</v>
      </c>
      <c r="Z156" t="s">
        <v>98</v>
      </c>
      <c r="AA156" s="2">
        <v>45107</v>
      </c>
      <c r="AB156" s="2">
        <v>45107</v>
      </c>
    </row>
    <row r="157" spans="1:28" x14ac:dyDescent="0.25">
      <c r="A157">
        <v>2023</v>
      </c>
      <c r="B157" s="2">
        <v>45017</v>
      </c>
      <c r="C157" s="2">
        <v>45107</v>
      </c>
      <c r="D157" t="s">
        <v>76</v>
      </c>
      <c r="E157" t="s">
        <v>79</v>
      </c>
      <c r="F157" t="s">
        <v>81</v>
      </c>
      <c r="G157" t="s">
        <v>97</v>
      </c>
      <c r="H157" t="s">
        <v>97</v>
      </c>
      <c r="I157" t="s">
        <v>92</v>
      </c>
      <c r="J157" t="s">
        <v>97</v>
      </c>
      <c r="K157" s="3">
        <v>12029</v>
      </c>
      <c r="L157">
        <v>0</v>
      </c>
      <c r="M157" s="2">
        <v>44903</v>
      </c>
      <c r="N157" t="s">
        <v>96</v>
      </c>
      <c r="O157" s="4" t="s">
        <v>101</v>
      </c>
      <c r="P157" t="s">
        <v>86</v>
      </c>
      <c r="Q157">
        <v>15</v>
      </c>
      <c r="R157">
        <v>3</v>
      </c>
      <c r="S157">
        <v>12</v>
      </c>
      <c r="W157" t="s">
        <v>90</v>
      </c>
      <c r="X157" s="4" t="s">
        <v>105</v>
      </c>
      <c r="Y157" s="4" t="s">
        <v>101</v>
      </c>
      <c r="Z157" t="s">
        <v>98</v>
      </c>
      <c r="AA157" s="2">
        <v>45107</v>
      </c>
      <c r="AB157" s="2">
        <v>45107</v>
      </c>
    </row>
    <row r="158" spans="1:28" x14ac:dyDescent="0.25">
      <c r="A158">
        <v>2023</v>
      </c>
      <c r="B158" s="2">
        <v>45017</v>
      </c>
      <c r="C158" s="2">
        <v>45107</v>
      </c>
      <c r="D158" t="s">
        <v>76</v>
      </c>
      <c r="E158" t="s">
        <v>79</v>
      </c>
      <c r="F158" t="s">
        <v>81</v>
      </c>
      <c r="G158" t="s">
        <v>97</v>
      </c>
      <c r="H158" t="s">
        <v>97</v>
      </c>
      <c r="I158" t="s">
        <v>92</v>
      </c>
      <c r="J158" t="s">
        <v>97</v>
      </c>
      <c r="K158" s="3">
        <v>12029</v>
      </c>
      <c r="L158">
        <v>0</v>
      </c>
      <c r="M158" s="2">
        <v>44903</v>
      </c>
      <c r="N158" t="s">
        <v>96</v>
      </c>
      <c r="O158" s="4" t="s">
        <v>101</v>
      </c>
      <c r="P158" t="s">
        <v>86</v>
      </c>
      <c r="Q158">
        <v>15</v>
      </c>
      <c r="R158">
        <v>3</v>
      </c>
      <c r="S158">
        <v>12</v>
      </c>
      <c r="W158" t="s">
        <v>90</v>
      </c>
      <c r="X158" s="4" t="s">
        <v>105</v>
      </c>
      <c r="Y158" s="4" t="s">
        <v>101</v>
      </c>
      <c r="Z158" t="s">
        <v>98</v>
      </c>
      <c r="AA158" s="2">
        <v>45107</v>
      </c>
      <c r="AB158" s="2">
        <v>45107</v>
      </c>
    </row>
    <row r="159" spans="1:28" x14ac:dyDescent="0.25">
      <c r="A159">
        <v>2023</v>
      </c>
      <c r="B159" s="2">
        <v>45017</v>
      </c>
      <c r="C159" s="2">
        <v>45107</v>
      </c>
      <c r="D159" t="s">
        <v>76</v>
      </c>
      <c r="E159" t="s">
        <v>79</v>
      </c>
      <c r="F159" t="s">
        <v>81</v>
      </c>
      <c r="G159" t="s">
        <v>97</v>
      </c>
      <c r="H159" t="s">
        <v>97</v>
      </c>
      <c r="I159" t="s">
        <v>92</v>
      </c>
      <c r="J159" t="s">
        <v>97</v>
      </c>
      <c r="K159" s="3">
        <v>12029</v>
      </c>
      <c r="L159">
        <v>0</v>
      </c>
      <c r="M159" s="2">
        <v>44903</v>
      </c>
      <c r="N159" t="s">
        <v>96</v>
      </c>
      <c r="O159" s="4" t="s">
        <v>101</v>
      </c>
      <c r="P159" t="s">
        <v>86</v>
      </c>
      <c r="Q159">
        <v>15</v>
      </c>
      <c r="R159">
        <v>3</v>
      </c>
      <c r="S159">
        <v>12</v>
      </c>
      <c r="W159" t="s">
        <v>90</v>
      </c>
      <c r="X159" s="4" t="s">
        <v>105</v>
      </c>
      <c r="Y159" s="4" t="s">
        <v>101</v>
      </c>
      <c r="Z159" t="s">
        <v>98</v>
      </c>
      <c r="AA159" s="2">
        <v>45107</v>
      </c>
      <c r="AB159" s="2">
        <v>45107</v>
      </c>
    </row>
    <row r="160" spans="1:28" x14ac:dyDescent="0.25">
      <c r="A160">
        <v>2023</v>
      </c>
      <c r="B160" s="2">
        <v>45017</v>
      </c>
      <c r="C160" s="2">
        <v>45107</v>
      </c>
      <c r="D160" t="s">
        <v>76</v>
      </c>
      <c r="E160" t="s">
        <v>79</v>
      </c>
      <c r="F160" t="s">
        <v>81</v>
      </c>
      <c r="G160" t="s">
        <v>97</v>
      </c>
      <c r="H160" t="s">
        <v>97</v>
      </c>
      <c r="I160" t="s">
        <v>92</v>
      </c>
      <c r="J160" t="s">
        <v>97</v>
      </c>
      <c r="K160" s="3">
        <v>12029</v>
      </c>
      <c r="L160">
        <v>0</v>
      </c>
      <c r="M160" s="2">
        <v>44903</v>
      </c>
      <c r="N160" t="s">
        <v>96</v>
      </c>
      <c r="O160" s="4" t="s">
        <v>101</v>
      </c>
      <c r="P160" t="s">
        <v>86</v>
      </c>
      <c r="Q160">
        <v>15</v>
      </c>
      <c r="R160">
        <v>3</v>
      </c>
      <c r="S160">
        <v>12</v>
      </c>
      <c r="W160" t="s">
        <v>90</v>
      </c>
      <c r="X160" s="4" t="s">
        <v>105</v>
      </c>
      <c r="Y160" s="4" t="s">
        <v>101</v>
      </c>
      <c r="Z160" t="s">
        <v>98</v>
      </c>
      <c r="AA160" s="2">
        <v>45107</v>
      </c>
      <c r="AB160" s="2">
        <v>45107</v>
      </c>
    </row>
    <row r="161" spans="1:28" x14ac:dyDescent="0.25">
      <c r="A161">
        <v>2023</v>
      </c>
      <c r="B161" s="2">
        <v>45017</v>
      </c>
      <c r="C161" s="2">
        <v>45107</v>
      </c>
      <c r="D161" t="s">
        <v>76</v>
      </c>
      <c r="E161" t="s">
        <v>79</v>
      </c>
      <c r="F161" t="s">
        <v>81</v>
      </c>
      <c r="G161" t="s">
        <v>97</v>
      </c>
      <c r="H161" t="s">
        <v>97</v>
      </c>
      <c r="I161" t="s">
        <v>92</v>
      </c>
      <c r="J161" t="s">
        <v>97</v>
      </c>
      <c r="K161" s="3">
        <v>12029</v>
      </c>
      <c r="L161">
        <v>0</v>
      </c>
      <c r="M161" s="2">
        <v>44903</v>
      </c>
      <c r="N161" t="s">
        <v>96</v>
      </c>
      <c r="O161" s="4" t="s">
        <v>101</v>
      </c>
      <c r="P161" t="s">
        <v>86</v>
      </c>
      <c r="Q161">
        <v>15</v>
      </c>
      <c r="R161">
        <v>3</v>
      </c>
      <c r="S161">
        <v>12</v>
      </c>
      <c r="W161" t="s">
        <v>90</v>
      </c>
      <c r="X161" s="4" t="s">
        <v>105</v>
      </c>
      <c r="Y161" s="4" t="s">
        <v>101</v>
      </c>
      <c r="Z161" t="s">
        <v>98</v>
      </c>
      <c r="AA161" s="2">
        <v>45107</v>
      </c>
      <c r="AB161" s="2">
        <v>45107</v>
      </c>
    </row>
    <row r="162" spans="1:28" x14ac:dyDescent="0.25">
      <c r="A162">
        <v>2023</v>
      </c>
      <c r="B162" s="2">
        <v>45017</v>
      </c>
      <c r="C162" s="2">
        <v>45107</v>
      </c>
      <c r="D162" t="s">
        <v>76</v>
      </c>
      <c r="E162" t="s">
        <v>79</v>
      </c>
      <c r="F162" t="s">
        <v>81</v>
      </c>
      <c r="G162" t="s">
        <v>97</v>
      </c>
      <c r="H162" t="s">
        <v>97</v>
      </c>
      <c r="I162" t="s">
        <v>92</v>
      </c>
      <c r="J162" t="s">
        <v>97</v>
      </c>
      <c r="K162" s="3">
        <v>12029</v>
      </c>
      <c r="L162">
        <v>0</v>
      </c>
      <c r="M162" s="2">
        <v>44903</v>
      </c>
      <c r="N162" t="s">
        <v>96</v>
      </c>
      <c r="O162" s="4" t="s">
        <v>101</v>
      </c>
      <c r="P162" t="s">
        <v>86</v>
      </c>
      <c r="Q162">
        <v>15</v>
      </c>
      <c r="R162">
        <v>3</v>
      </c>
      <c r="S162">
        <v>12</v>
      </c>
      <c r="W162" t="s">
        <v>90</v>
      </c>
      <c r="X162" s="4" t="s">
        <v>105</v>
      </c>
      <c r="Y162" s="4" t="s">
        <v>101</v>
      </c>
      <c r="Z162" t="s">
        <v>98</v>
      </c>
      <c r="AA162" s="2">
        <v>45107</v>
      </c>
      <c r="AB162" s="2">
        <v>45107</v>
      </c>
    </row>
    <row r="163" spans="1:28" x14ac:dyDescent="0.25">
      <c r="A163">
        <v>2023</v>
      </c>
      <c r="B163" s="2">
        <v>45017</v>
      </c>
      <c r="C163" s="2">
        <v>45107</v>
      </c>
      <c r="D163" t="s">
        <v>76</v>
      </c>
      <c r="E163" t="s">
        <v>79</v>
      </c>
      <c r="F163" t="s">
        <v>81</v>
      </c>
      <c r="G163" t="s">
        <v>97</v>
      </c>
      <c r="H163" t="s">
        <v>97</v>
      </c>
      <c r="I163" t="s">
        <v>92</v>
      </c>
      <c r="J163" t="s">
        <v>97</v>
      </c>
      <c r="K163" s="3">
        <v>12029</v>
      </c>
      <c r="L163">
        <v>0</v>
      </c>
      <c r="M163" s="2">
        <v>44903</v>
      </c>
      <c r="N163" t="s">
        <v>96</v>
      </c>
      <c r="O163" s="4" t="s">
        <v>101</v>
      </c>
      <c r="P163" t="s">
        <v>86</v>
      </c>
      <c r="Q163">
        <v>15</v>
      </c>
      <c r="R163">
        <v>3</v>
      </c>
      <c r="S163">
        <v>12</v>
      </c>
      <c r="W163" t="s">
        <v>90</v>
      </c>
      <c r="X163" s="4" t="s">
        <v>105</v>
      </c>
      <c r="Y163" s="4" t="s">
        <v>101</v>
      </c>
      <c r="Z163" t="s">
        <v>98</v>
      </c>
      <c r="AA163" s="2">
        <v>45107</v>
      </c>
      <c r="AB163" s="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X8" r:id="rId1" xr:uid="{A4E7C7DC-1343-466D-82A9-A8397B9512A8}"/>
    <hyperlink ref="Y8" r:id="rId2" xr:uid="{C66F232C-370D-4C7A-A956-A6E445516411}"/>
    <hyperlink ref="Y9:Y148" r:id="rId3" display="https://sspbcs.gob.mx/ssp/convocatorias/" xr:uid="{E4E6E7D1-9A81-4413-B78D-08B673FE89AB}"/>
    <hyperlink ref="O8" r:id="rId4" xr:uid="{12A60203-A753-41F5-82B9-1800E01DE071}"/>
    <hyperlink ref="O9:O148" r:id="rId5" display="https://sspbcs.gob.mx/ssp/convocatorias/ " xr:uid="{FA98B410-6D07-470E-9AE7-7694AAD99042}"/>
    <hyperlink ref="O149" r:id="rId6" xr:uid="{71FBC0C9-26A2-4D84-9E6F-AEA08FB9340E}"/>
    <hyperlink ref="O150:O163" r:id="rId7" display="https://drive.google.com/file/d/19OO3_d2GrVlwp_eBhmqVnKlWAjtI_eb5/view?usp=sharing" xr:uid="{23A8BD5D-3D6E-4A29-99FD-D4AC35D8D69B}"/>
    <hyperlink ref="Y149" r:id="rId8" xr:uid="{AC2D0A13-FF06-4D89-B7F8-A4618E392351}"/>
    <hyperlink ref="Y150" r:id="rId9" xr:uid="{30C863DE-562A-42D1-9DE7-F2858C0B629D}"/>
    <hyperlink ref="Y151" r:id="rId10" xr:uid="{93C2F62D-4399-4D9A-9FF3-87B27A2D41EA}"/>
    <hyperlink ref="Y152" r:id="rId11" xr:uid="{C3891DD3-9E70-445A-A41F-46B63440824F}"/>
    <hyperlink ref="Y153" r:id="rId12" xr:uid="{94EC6D34-96BD-401F-87C0-6DF7586B3DC2}"/>
    <hyperlink ref="Y154" r:id="rId13" xr:uid="{309AD996-0265-4BB9-90A4-E6434703AF15}"/>
    <hyperlink ref="Y155" r:id="rId14" xr:uid="{EADBA83C-C18A-454F-9BCA-71BAEBED2DF6}"/>
    <hyperlink ref="Y156" r:id="rId15" xr:uid="{82E1C93E-2EC9-4D6A-B5BF-7AD50A757C02}"/>
    <hyperlink ref="Y157" r:id="rId16" xr:uid="{EDE27A90-8791-4E5B-8EF6-D318E5CCA802}"/>
    <hyperlink ref="Y158" r:id="rId17" xr:uid="{E27BF452-3907-46DD-9969-581A0E38685E}"/>
    <hyperlink ref="Y159" r:id="rId18" xr:uid="{901AE926-D376-4FE0-8AB2-54AAFB3D98B3}"/>
    <hyperlink ref="Y160" r:id="rId19" xr:uid="{239825CD-2B4D-4F9B-8825-F8EE1AD7A27D}"/>
    <hyperlink ref="Y161" r:id="rId20" xr:uid="{14E87B3E-480A-451D-9C68-57685BE5E644}"/>
    <hyperlink ref="Y162" r:id="rId21" xr:uid="{F413973C-86A3-47EA-863D-4431096361FE}"/>
    <hyperlink ref="Y163" r:id="rId22" xr:uid="{FAF9E5CB-4794-4014-B359-075B15D472AA}"/>
    <hyperlink ref="Y9" r:id="rId23" xr:uid="{528009A5-11F4-4603-8B4F-21BCB52F9668}"/>
    <hyperlink ref="X9" r:id="rId24" xr:uid="{B207E548-A785-4551-AAD3-31E92B52D546}"/>
    <hyperlink ref="X10" r:id="rId25" xr:uid="{5E2F0F76-E481-44F5-B53B-2996E32AB0BA}"/>
    <hyperlink ref="X11" r:id="rId26" xr:uid="{6C81FC26-DF99-47A3-B93F-706547B58E6F}"/>
    <hyperlink ref="X12" r:id="rId27" xr:uid="{DB62C5B9-1BE2-4C32-BD82-3C639803F309}"/>
    <hyperlink ref="X13" r:id="rId28" xr:uid="{C5FFEF0A-BEF7-4D5E-9D41-FEE0E256356D}"/>
    <hyperlink ref="X14" r:id="rId29" xr:uid="{7C8F04EF-FB00-4894-BDE0-9AF7C17B7672}"/>
    <hyperlink ref="X15" r:id="rId30" xr:uid="{44F1A3CE-C450-45D7-B611-9313341A4CF8}"/>
    <hyperlink ref="X16" r:id="rId31" xr:uid="{972B82AD-5E36-485E-86AE-C010B65E8C04}"/>
    <hyperlink ref="X17" r:id="rId32" xr:uid="{1AE611DD-8F14-461B-957D-69D858A6BB05}"/>
    <hyperlink ref="X26" r:id="rId33" xr:uid="{B8BCDE61-04AF-450F-8E4A-AF5840D10CE0}"/>
    <hyperlink ref="X35" r:id="rId34" xr:uid="{5F3F568A-34AC-43F2-AAB5-743FF896F771}"/>
    <hyperlink ref="X44" r:id="rId35" xr:uid="{C9DC9427-27D0-4BA9-B9D9-666F44027006}"/>
    <hyperlink ref="X53" r:id="rId36" xr:uid="{F499A7F7-51D2-4616-977A-8D19C15FD8FF}"/>
    <hyperlink ref="X62" r:id="rId37" xr:uid="{BA434101-9618-4830-8248-241AAD9F5CA3}"/>
    <hyperlink ref="X71" r:id="rId38" xr:uid="{B0FA6A5E-7944-406B-AF18-9DB08B0F401B}"/>
    <hyperlink ref="X80" r:id="rId39" xr:uid="{A5E821AA-1FA0-41DF-960B-96A0BCC194F1}"/>
    <hyperlink ref="X89" r:id="rId40" xr:uid="{84B037E3-1BBB-496E-BC39-E4359DFA06CB}"/>
    <hyperlink ref="X98" r:id="rId41" xr:uid="{1E23CFE8-400B-49DD-9FC9-9AE8DDEB3941}"/>
    <hyperlink ref="X107" r:id="rId42" xr:uid="{E428B64E-B956-4720-8CEF-46D3D0F77CEF}"/>
    <hyperlink ref="X116" r:id="rId43" xr:uid="{B7D8E43B-022C-4EA4-8E44-0A9CCC889F04}"/>
    <hyperlink ref="X125" r:id="rId44" xr:uid="{D34608B1-E4F0-4213-9B0F-19AD57A51428}"/>
    <hyperlink ref="X134" r:id="rId45" xr:uid="{C8FA07C9-C628-4D04-8022-640A14A21025}"/>
    <hyperlink ref="X143" r:id="rId46" xr:uid="{9307ADE5-1C7F-4AB2-994B-F4626C158306}"/>
    <hyperlink ref="X18" r:id="rId47" xr:uid="{F4DB10BF-E5C2-4D46-ACC9-FF45E01F3A61}"/>
    <hyperlink ref="X27" r:id="rId48" xr:uid="{B19A6A72-1A46-4F51-84C6-8168A3E35E6E}"/>
    <hyperlink ref="X36" r:id="rId49" xr:uid="{1A5D16B2-84B5-4961-8BA8-DB7806EBA37C}"/>
    <hyperlink ref="X45" r:id="rId50" xr:uid="{4CCF86C0-03AB-4B60-8D38-53DAC2EEE976}"/>
    <hyperlink ref="X54" r:id="rId51" xr:uid="{6B419AA9-C532-4AE5-8B9C-5FA20283BD10}"/>
    <hyperlink ref="X63" r:id="rId52" xr:uid="{E298C68A-C65C-48A2-8261-2F54C8EC0121}"/>
    <hyperlink ref="X72" r:id="rId53" xr:uid="{D2EFCCF2-FBF1-4310-AE7E-3D57736220AB}"/>
    <hyperlink ref="X81" r:id="rId54" xr:uid="{A29D1EC5-06DE-490F-B064-E3E01259DB8B}"/>
    <hyperlink ref="X90" r:id="rId55" xr:uid="{885474DE-EB64-47EA-BDA4-CB58133E85B4}"/>
    <hyperlink ref="X99" r:id="rId56" xr:uid="{BC077182-7FE6-4F31-855A-EFD377154D76}"/>
    <hyperlink ref="X108" r:id="rId57" xr:uid="{E5371358-B3ED-4DBD-B8C0-172BAA3BA02C}"/>
    <hyperlink ref="X117" r:id="rId58" xr:uid="{4C9F5DB4-05DC-4E63-847F-A2F7DCE3DB87}"/>
    <hyperlink ref="X126" r:id="rId59" xr:uid="{DDC5D417-23FF-453D-943F-E447B36D4DAC}"/>
    <hyperlink ref="X135" r:id="rId60" xr:uid="{549390CC-1284-49F0-9FAE-AAE89DAB728A}"/>
    <hyperlink ref="X144" r:id="rId61" xr:uid="{F21FA59D-B502-42D3-9D2F-B438B0B14647}"/>
    <hyperlink ref="X19" r:id="rId62" xr:uid="{7F89A3B4-80E9-41E7-87D4-5F0F97F09468}"/>
    <hyperlink ref="X28" r:id="rId63" xr:uid="{B1277B2F-EEB3-4D26-B567-A5A20765E7B0}"/>
    <hyperlink ref="X37" r:id="rId64" xr:uid="{C9B322F6-318E-43B6-88BE-44CAF7153AF2}"/>
    <hyperlink ref="X46" r:id="rId65" xr:uid="{D48D54DD-915E-4073-93B2-BBE9F988355D}"/>
    <hyperlink ref="X55" r:id="rId66" xr:uid="{F32454E4-60E6-416D-9340-447687E76B04}"/>
    <hyperlink ref="X64" r:id="rId67" xr:uid="{A5C3754B-3D9A-4A13-84D7-48D1DC33E5E8}"/>
    <hyperlink ref="X73" r:id="rId68" xr:uid="{CA2F7935-CBC8-4A95-A4DE-EA3A963E594F}"/>
    <hyperlink ref="X82" r:id="rId69" xr:uid="{93628D99-ECE8-4BB1-A08A-615444631604}"/>
    <hyperlink ref="X91" r:id="rId70" xr:uid="{5372BCEE-94C7-477A-84EE-80F006808B48}"/>
    <hyperlink ref="X100" r:id="rId71" xr:uid="{15D100E8-FA4F-40DF-8CAA-4E046A418D13}"/>
    <hyperlink ref="X109" r:id="rId72" xr:uid="{4929F45D-7953-466A-9921-F261F94E5D25}"/>
    <hyperlink ref="X118" r:id="rId73" xr:uid="{486A3EB3-E895-45AD-AFA6-A6D228146995}"/>
    <hyperlink ref="X127" r:id="rId74" xr:uid="{E056FAC2-5F0B-42C8-93A6-3E69FC9ADB3E}"/>
    <hyperlink ref="X136" r:id="rId75" xr:uid="{8C3E09BB-E376-44D4-BC0D-6554AE711525}"/>
    <hyperlink ref="X145" r:id="rId76" xr:uid="{266CE63C-ED0D-41B5-8AAC-005444C187E8}"/>
    <hyperlink ref="X20" r:id="rId77" xr:uid="{6828053F-5426-4872-AB3A-BB83979F4041}"/>
    <hyperlink ref="X29" r:id="rId78" xr:uid="{B066F0F4-3667-49B3-A069-192546B1D441}"/>
    <hyperlink ref="X38" r:id="rId79" xr:uid="{5081A90A-8DD0-406B-B9DD-663C81C6D0ED}"/>
    <hyperlink ref="X47" r:id="rId80" xr:uid="{942A3A35-22BC-4D0A-B691-DCAC935D14B5}"/>
    <hyperlink ref="X56" r:id="rId81" xr:uid="{081ECD94-3AE6-4AE7-9D2B-92C12CB88A42}"/>
    <hyperlink ref="X65" r:id="rId82" xr:uid="{BB96A776-1D60-4388-AEAF-534610AA34B3}"/>
    <hyperlink ref="X74" r:id="rId83" xr:uid="{8D47DAE5-2533-40E4-845E-EF088F0F4B69}"/>
    <hyperlink ref="X83" r:id="rId84" xr:uid="{8FFC2AF8-4B3E-44CE-B471-D7673CDEAFC0}"/>
    <hyperlink ref="X92" r:id="rId85" xr:uid="{39EA0349-56B5-420D-A6ED-A348F2301CF4}"/>
    <hyperlink ref="X101" r:id="rId86" xr:uid="{B39A4CFD-9A84-4F5C-946F-D3A048FF7BEC}"/>
    <hyperlink ref="X110" r:id="rId87" xr:uid="{F72180FA-1210-4967-B924-490D00C2C877}"/>
    <hyperlink ref="X119" r:id="rId88" xr:uid="{D9DAED3E-5822-4CC0-A429-B82A7E587249}"/>
    <hyperlink ref="X128" r:id="rId89" xr:uid="{6506EDAF-CE00-4B21-8C40-E30F3DEB5F03}"/>
    <hyperlink ref="X137" r:id="rId90" xr:uid="{7E16FE7D-2B88-4A22-A84B-EDA5AD1264A2}"/>
    <hyperlink ref="X146" r:id="rId91" xr:uid="{92F14285-9DF3-4319-AE69-60F37EC5EC9C}"/>
    <hyperlink ref="X21" r:id="rId92" xr:uid="{0827DBE9-0F73-4718-9134-5F2EFBDCB2B2}"/>
    <hyperlink ref="X30" r:id="rId93" xr:uid="{B5D5C0A1-2E6B-49B5-8E86-81B24CB321F1}"/>
    <hyperlink ref="X39" r:id="rId94" xr:uid="{CACA7778-DDC8-49A6-986E-F552BAA737CB}"/>
    <hyperlink ref="X48" r:id="rId95" xr:uid="{F605F067-BE03-423C-911B-4619184E1D4B}"/>
    <hyperlink ref="X57" r:id="rId96" xr:uid="{8321619F-F860-4AC4-8BC0-03DEEA308ADC}"/>
    <hyperlink ref="X66" r:id="rId97" xr:uid="{D695F54C-0FAA-4637-83F8-E214F589D82E}"/>
    <hyperlink ref="X75" r:id="rId98" xr:uid="{8832EC98-4983-4DA1-8DE0-7075F5C387BF}"/>
    <hyperlink ref="X84" r:id="rId99" xr:uid="{CCCD180D-0052-4671-B6E4-680469A248F8}"/>
    <hyperlink ref="X93" r:id="rId100" xr:uid="{28F3FD96-B44D-4DD6-A6F4-8CE1A26E4E07}"/>
    <hyperlink ref="X102" r:id="rId101" xr:uid="{4738340F-D288-49EC-BB0D-73CDA90970EE}"/>
    <hyperlink ref="X111" r:id="rId102" xr:uid="{91D9E85F-E1A3-41AD-ABF2-2DDC3BD5D6A0}"/>
    <hyperlink ref="X120" r:id="rId103" xr:uid="{4E5B8DF2-344D-49EE-BCA0-93DA019EE0AB}"/>
    <hyperlink ref="X129" r:id="rId104" xr:uid="{B19E1B74-D1BA-473A-8F70-45B0A85E31A3}"/>
    <hyperlink ref="X138" r:id="rId105" xr:uid="{D78D14F6-3930-4EEF-8BE7-5F60D592E20E}"/>
    <hyperlink ref="X147" r:id="rId106" xr:uid="{11ACDEB2-97E5-4DAA-9E52-CD07CE3F17EF}"/>
    <hyperlink ref="X22" r:id="rId107" xr:uid="{DE29959E-D304-4609-89AC-A25488EB83CF}"/>
    <hyperlink ref="X31" r:id="rId108" xr:uid="{00415EA3-230F-4332-AFE6-E66838AAA553}"/>
    <hyperlink ref="X40" r:id="rId109" xr:uid="{D6240EA0-9B45-46B8-AC68-6730FC5614E7}"/>
    <hyperlink ref="X49" r:id="rId110" xr:uid="{187CB353-EA1C-4ECC-A6CF-FADF725F26B9}"/>
    <hyperlink ref="X58" r:id="rId111" xr:uid="{3FA92F90-F84A-46C5-9F34-E4762331E1D6}"/>
    <hyperlink ref="X67" r:id="rId112" xr:uid="{BACFA6D2-EAA6-426F-AF8F-85933BCCE519}"/>
    <hyperlink ref="X76" r:id="rId113" xr:uid="{051EC56C-70E4-453D-BC6F-58B6491D7BFA}"/>
    <hyperlink ref="X85" r:id="rId114" xr:uid="{499D4C34-10BA-4B75-A2AC-B916CB4276B6}"/>
    <hyperlink ref="X94" r:id="rId115" xr:uid="{B1606AFE-C93C-486B-A54C-81478B0ACF3E}"/>
    <hyperlink ref="X103" r:id="rId116" xr:uid="{8A704CB3-F913-4DC7-BD21-E0799E2C11A4}"/>
    <hyperlink ref="X112" r:id="rId117" xr:uid="{768046CC-3612-44C3-868A-47693D3BF72C}"/>
    <hyperlink ref="X121" r:id="rId118" xr:uid="{ACD5172E-42B0-414F-9E7D-CBAD133C0BD0}"/>
    <hyperlink ref="X130" r:id="rId119" xr:uid="{D99EDC18-B7D3-48C8-BEEA-0F7F4F5FCAA6}"/>
    <hyperlink ref="X139" r:id="rId120" xr:uid="{08889D52-A416-44BD-B426-E50FE69260BF}"/>
    <hyperlink ref="X148" r:id="rId121" xr:uid="{13E1069A-7D43-4096-8260-A7C4DD5692B2}"/>
    <hyperlink ref="X23" r:id="rId122" xr:uid="{4B0081F5-2919-41C0-9220-924907B4388C}"/>
    <hyperlink ref="X32" r:id="rId123" xr:uid="{03ECC1FC-6DE5-4610-9FD7-F62CF83CE32D}"/>
    <hyperlink ref="X41" r:id="rId124" xr:uid="{D00AE972-0444-42AE-8584-563FEF0B6F02}"/>
    <hyperlink ref="X50" r:id="rId125" xr:uid="{8152D96E-FA4C-4C0F-AD04-5524FE3E96A2}"/>
    <hyperlink ref="X59" r:id="rId126" xr:uid="{D3D6E796-15E6-4A06-82C1-B4B65C505802}"/>
    <hyperlink ref="X68" r:id="rId127" xr:uid="{903941BC-38D3-4E12-A153-3C15810ACC3F}"/>
    <hyperlink ref="X77" r:id="rId128" xr:uid="{CC620A54-46ED-4579-A858-AB5C0373C044}"/>
    <hyperlink ref="X86" r:id="rId129" xr:uid="{93E66F73-1B25-4F8B-A78C-9415F6CF49C4}"/>
    <hyperlink ref="X95" r:id="rId130" xr:uid="{9FD2B8CC-AE94-4DF7-81C7-ACD67FF43FEA}"/>
    <hyperlink ref="X104" r:id="rId131" xr:uid="{2E4B7F35-7A77-4CA4-B953-778CD4BC29E8}"/>
    <hyperlink ref="X113" r:id="rId132" xr:uid="{A8B02415-25D9-4CB6-A347-D171F3CE47DF}"/>
    <hyperlink ref="X122" r:id="rId133" xr:uid="{EEC7E6DE-2129-49CE-8F4C-CA7C39BB6D28}"/>
    <hyperlink ref="X131" r:id="rId134" xr:uid="{2F6DD3C7-DAB4-415F-A8B2-860642E2914B}"/>
    <hyperlink ref="X140" r:id="rId135" xr:uid="{2A6C0C38-A218-42AF-BFF2-4FEE01437B56}"/>
    <hyperlink ref="X24" r:id="rId136" xr:uid="{04AA3EF1-ACAB-4D93-8960-FDED01BA752F}"/>
    <hyperlink ref="X33" r:id="rId137" xr:uid="{D2F0D184-DF57-439F-9830-098AF3AE9294}"/>
    <hyperlink ref="X42" r:id="rId138" xr:uid="{F8A2B8D2-DB56-4388-93F3-FAB1DEBFAED0}"/>
    <hyperlink ref="X51" r:id="rId139" xr:uid="{C38E066A-A6B8-4FF0-A018-45AC9E8DA3B3}"/>
    <hyperlink ref="X60" r:id="rId140" xr:uid="{7ACBF73F-68A8-426A-8618-FF3DACD87200}"/>
    <hyperlink ref="X69" r:id="rId141" xr:uid="{517ABA97-CF84-423E-92B8-7EA62C964BA3}"/>
    <hyperlink ref="X78" r:id="rId142" xr:uid="{9800C1F9-638E-4505-8D2C-755D93ECBBD9}"/>
    <hyperlink ref="X87" r:id="rId143" xr:uid="{131FF290-A532-45D7-9902-B54C2D9E17B7}"/>
    <hyperlink ref="X96" r:id="rId144" xr:uid="{7CB298ED-CDC3-4F8E-ABAB-39F56B0C9D96}"/>
    <hyperlink ref="X105" r:id="rId145" xr:uid="{E8DA9066-8203-43AB-B8F6-7ECAF2320865}"/>
    <hyperlink ref="X114" r:id="rId146" xr:uid="{3A8DE5F9-9F6E-4F72-B4FF-66BC0F6ABD16}"/>
    <hyperlink ref="X123" r:id="rId147" xr:uid="{F6905216-F52A-4B29-8DE8-F06C3FB91AF7}"/>
    <hyperlink ref="X132" r:id="rId148" xr:uid="{EA2832E5-078A-4B3E-B2E7-70158FD2191A}"/>
    <hyperlink ref="X141" r:id="rId149" xr:uid="{2C6A2CF0-F27E-4621-9072-D74815D04F25}"/>
    <hyperlink ref="X25" r:id="rId150" xr:uid="{DCCCCE1F-3D48-4906-9227-80C0425D3EF0}"/>
    <hyperlink ref="X34" r:id="rId151" xr:uid="{FA91B851-61A6-4480-93D3-2857EDC4FEE4}"/>
    <hyperlink ref="X43" r:id="rId152" xr:uid="{C0451B14-8EA9-41E9-8CC5-34C971495459}"/>
    <hyperlink ref="X52" r:id="rId153" xr:uid="{DC529B00-1E58-43E9-8B1F-36630768A614}"/>
    <hyperlink ref="X61" r:id="rId154" xr:uid="{1D49BC67-788B-4C9D-B6EF-6EF6A9EFA22C}"/>
    <hyperlink ref="X70" r:id="rId155" xr:uid="{ED10BF34-DAB7-422F-9900-45787A610F50}"/>
    <hyperlink ref="X79" r:id="rId156" xr:uid="{C106B019-0F3C-4642-AC79-4F410C6F0513}"/>
    <hyperlink ref="X88" r:id="rId157" xr:uid="{13D3C632-A001-427E-9A4D-5B144D2A481D}"/>
    <hyperlink ref="X97" r:id="rId158" xr:uid="{F11B0E0C-D2E9-41D7-89EC-DE41BF750C6E}"/>
    <hyperlink ref="X106" r:id="rId159" xr:uid="{F40AA3F1-4DBE-4C3A-9D03-4A33D94469F6}"/>
    <hyperlink ref="X115" r:id="rId160" xr:uid="{D7DFD367-BD38-4A45-9812-AB51F491CC22}"/>
    <hyperlink ref="X124" r:id="rId161" xr:uid="{7E2AAF5A-2C03-4F23-A4FF-43897B3B4D83}"/>
    <hyperlink ref="X133" r:id="rId162" xr:uid="{B32F5BF3-FEB4-4140-9385-DEDC4D22E1DF}"/>
    <hyperlink ref="X142" r:id="rId163" xr:uid="{FDFF3C80-3AE0-4F9A-992B-45AA4FF2EE85}"/>
    <hyperlink ref="X149" r:id="rId164" xr:uid="{8FE4CB96-A07C-40E3-B262-B222E0BE9D68}"/>
    <hyperlink ref="X150" r:id="rId165" xr:uid="{608662A5-DE11-4433-AEFF-65AC6DFAEC67}"/>
    <hyperlink ref="X151" r:id="rId166" xr:uid="{449187C2-C1DF-4B3C-87C1-91F8D82F4488}"/>
    <hyperlink ref="X152" r:id="rId167" xr:uid="{41E41670-D4B3-4427-8E5D-7E23E0DB8BA3}"/>
    <hyperlink ref="X153" r:id="rId168" xr:uid="{FD981B48-C91D-49A8-9330-873CA9ABD4CC}"/>
    <hyperlink ref="X154" r:id="rId169" xr:uid="{2E7E8359-ABC1-4956-B3ED-1B70B1C4EF9D}"/>
    <hyperlink ref="X155" r:id="rId170" xr:uid="{0F9D091E-2BB9-478C-BD9A-5FAB12D689BC}"/>
    <hyperlink ref="X156" r:id="rId171" xr:uid="{658E1CB4-E702-4C59-AA41-EF261483D7F3}"/>
    <hyperlink ref="X157" r:id="rId172" xr:uid="{053F4071-C5AF-4D6A-B40B-9465CA407D4B}"/>
    <hyperlink ref="X163" r:id="rId173" xr:uid="{DBE628BD-7D2D-4655-96A9-7F4B3B29FC6C}"/>
    <hyperlink ref="X158" r:id="rId174" xr:uid="{3DA84A8E-80D8-4808-9123-C2E75E21834F}"/>
    <hyperlink ref="X159" r:id="rId175" xr:uid="{080C3769-0657-4689-A337-790F5B29521A}"/>
    <hyperlink ref="X160" r:id="rId176" xr:uid="{393D91A5-AC49-46BD-B1B4-E5BE74DE09CE}"/>
    <hyperlink ref="X161" r:id="rId177" xr:uid="{B6AFBC03-06B4-4E0C-B2FD-CD8E09EA2FF0}"/>
    <hyperlink ref="X162" r:id="rId178" xr:uid="{E7A39E39-D6D6-43C2-89C7-AB21748299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2023-06-26T19:29:52Z</dcterms:created>
  <dcterms:modified xsi:type="dcterms:W3CDTF">2023-08-07T15:52:43Z</dcterms:modified>
</cp:coreProperties>
</file>