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40" windowWidth="19356" windowHeight="9996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<sst xmlns="http://schemas.openxmlformats.org/spreadsheetml/2006/main" count="358" uniqueCount="240">
  <si>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</si>
  <si>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</si>
  <si>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</si>
  <si>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</si>
  <si>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</si>
  <si>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</si>
  <si>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</si>
  <si>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</si>
  <si>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</si>
  <si>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</si>
  <si>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</si>
  <si>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</si>
  <si>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</si>
  <si>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</si>
  <si>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</si>
  <si>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</si>
  <si>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</si>
  <si>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</si>
  <si>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</si>
  <si>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</si>
  <si>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</si>
  <si>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</si>
  <si>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</si>
  <si>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</si>
  <si>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</si>
  <si>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</si>
  <si>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</si>
  <si>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</si>
  <si>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</si>
  <si>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</si>
  <si>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</si>
  <si>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</si>
  <si>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</si>
  <si>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</si>
  <si>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</si>
  <si>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</si>
  <si>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</si>
  <si>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</si>
  <si>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</si>
  <si>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</si>
  <si>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</si>
  <si>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</si>
  <si>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</si>
  <si>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</si>
  <si>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</si>
  <si>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</si>
  <si>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</si>
  <si>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</si>
  <si>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</si>
  <si>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</si>
  <si>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</si>
  <si>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</si>
  <si>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</si>
  <si>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</si>
  <si>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</si>
  <si>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</si>
  <si>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</si>
  <si>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</si>
  <si>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</si>
  <si>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</si>
  <si>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</si>
  <si>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</si>
  <si>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</si>
  <si>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</si>
  <si>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</si>
  <si>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</si>
  <si>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</si>
  <si>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</si>
  <si>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</si>
  <si>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</si>
  <si>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</si>
  <si>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</si>
  <si>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</si>
  <si>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</si>
  <si>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</si>
  <si>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</si>
  <si>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</si>
  <si>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</si>
  <si>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</si>
  <si>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</si>
  <si>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</si>
  <si>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</si>
  <si>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</si>
  <si>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</si>
  <si>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</si>
  <si>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</si>
  <si>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</si>
  <si>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</si>
  <si>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</si>
  <si>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</si>
  <si>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</si>
  <si>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</si>
  <si>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</si>
  <si>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</si>
  <si>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</si>
  <si>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</si>
  <si>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</si>
  <si>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</si>
  <si>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</si>
  <si>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</si>
  <si>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</si>
  <si>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</si>
  <si>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</si>
  <si>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</si>
  <si>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</si>
  <si>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</si>
  <si>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</si>
  <si>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</si>
  <si>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</si>
  <si>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</si>
  <si>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</si>
  <si>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</si>
  <si>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</si>
  <si>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</si>
  <si>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</si>
  <si>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</si>
  <si>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</si>
  <si>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</si>
  <si>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</si>
  <si>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</si>
  <si>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</si>
  <si>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</si>
  <si>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</si>
  <si>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</si>
  <si>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</si>
  <si>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</si>
  <si>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</si>
  <si>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</si>
  <si>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</si>
  <si>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</si>
  <si>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</si>
  <si>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</si>
  <si>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</si>
  <si>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</si>
  <si>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</si>
  <si>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</si>
  <si>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</si>
  <si>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</si>
  <si>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</si>
  <si>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</si>
  <si>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</si>
  <si>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</si>
  <si>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</si>
  <si>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</si>
  <si>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</si>
  <si>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</si>
  <si>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</si>
  <si>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</si>
  <si>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</si>
  <si>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</si>
  <si>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</si>
  <si>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</si>
  <si>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</si>
  <si>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</si>
  <si>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</si>
  <si>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</si>
  <si>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</si>
  <si>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</si>
  <si>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</si>
  <si>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</si>
  <si>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</si>
  <si>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</si>
  <si>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</si>
  <si>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</si>
  <si>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</si>
  <si>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</si>
  <si>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</si>
  <si>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</si>
  <si>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</si>
  <si>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</si>
  <si>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</si>
  <si>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</si>
  <si>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</si>
  <si>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</si>
  <si>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</si>
  <si>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</si>
  <si>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</si>
  <si>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</si>
  <si>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</si>
  <si>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</si>
  <si>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</si>
  <si>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</si>
  <si>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</si>
  <si>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</si>
  <si>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</si>
  <si>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</si>
  <si>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</si>
  <si>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</si>
  <si>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</si>
  <si>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</si>
  <si>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</si>
  <si>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</si>
  <si>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</si>
  <si>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Fortalecer redes ciudadanas de "Mujeres Constructoras de Paz"</t>
  </si>
  <si>
    <t>Ley de participacion ciudadana en la prevencion social de la violencia y la delincuencia para el Estado de Baja California Sur</t>
  </si>
  <si>
    <t>Contribuir a la erradicacion de la violencia familiar y de genero mediante acciones de prevencion enfocadas al fortalecimiento de las mujeres en su organización vecinal</t>
  </si>
  <si>
    <t>Estatal</t>
  </si>
  <si>
    <t>https://PROCESO BÁSICO PARA ATENCIÓN.pdf</t>
  </si>
  <si>
    <t>Violencia familiar, de genero y seguridad ciudadana</t>
  </si>
  <si>
    <t>Propuestas que contengan: objetivos, metas, alcances, poblacion a beneficiar debidamente signados</t>
  </si>
  <si>
    <t>cepdpc.sspe.bcs@gmail.com</t>
  </si>
  <si>
    <t>Por escrito en texto libre</t>
  </si>
  <si>
    <t>Centro Estatal de Prevencion del Delito con Participacion Ciudadana</t>
  </si>
  <si>
    <t>Ma. Erendira</t>
  </si>
  <si>
    <t>Cardenas</t>
  </si>
  <si>
    <t>Castro</t>
  </si>
  <si>
    <t>Virginia Peralta</t>
  </si>
  <si>
    <t>s/n</t>
  </si>
  <si>
    <t>Adolfo Ruiz Cortinez</t>
  </si>
  <si>
    <t>O3</t>
  </si>
  <si>
    <t>La Paz</t>
  </si>
  <si>
    <t>n/a</t>
  </si>
  <si>
    <t>612 1750400, ext 2045 , 2046</t>
  </si>
  <si>
    <t>8:00 a 15:00 hrs, lunes a viernes</t>
  </si>
  <si>
    <t>Direccion General de Administracion y Finanzas-Centro Estatal de Prevencion del Delito con Participacion Ciudadana</t>
  </si>
  <si>
    <t>Desarrollar una feria al servicio de la mujer</t>
  </si>
  <si>
    <t>Impulsar entornos de seguridad fomentando una cultura de igualdad de genero , asi como difundir las medidadas de prevencion de la violencia familiar</t>
  </si>
  <si>
    <t>Municipal</t>
  </si>
  <si>
    <t>Realizar un foro "A donde voy voy segura, mivilidad segura para las mujeres"</t>
  </si>
  <si>
    <t>Propiciar un espacio de reflecion, capacitacion , sensibilizacion sobre vivir en la ciudad y como las situaciones de violencia afectan a las mujeres</t>
  </si>
  <si>
    <t>Fortalecer la estarategia "Escuelas sin violencia"</t>
  </si>
  <si>
    <t>Violencia escolar, violencia en el noviazgo, violencia digital</t>
  </si>
  <si>
    <t>Contribuir  a la contrucion de la paz a traves de acciones de prevencion enfocadas a la reduccion de la violencia escolar</t>
  </si>
  <si>
    <t>Contribuir  a la contrucion de la paz a traves de acciones de prevencion enfocadas a la reduccion de la violencia escolar, y dotar de herramientas para la construccion de una convivencia, pacifica, inclusiva y democratica</t>
  </si>
  <si>
    <t>Implementar la estartegia preventiva y formativa "#Yo construyo", en escuelas secundarias y preparatorias</t>
  </si>
  <si>
    <t>Impartir Conferencia Magna por especialista en Cultura de Paz</t>
  </si>
  <si>
    <t>Cultura de paz</t>
  </si>
  <si>
    <t>Impartir cinco talleres sobre "seguridad ciudadana y Prevencion del delito"</t>
  </si>
  <si>
    <t>Impulsar la convivencia pacifica y el fortalecimiento del tejido social a traves del entorno comunitario a grupos organizados de la comunidad</t>
  </si>
  <si>
    <t>Seguridad ciudadana y prevencion del delito</t>
  </si>
  <si>
    <t>Impartir cinco talleres sobre "Desarrollo humano y ciudadania"</t>
  </si>
  <si>
    <t>Desarrollo humano y ciudadania</t>
  </si>
  <si>
    <t xml:space="preserve">Curso de capacitacion en materia de prevencion del delito para el presonal del Centro Estatal de Prevencion del Delito con Participacion Ciudadana </t>
  </si>
  <si>
    <t>Fortalecimiento del Centro</t>
  </si>
  <si>
    <t>Prevencion del delito</t>
  </si>
  <si>
    <t>Creacion de tres redes ciudadanas</t>
  </si>
  <si>
    <t>Fortalecer los lazos comunitarios y familiares</t>
  </si>
  <si>
    <t>Redes ciudadanas</t>
  </si>
  <si>
    <t>Fortalecimiento de Centro a traves de adquisicion de tres equipos de computo, una copiadora, un equipo de sonido, una camara digital, un videoproyector, 30 sillas plegables y 3 mesas plegables</t>
  </si>
  <si>
    <t>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</si>
</sst>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1" applyFill="1" applyBorder="1"/>
    <xf numFmtId="0" fontId="0" fillId="0" borderId="1" xfId="0" applyBorder="1"/>
    <xf numFmtId="0" fontId="3" fillId="0" borderId="0" xfId="1" applyFill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13" Type="http://schemas.openxmlformats.org/officeDocument/2006/relationships/hyperlink" Target="../../../../admin/Downloads/PROCESO%20B&#193;SICO%20PARA%20ATENCI&#211;N.pdf" TargetMode="External"/><Relationship Id="rId18" Type="http://schemas.openxmlformats.org/officeDocument/2006/relationships/hyperlink" Target="mailto:cepdpc.sspe.bcs@gmail.com" TargetMode="External"/><Relationship Id="rId3" Type="http://schemas.openxmlformats.org/officeDocument/2006/relationships/hyperlink" Target="../../../../admin/Downloads/PROCESO%20B&#193;SICO%20PARA%20ATENCI&#211;N.pdf" TargetMode="External"/><Relationship Id="rId21" Type="http://schemas.openxmlformats.org/officeDocument/2006/relationships/hyperlink" Target="../../../../admin/Downloads/PROCESO%20B&#193;SICO%20PARA%20ATENCI&#211;N.pdf" TargetMode="External"/><Relationship Id="rId7" Type="http://schemas.openxmlformats.org/officeDocument/2006/relationships/hyperlink" Target="../../../../admin/Downloads/PROCESO%20B&#193;SICO%20PARA%20ATENCI&#211;N.pdf" TargetMode="External"/><Relationship Id="rId12" Type="http://schemas.openxmlformats.org/officeDocument/2006/relationships/hyperlink" Target="mailto:cepdpc.sspe.bcs@gmail.com" TargetMode="External"/><Relationship Id="rId17" Type="http://schemas.openxmlformats.org/officeDocument/2006/relationships/hyperlink" Target="../../../../admin/Downloads/PROCESO%20B&#193;SICO%20PARA%20ATENCI&#211;N.pdf" TargetMode="External"/><Relationship Id="rId2" Type="http://schemas.openxmlformats.org/officeDocument/2006/relationships/hyperlink" Target="mailto:cepdpc.sspe.bcs@gmail.com" TargetMode="External"/><Relationship Id="rId16" Type="http://schemas.openxmlformats.org/officeDocument/2006/relationships/hyperlink" Target="mailto:cepdpc.sspe.bcs@gmail.com" TargetMode="External"/><Relationship Id="rId20" Type="http://schemas.openxmlformats.org/officeDocument/2006/relationships/hyperlink" Target="mailto:cepdpc.sspe.bcs@gmail.com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../../../../admin/Downloads/PROCESO%20B&#193;SICO%20PARA%20ATENCI&#211;N.pdf" TargetMode="External"/><Relationship Id="rId5" Type="http://schemas.openxmlformats.org/officeDocument/2006/relationships/hyperlink" Target="../../../../admin/Downloads/PROCESO%20B&#193;SICO%20PARA%20ATENCI&#211;N.pdf" TargetMode="External"/><Relationship Id="rId15" Type="http://schemas.openxmlformats.org/officeDocument/2006/relationships/hyperlink" Target="../../../../admin/Downloads/PROCESO%20B&#193;SICO%20PARA%20ATENCI&#211;N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cepdpc.sspe.bcs@gmail.com" TargetMode="External"/><Relationship Id="rId19" Type="http://schemas.openxmlformats.org/officeDocument/2006/relationships/hyperlink" Target="../../../../admin/Downloads/PROCESO%20B&#193;SICO%20PARA%20ATENCI&#211;N.pdf" TargetMode="External"/><Relationship Id="rId4" Type="http://schemas.openxmlformats.org/officeDocument/2006/relationships/hyperlink" Target="mailto:cepdpc.sspe.bcs@gmail.com" TargetMode="External"/><Relationship Id="rId9" Type="http://schemas.openxmlformats.org/officeDocument/2006/relationships/hyperlink" Target="../../../../admin/Downloads/PROCESO%20B&#193;SICO%20PARA%20ATENCI&#211;N.pdf" TargetMode="External"/><Relationship Id="rId14" Type="http://schemas.openxmlformats.org/officeDocument/2006/relationships/hyperlink" Target="mailto:cepdpc.sspe.bcs@gmail.com" TargetMode="External"/><Relationship Id="rId22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9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 s="8">
        <v>2023</v>
      </c>
      <c r="B8" s="10">
        <v>44927</v>
      </c>
      <c r="C8" s="10">
        <v>45016</v>
      </c>
      <c r="D8" s="4" t="s">
        <v>193</v>
      </c>
      <c r="E8" s="4" t="s">
        <v>194</v>
      </c>
      <c r="F8" s="4" t="s">
        <v>195</v>
      </c>
      <c r="G8" s="8" t="s">
        <v>196</v>
      </c>
      <c r="H8" s="5" t="s">
        <v>197</v>
      </c>
      <c r="I8" s="4" t="s">
        <v>198</v>
      </c>
      <c r="J8" s="6" t="s">
        <v>199</v>
      </c>
      <c r="K8" s="8" t="s">
        <v>201</v>
      </c>
      <c r="L8" s="7" t="s">
        <v>200</v>
      </c>
      <c r="M8" s="10">
        <v>44927</v>
      </c>
      <c r="N8" s="10">
        <v>45107</v>
      </c>
      <c r="O8" s="8">
        <v>1</v>
      </c>
      <c r="P8" s="8" t="s">
        <v>214</v>
      </c>
      <c r="Q8" s="10">
        <v>45016</v>
      </c>
      <c r="R8" s="10">
        <v>45016</v>
      </c>
      <c r="S8" s="8"/>
    </row>
    <row r="9" spans="1:19" ht="57.6" x14ac:dyDescent="0.3">
      <c r="A9" s="8">
        <v>2023</v>
      </c>
      <c r="B9" s="10">
        <v>44927</v>
      </c>
      <c r="C9" s="10">
        <v>45016</v>
      </c>
      <c r="D9" s="8" t="s">
        <v>215</v>
      </c>
      <c r="E9" s="4" t="s">
        <v>194</v>
      </c>
      <c r="F9" s="4" t="s">
        <v>216</v>
      </c>
      <c r="G9" s="8" t="s">
        <v>217</v>
      </c>
      <c r="H9" s="5" t="s">
        <v>197</v>
      </c>
      <c r="I9" s="4" t="s">
        <v>198</v>
      </c>
      <c r="J9" s="6" t="s">
        <v>199</v>
      </c>
      <c r="K9" s="8" t="s">
        <v>201</v>
      </c>
      <c r="L9" s="7" t="s">
        <v>200</v>
      </c>
      <c r="M9" s="10">
        <v>44927</v>
      </c>
      <c r="N9" s="10">
        <v>45107</v>
      </c>
      <c r="O9" s="8">
        <v>1</v>
      </c>
      <c r="P9" s="8" t="s">
        <v>214</v>
      </c>
      <c r="Q9" s="10">
        <v>45016</v>
      </c>
      <c r="R9" s="10">
        <v>45016</v>
      </c>
      <c r="S9" s="8"/>
    </row>
    <row r="10" spans="1:19" ht="57.6" x14ac:dyDescent="0.3">
      <c r="A10" s="8">
        <v>2023</v>
      </c>
      <c r="B10" s="10">
        <v>44927</v>
      </c>
      <c r="C10" s="10">
        <v>45016</v>
      </c>
      <c r="D10" s="4" t="s">
        <v>218</v>
      </c>
      <c r="E10" s="4" t="s">
        <v>194</v>
      </c>
      <c r="F10" s="4" t="s">
        <v>219</v>
      </c>
      <c r="G10" s="8" t="s">
        <v>217</v>
      </c>
      <c r="H10" s="5" t="s">
        <v>197</v>
      </c>
      <c r="I10" s="4" t="s">
        <v>198</v>
      </c>
      <c r="J10" s="6" t="s">
        <v>199</v>
      </c>
      <c r="K10" s="8" t="s">
        <v>201</v>
      </c>
      <c r="L10" s="7" t="s">
        <v>200</v>
      </c>
      <c r="M10" s="10">
        <v>44927</v>
      </c>
      <c r="N10" s="10">
        <v>45107</v>
      </c>
      <c r="O10" s="8">
        <v>1</v>
      </c>
      <c r="P10" s="8" t="s">
        <v>214</v>
      </c>
      <c r="Q10" s="10">
        <v>45016</v>
      </c>
      <c r="R10" s="10">
        <v>45016</v>
      </c>
      <c r="S10" s="8"/>
    </row>
    <row r="11" spans="1:19" ht="57.6" x14ac:dyDescent="0.3">
      <c r="A11" s="8">
        <v>2023</v>
      </c>
      <c r="B11" s="10">
        <v>44927</v>
      </c>
      <c r="C11" s="10">
        <v>45016</v>
      </c>
      <c r="D11" s="8" t="s">
        <v>220</v>
      </c>
      <c r="E11" s="4" t="s">
        <v>194</v>
      </c>
      <c r="F11" s="4" t="s">
        <v>222</v>
      </c>
      <c r="G11" s="14" t="s">
        <v>196</v>
      </c>
      <c r="H11" s="5" t="s">
        <v>197</v>
      </c>
      <c r="I11" s="6" t="s">
        <v>221</v>
      </c>
      <c r="J11" s="6" t="s">
        <v>199</v>
      </c>
      <c r="K11" s="8" t="s">
        <v>201</v>
      </c>
      <c r="L11" s="7" t="s">
        <v>200</v>
      </c>
      <c r="M11" s="10">
        <v>44927</v>
      </c>
      <c r="N11" s="10">
        <v>45107</v>
      </c>
      <c r="O11" s="8">
        <v>1</v>
      </c>
      <c r="P11" s="8" t="s">
        <v>214</v>
      </c>
      <c r="Q11" s="10">
        <v>45016</v>
      </c>
      <c r="R11" s="10">
        <v>45016</v>
      </c>
      <c r="S11" s="8"/>
    </row>
    <row r="12" spans="1:19" ht="72" x14ac:dyDescent="0.3">
      <c r="A12" s="8">
        <v>2023</v>
      </c>
      <c r="B12" s="10">
        <v>44927</v>
      </c>
      <c r="C12" s="10">
        <v>45016</v>
      </c>
      <c r="D12" s="4" t="s">
        <v>224</v>
      </c>
      <c r="E12" s="4" t="s">
        <v>194</v>
      </c>
      <c r="F12" s="4" t="s">
        <v>223</v>
      </c>
      <c r="G12" s="14" t="s">
        <v>196</v>
      </c>
      <c r="H12" s="5" t="s">
        <v>197</v>
      </c>
      <c r="I12" s="6" t="s">
        <v>221</v>
      </c>
      <c r="J12" s="6" t="s">
        <v>199</v>
      </c>
      <c r="K12" s="8" t="s">
        <v>201</v>
      </c>
      <c r="L12" s="7" t="s">
        <v>200</v>
      </c>
      <c r="M12" s="10">
        <v>44927</v>
      </c>
      <c r="N12" s="10">
        <v>45107</v>
      </c>
      <c r="O12" s="8">
        <v>1</v>
      </c>
      <c r="P12" s="8" t="s">
        <v>214</v>
      </c>
      <c r="Q12" s="10">
        <v>45016</v>
      </c>
      <c r="R12" s="10">
        <v>45016</v>
      </c>
      <c r="S12" s="8"/>
    </row>
    <row r="13" spans="1:19" ht="72" x14ac:dyDescent="0.3">
      <c r="A13" s="8">
        <v>2023</v>
      </c>
      <c r="B13" s="10">
        <v>44927</v>
      </c>
      <c r="C13" s="10">
        <v>45016</v>
      </c>
      <c r="D13" s="4" t="s">
        <v>225</v>
      </c>
      <c r="E13" s="4" t="s">
        <v>194</v>
      </c>
      <c r="F13" s="4" t="s">
        <v>223</v>
      </c>
      <c r="G13" s="14" t="s">
        <v>196</v>
      </c>
      <c r="H13" s="5" t="s">
        <v>197</v>
      </c>
      <c r="I13" s="6" t="s">
        <v>226</v>
      </c>
      <c r="J13" s="6" t="s">
        <v>199</v>
      </c>
      <c r="K13" s="8" t="s">
        <v>201</v>
      </c>
      <c r="L13" s="7" t="s">
        <v>200</v>
      </c>
      <c r="M13" s="10">
        <v>44927</v>
      </c>
      <c r="N13" s="10">
        <v>45107</v>
      </c>
      <c r="O13" s="8">
        <v>1</v>
      </c>
      <c r="P13" s="8" t="s">
        <v>214</v>
      </c>
      <c r="Q13" s="10">
        <v>45016</v>
      </c>
      <c r="R13" s="10">
        <v>45016</v>
      </c>
      <c r="S13" s="8"/>
    </row>
    <row r="14" spans="1:19" ht="57.6" x14ac:dyDescent="0.3">
      <c r="A14" s="8">
        <v>2023</v>
      </c>
      <c r="B14" s="10">
        <v>44927</v>
      </c>
      <c r="C14" s="10">
        <v>45016</v>
      </c>
      <c r="D14" s="6" t="s">
        <v>227</v>
      </c>
      <c r="E14" s="4" t="s">
        <v>194</v>
      </c>
      <c r="F14" s="6" t="s">
        <v>228</v>
      </c>
      <c r="G14" s="14" t="s">
        <v>196</v>
      </c>
      <c r="H14" s="5" t="s">
        <v>197</v>
      </c>
      <c r="I14" s="6" t="s">
        <v>229</v>
      </c>
      <c r="J14" s="6" t="s">
        <v>199</v>
      </c>
      <c r="K14" s="8" t="s">
        <v>201</v>
      </c>
      <c r="L14" s="7" t="s">
        <v>200</v>
      </c>
      <c r="M14" s="10">
        <v>44927</v>
      </c>
      <c r="N14" s="10">
        <v>45107</v>
      </c>
      <c r="O14" s="8">
        <v>1</v>
      </c>
      <c r="P14" s="8" t="s">
        <v>214</v>
      </c>
      <c r="Q14" s="10">
        <v>45016</v>
      </c>
      <c r="R14" s="10">
        <v>45016</v>
      </c>
      <c r="S14" s="8"/>
    </row>
    <row r="15" spans="1:19" ht="57.6" x14ac:dyDescent="0.3">
      <c r="A15" s="8">
        <v>2023</v>
      </c>
      <c r="B15" s="10">
        <v>44927</v>
      </c>
      <c r="C15" s="10">
        <v>45016</v>
      </c>
      <c r="D15" s="6" t="s">
        <v>230</v>
      </c>
      <c r="E15" s="4" t="s">
        <v>194</v>
      </c>
      <c r="F15" s="6" t="s">
        <v>228</v>
      </c>
      <c r="G15" s="14" t="s">
        <v>217</v>
      </c>
      <c r="H15" s="5" t="s">
        <v>197</v>
      </c>
      <c r="I15" s="6" t="s">
        <v>231</v>
      </c>
      <c r="J15" s="6" t="s">
        <v>199</v>
      </c>
      <c r="K15" s="8" t="s">
        <v>201</v>
      </c>
      <c r="L15" s="7" t="s">
        <v>200</v>
      </c>
      <c r="M15" s="10">
        <v>44927</v>
      </c>
      <c r="N15" s="10">
        <v>45107</v>
      </c>
      <c r="O15" s="8">
        <v>1</v>
      </c>
      <c r="P15" s="8" t="s">
        <v>214</v>
      </c>
      <c r="Q15" s="10">
        <v>45016</v>
      </c>
      <c r="R15" s="10">
        <v>45016</v>
      </c>
      <c r="S15" s="8"/>
    </row>
    <row r="16" spans="1:19" ht="57.6" x14ac:dyDescent="0.3">
      <c r="A16" s="8">
        <v>2023</v>
      </c>
      <c r="B16" s="10">
        <v>44927</v>
      </c>
      <c r="C16" s="10">
        <v>45016</v>
      </c>
      <c r="D16" s="6" t="s">
        <v>235</v>
      </c>
      <c r="E16" s="4" t="s">
        <v>194</v>
      </c>
      <c r="F16" s="6" t="s">
        <v>236</v>
      </c>
      <c r="G16" s="14" t="s">
        <v>217</v>
      </c>
      <c r="H16" s="5" t="s">
        <v>197</v>
      </c>
      <c r="I16" s="6" t="s">
        <v>237</v>
      </c>
      <c r="J16" s="6" t="s">
        <v>199</v>
      </c>
      <c r="K16" s="8" t="s">
        <v>201</v>
      </c>
      <c r="L16" s="7" t="s">
        <v>200</v>
      </c>
      <c r="M16" s="10">
        <v>44927</v>
      </c>
      <c r="N16" s="10">
        <v>45107</v>
      </c>
      <c r="O16" s="8">
        <v>1</v>
      </c>
      <c r="P16" s="8" t="s">
        <v>214</v>
      </c>
      <c r="Q16" s="10">
        <v>45016</v>
      </c>
      <c r="R16" s="10">
        <v>45016</v>
      </c>
      <c r="S16" s="8"/>
    </row>
    <row r="17" spans="1:19" ht="57.6" x14ac:dyDescent="0.3">
      <c r="A17" s="8">
        <v>2023</v>
      </c>
      <c r="B17" s="10">
        <v>44927</v>
      </c>
      <c r="C17" s="10">
        <v>45016</v>
      </c>
      <c r="D17" s="6" t="s">
        <v>232</v>
      </c>
      <c r="E17" s="4" t="s">
        <v>194</v>
      </c>
      <c r="F17" s="6" t="s">
        <v>233</v>
      </c>
      <c r="G17" s="14" t="s">
        <v>217</v>
      </c>
      <c r="H17" s="5" t="s">
        <v>197</v>
      </c>
      <c r="I17" s="6" t="s">
        <v>234</v>
      </c>
      <c r="J17" s="6" t="s">
        <v>199</v>
      </c>
      <c r="K17" s="8" t="s">
        <v>201</v>
      </c>
      <c r="L17" s="7" t="s">
        <v>200</v>
      </c>
      <c r="M17" s="10">
        <v>44927</v>
      </c>
      <c r="N17" s="10">
        <v>45107</v>
      </c>
      <c r="O17" s="8">
        <v>1</v>
      </c>
      <c r="P17" s="8" t="s">
        <v>214</v>
      </c>
      <c r="Q17" s="10">
        <v>45016</v>
      </c>
      <c r="R17" s="10">
        <v>45016</v>
      </c>
      <c r="S17" s="8"/>
    </row>
    <row r="18" spans="1:19" ht="57.6" x14ac:dyDescent="0.3">
      <c r="A18" s="8">
        <v>2023</v>
      </c>
      <c r="B18" s="10">
        <v>44927</v>
      </c>
      <c r="C18" s="10">
        <v>45016</v>
      </c>
      <c r="D18" s="6" t="s">
        <v>238</v>
      </c>
      <c r="E18" s="4" t="s">
        <v>194</v>
      </c>
      <c r="F18" s="6" t="s">
        <v>233</v>
      </c>
      <c r="G18" s="14" t="s">
        <v>217</v>
      </c>
      <c r="H18" s="5" t="s">
        <v>197</v>
      </c>
      <c r="I18" s="6" t="s">
        <v>239</v>
      </c>
      <c r="J18" s="6" t="s">
        <v>199</v>
      </c>
      <c r="K18" s="8" t="s">
        <v>201</v>
      </c>
      <c r="L18" s="7" t="s">
        <v>200</v>
      </c>
      <c r="M18" s="10">
        <v>44927</v>
      </c>
      <c r="N18" s="10">
        <v>45107</v>
      </c>
      <c r="O18" s="8">
        <v>1</v>
      </c>
      <c r="P18" s="8" t="s">
        <v>214</v>
      </c>
      <c r="Q18" s="10">
        <v>45016</v>
      </c>
      <c r="R18" s="10">
        <v>45016</v>
      </c>
      <c r="S1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PROCESO BÁSICO PARA ATENCIÓN.pdf"/>
    <hyperlink ref="L8" r:id="rId2"/>
    <hyperlink ref="H9" r:id="rId3" display="PROCESO BÁSICO PARA ATENCIÓN.pdf"/>
    <hyperlink ref="L9" r:id="rId4"/>
    <hyperlink ref="H10" r:id="rId5" display="PROCESO BÁSICO PARA ATENCIÓN.pdf"/>
    <hyperlink ref="L10" r:id="rId6"/>
    <hyperlink ref="H11" r:id="rId7" display="PROCESO BÁSICO PARA ATENCIÓN.pdf"/>
    <hyperlink ref="L11" r:id="rId8"/>
    <hyperlink ref="H12" r:id="rId9" display="PROCESO BÁSICO PARA ATENCIÓN.pdf"/>
    <hyperlink ref="L12" r:id="rId10"/>
    <hyperlink ref="H13" r:id="rId11" display="PROCESO BÁSICO PARA ATENCIÓN.pdf"/>
    <hyperlink ref="L13" r:id="rId12"/>
    <hyperlink ref="H14" r:id="rId13" display="PROCESO BÁSICO PARA ATENCIÓN.pdf"/>
    <hyperlink ref="L14" r:id="rId14"/>
    <hyperlink ref="H15" r:id="rId15" display="PROCESO BÁSICO PARA ATENCIÓN.pdf"/>
    <hyperlink ref="L15" r:id="rId16"/>
    <hyperlink ref="H16" r:id="rId17" display="PROCESO BÁSICO PARA ATENCIÓN.pdf"/>
    <hyperlink ref="L16" r:id="rId18"/>
    <hyperlink ref="H17" r:id="rId19" display="PROCESO BÁSICO PARA ATENCIÓN.pdf"/>
    <hyperlink ref="L17" r:id="rId20"/>
    <hyperlink ref="H18" r:id="rId21" display="PROCESO BÁSICO PARA ATENCIÓN.pdf"/>
    <hyperlink ref="L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9" t="s">
        <v>200</v>
      </c>
      <c r="G4" s="3" t="s">
        <v>111</v>
      </c>
      <c r="H4" s="3" t="s">
        <v>206</v>
      </c>
      <c r="I4" s="3" t="s">
        <v>207</v>
      </c>
      <c r="J4" s="3" t="s">
        <v>207</v>
      </c>
      <c r="K4" s="3" t="s">
        <v>142</v>
      </c>
      <c r="L4" s="3" t="s">
        <v>208</v>
      </c>
      <c r="M4" s="3" t="s">
        <v>209</v>
      </c>
      <c r="N4" s="3" t="s">
        <v>210</v>
      </c>
      <c r="O4" s="3" t="s">
        <v>209</v>
      </c>
      <c r="P4" s="3" t="s">
        <v>210</v>
      </c>
      <c r="Q4" s="3" t="s">
        <v>209</v>
      </c>
      <c r="R4" s="3" t="s">
        <v>175</v>
      </c>
      <c r="S4" s="3">
        <v>23040</v>
      </c>
      <c r="T4" s="3" t="s">
        <v>211</v>
      </c>
      <c r="U4" s="3" t="s">
        <v>212</v>
      </c>
      <c r="V4" s="3" t="s">
        <v>213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cp:lastPrinted>2023-03-29T20:13:54Z</cp:lastPrinted>
  <dcterms:created xsi:type="dcterms:W3CDTF">2023-03-28T18:41:42Z</dcterms:created>
  <dcterms:modified xsi:type="dcterms:W3CDTF">2023-03-29T20:21:56Z</dcterms:modified>
</cp:coreProperties>
</file>