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demia 4J13JL2\Desktop\ACADEMIA DE BAJA CALIFORNIA SUR\5. JURÍDICO ACADEMIA\a. UNIDAD DE TRANSPARENCIA\3. TRANSPARENCIA AÑO 2022\TABLAS DE APLICABILIDAD AÑO 2022\4. TRIMESTRE OCTUBRE-DICIEMBRE 2022\"/>
    </mc:Choice>
  </mc:AlternateContent>
  <xr:revisionPtr revIDLastSave="0" documentId="13_ncr:1_{C9C45677-ED78-4776-8D04-9D9B0DBD7F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<sst xmlns="http://schemas.openxmlformats.org/spreadsheetml/2006/main" count="114" uniqueCount="91">
  <si>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</si>
  <si>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</si>
  <si>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</si>
  <si>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</si>
  <si>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</si>
  <si>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</si>
  <si>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</si>
  <si>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</si>
  <si>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</si>
  <si>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</si>
  <si>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</si>
  <si>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</si>
  <si>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</si>
  <si>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</si>
  <si>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</si>
  <si>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</si>
  <si>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</si>
  <si>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</si>
  <si>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</si>
  <si>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</si>
  <si>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</si>
  <si>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</si>
  <si>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</si>
  <si>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</si>
  <si>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</si>
  <si>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</si>
  <si>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</si>
  <si>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</si>
  <si>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</si>
  <si>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</si>
  <si>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</si>
  <si>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</si>
  <si>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</si>
  <si>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</si>
  <si>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</si>
  <si>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</si>
  <si>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</si>
  <si>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</si>
  <si>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</si>
  <si>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</si>
  <si>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</si>
  <si>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</si>
  <si>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</si>
  <si>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</si>
  <si>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</si>
  <si>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</si>
  <si>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</si>
  <si>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</si>
  <si>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</si>
  <si>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</si>
  <si>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</si>
  <si>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</si>
  <si>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</si>
  <si>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</si>
  <si>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</si>
  <si>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</si>
  <si>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</si>
  <si>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</si>
  <si>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</si>
  <si>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</si>
  <si>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</si>
  <si>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</si>
  <si>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</si>
  <si>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</si>
  <si>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</si>
  <si>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</si>
  <si>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</si>
  <si>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</si>
  <si>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</si>
  <si>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</si>
  <si>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</si>
  <si>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</si>
  <si>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</si>
  <si>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</si>
  <si>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</si>
  <si>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</si>
  <si>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</si>
  <si>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</si>
  <si>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</si>
  <si>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</si>
  <si>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</si>
  <si>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</si>
  <si>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</si>
  <si>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Operativa</t>
  </si>
  <si>
    <t xml:space="preserve">Área de Reclutamiento de la Subdirección Académica de la Academia Estatal de Seguridad Pública. </t>
  </si>
  <si>
    <t>guía técnico</t>
  </si>
  <si>
    <t>Guia Técnico</t>
  </si>
  <si>
    <t>https://drive.google.com/file/d/1hmZoEzui2GzjFjV6eMHsXCua19AlbMpR/view</t>
  </si>
  <si>
    <t>03/GT/CSPCPHJ/2022</t>
  </si>
  <si>
    <t>https://drive.google.com/file/d/1A7k1ht_yCMXc2BPXembKRS0G9tQO3KsO/view</t>
  </si>
  <si>
    <t>La convocatoria emitida el pasado 08/12/2022 se encuentra aperturada de momento. Sin embargo durante el presente trimestre no se tuvieron registros de aspirantes motivo por el cual no existen registros en las columnas R, S y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</si>
</sst>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7k1ht_yCMXc2BPXembKRS0G9tQO3KsO/view" TargetMode="External"/><Relationship Id="rId2" Type="http://schemas.openxmlformats.org/officeDocument/2006/relationships/hyperlink" Target="https://drive.google.com/file/d/1hmZoEzui2GzjFjV6eMHsXCua19AlbMpR/view" TargetMode="External"/><Relationship Id="rId1" Type="http://schemas.openxmlformats.org/officeDocument/2006/relationships/hyperlink" Target="https://drive.google.com/file/d/1hmZoEzui2GzjFjV6eMHsXCua19AlbMpR/view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85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73.85546875" bestFit="1" customWidth="1"/>
    <col min="22" max="22" width="85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D8" t="s">
        <v>70</v>
      </c>
      <c r="E8" t="s">
        <v>73</v>
      </c>
      <c r="F8" t="s">
        <v>75</v>
      </c>
      <c r="G8" t="s">
        <v>85</v>
      </c>
      <c r="H8" t="s">
        <v>85</v>
      </c>
      <c r="I8" t="s">
        <v>83</v>
      </c>
      <c r="J8" t="s">
        <v>86</v>
      </c>
      <c r="K8" s="3">
        <v>12029</v>
      </c>
      <c r="L8">
        <v>0</v>
      </c>
      <c r="M8" s="2">
        <v>44903</v>
      </c>
      <c r="N8" s="2" t="s">
        <v>88</v>
      </c>
      <c r="O8" s="4" t="s">
        <v>87</v>
      </c>
      <c r="P8" t="s">
        <v>80</v>
      </c>
      <c r="Q8">
        <v>0</v>
      </c>
      <c r="U8" s="4" t="s">
        <v>89</v>
      </c>
      <c r="V8" s="4" t="s">
        <v>87</v>
      </c>
      <c r="W8" t="s">
        <v>84</v>
      </c>
      <c r="X8" s="2">
        <v>44926</v>
      </c>
      <c r="Y8" s="2">
        <v>44926</v>
      </c>
      <c r="Z8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F8:F194" xr:uid="{00000000-0002-0000-0000-000002000000}">
      <formula1>Hidden_35</formula1>
    </dataValidation>
    <dataValidation type="list" allowBlank="1" showErrorMessage="1" sqref="P8:P194" xr:uid="{00000000-0002-0000-0000-000003000000}">
      <formula1>Hidden_415</formula1>
    </dataValidation>
  </dataValidations>
  <hyperlinks>
    <hyperlink ref="O8" r:id="rId1" xr:uid="{2549FC74-08C7-4966-A7F4-C6C9D29C950D}"/>
    <hyperlink ref="V8" r:id="rId2" xr:uid="{D9DC5C54-E27D-4FF7-A92A-F2A84CCB9D58}"/>
    <hyperlink ref="U8" r:id="rId3" xr:uid="{BAF99BA2-E416-4F09-BD8D-4DE32E4351C4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37" sqref="E37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 4J13JL2</cp:lastModifiedBy>
  <dcterms:created xsi:type="dcterms:W3CDTF">2022-10-06T18:35:32Z</dcterms:created>
  <dcterms:modified xsi:type="dcterms:W3CDTF">2023-01-23T18:30:28Z</dcterms:modified>
</cp:coreProperties>
</file>