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A.VARIOS\TRANSPARENCIA.2019.20.21\2 0 2 1\4to TRIM\"/>
    </mc:Choice>
  </mc:AlternateContent>
  <xr:revisionPtr revIDLastSave="0" documentId="13_ncr:1_{5EA13608-27D7-4699-897C-7B3BB456AFA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<sst xmlns="http://schemas.openxmlformats.org/spreadsheetml/2006/main" count="477" uniqueCount="266">
  <si>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</si>
  <si>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</si>
  <si>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</si>
  <si>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</si>
  <si>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</si>
  <si>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</si>
  <si>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</si>
  <si>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</si>
  <si>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</si>
  <si>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</si>
  <si>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</si>
  <si>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</si>
  <si>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</si>
  <si>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</si>
  <si>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</si>
  <si>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</si>
  <si>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</si>
  <si>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</si>
  <si>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</si>
  <si>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</si>
  <si>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</si>
  <si>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</si>
  <si>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</si>
  <si>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</si>
  <si>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</si>
  <si>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</si>
  <si>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</si>
  <si>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</si>
  <si>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</si>
  <si>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</si>
  <si>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</si>
  <si>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</si>
  <si>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</si>
  <si>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</si>
  <si>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</si>
  <si>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</si>
  <si>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</si>
  <si>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</si>
  <si>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</si>
  <si>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</si>
  <si>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</si>
  <si>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</si>
  <si>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</si>
  <si>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</si>
  <si>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</si>
  <si>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</si>
  <si>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</si>
  <si>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</si>
  <si>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</si>
  <si>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</si>
  <si>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</si>
  <si>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</si>
  <si>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</si>
  <si>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</si>
  <si>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</si>
  <si>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</si>
  <si>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</si>
  <si>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</si>
  <si>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</si>
  <si>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</si>
  <si>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</si>
  <si>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</si>
  <si>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</si>
  <si>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</si>
  <si>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</si>
  <si>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</si>
  <si>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</si>
  <si>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</si>
  <si>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</si>
  <si>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</si>
  <si>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</si>
  <si>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</si>
  <si>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</si>
  <si>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</si>
  <si>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</si>
  <si>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</si>
  <si>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</si>
  <si>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</si>
  <si>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</si>
  <si>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</si>
  <si>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</si>
  <si>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</si>
  <si>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</si>
  <si>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</si>
  <si>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</si>
  <si>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</si>
  <si>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</si>
  <si>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</si>
  <si>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</si>
  <si>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</si>
  <si>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</si>
  <si>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</si>
  <si>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</si>
  <si>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</si>
  <si>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</si>
  <si>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</si>
  <si>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</si>
  <si>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</si>
  <si>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</si>
  <si>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</si>
  <si>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</si>
  <si>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</si>
  <si>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</si>
  <si>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</si>
  <si>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</si>
  <si>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</si>
  <si>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</si>
  <si>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</si>
  <si>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</si>
  <si>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</si>
  <si>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</si>
  <si>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</si>
  <si>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</si>
  <si>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</si>
  <si>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</si>
  <si>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</si>
  <si>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</si>
  <si>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</si>
  <si>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</si>
  <si>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</si>
  <si>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</si>
  <si>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</si>
  <si>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</si>
  <si>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</si>
  <si>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</si>
  <si>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</si>
  <si>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</si>
  <si>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</si>
  <si>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</si>
  <si>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</si>
  <si>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</si>
  <si>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</si>
  <si>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</si>
  <si>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</si>
  <si>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</si>
  <si>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</si>
  <si>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</si>
  <si>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</si>
  <si>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</si>
  <si>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</si>
  <si>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</si>
  <si>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</si>
  <si>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</si>
  <si>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</si>
  <si>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</si>
  <si>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</si>
  <si>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</si>
  <si>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</si>
  <si>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</si>
  <si>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</si>
  <si>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</si>
  <si>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</si>
  <si>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</si>
  <si>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</si>
  <si>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</si>
  <si>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</si>
  <si>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</si>
  <si>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</si>
  <si>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</si>
  <si>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</si>
  <si>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</si>
  <si>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</si>
  <si>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</si>
  <si>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</si>
  <si>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</si>
  <si>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</si>
  <si>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</si>
  <si>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</si>
  <si>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</si>
  <si>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</si>
  <si>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</si>
  <si>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</si>
  <si>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</si>
  <si>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</si>
  <si>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</si>
  <si>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</si>
  <si>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</si>
  <si>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</si>
  <si>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</si>
  <si>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</si>
  <si>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</si>
  <si>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</si>
  <si>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</si>
  <si>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</si>
  <si>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</si>
  <si>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</si>
  <si>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</si>
  <si>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</si>
  <si>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</si>
  <si>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</si>
  <si>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</si>
  <si>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</si>
  <si>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</si>
  <si>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</si>
  <si>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</si>
  <si>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</si>
  <si>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</si>
  <si>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</si>
  <si>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</si>
  <si>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</si>
  <si>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</si>
  <si>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</si>
  <si>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</si>
  <si>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</si>
  <si>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</si>
  <si>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</si>
  <si>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</si>
  <si>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</si>
  <si>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</si>
  <si>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</si>
  <si>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</si>
  <si>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</si>
  <si>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</si>
  <si>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</si>
  <si>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</si>
  <si>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</si>
  <si>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</si>
  <si>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</si>
  <si>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</si>
  <si>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</si>
  <si>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</si>
  <si>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</si>
  <si>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</si>
  <si>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</si>
  <si>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</si>
  <si>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</si>
  <si>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</si>
  <si>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</si>
  <si>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</si>
  <si>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</si>
  <si>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</si>
  <si>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Licencia</t>
  </si>
  <si>
    <t>Prestador de Servicios</t>
  </si>
  <si>
    <t>Obtener la  Autorizacion  para prestar Servicios de Seguridad Privada en el Estado</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</si>
  <si>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</si>
  <si>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http://www.sspbcs.gob.mx/ssp/images/docs/seguridad_privada/rod/REQUISITOS_PARA_LA_PRESTACION_DE_SERVICIOS_DE_SEGURIDAD_PRIVADA.pdf</t>
  </si>
  <si>
    <t>http://www.sspbcs.gob.mx/ssp/index.php/conocenos/estructura-organica/seguridad-privada</t>
  </si>
  <si>
    <t>10 dias habiles</t>
  </si>
  <si>
    <t>Un Año</t>
  </si>
  <si>
    <t>Articulo 28 Bis Fraccion I inciso a) de La Ley de derechos y Productos</t>
  </si>
  <si>
    <t>Articulo 41 de La  Ley de  Servicios de Seguridad Privada para el Estado de Baja California  Sur</t>
  </si>
  <si>
    <t>otorgarle la autorizacion</t>
  </si>
  <si>
    <t xml:space="preserve">Secretaría de Seguridad Pública </t>
  </si>
  <si>
    <t>http://www.sspbcs.gob.mx/ssp/index.php/106-sspbcs/410-padron-de-empresas-registradas-en-el-estado</t>
  </si>
  <si>
    <t xml:space="preserve">Dirección de Seguridad Privada </t>
  </si>
  <si>
    <t>Revalidación de Licencia</t>
  </si>
  <si>
    <t>Refrendar el  permiso de Licencia cada año</t>
  </si>
  <si>
    <t>1-Solicitud de Revalidación , 2-pago de derechos, y documentos de Actualizacion</t>
  </si>
  <si>
    <t>1-Solicitud de Revalición , 2-pago de derechos, y documentos de Actualizacion</t>
  </si>
  <si>
    <t>Articulo 28 Bis Fraccion I inciso b) de La Ley de derechos y Productos</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</si>
  <si>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</si>
  <si>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</si>
  <si>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</si>
  <si>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</si>
  <si>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</si>
  <si>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el elemento este activo en la empresa</t>
  </si>
  <si>
    <t>Articulo 28 Bis Fraccion I inciso c) de La Ley de derechos y Productos</t>
  </si>
  <si>
    <t>Articulos 48, 49, 50 y 51 de La  Ley de  Servicios de Seguridad Privada para el Estado de Baja California  Sur</t>
  </si>
  <si>
    <t>otogarle la autorizacion</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</si>
  <si>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</si>
  <si>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</si>
  <si>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</si>
  <si>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</si>
  <si>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al empresario dar sus servicios</t>
  </si>
  <si>
    <t>Articulo 28 Bis Fraccion I inciso f) de La Ley de derechos y Productos</t>
  </si>
  <si>
    <t>30/10/021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</si>
</sst>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1" applyAlignment="1">
      <alignment vertical="center" wrapText="1"/>
    </xf>
    <xf numFmtId="0" fontId="3" fillId="0" borderId="0" xfId="1"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conocenos/estructura-organica/seguridad-privada" TargetMode="External"/><Relationship Id="rId13" Type="http://schemas.openxmlformats.org/officeDocument/2006/relationships/hyperlink" Target="http://www.sspbcs.gob.mx/ssp/images/docs/seguridad_privada/rod/REQUISITOS_PARA_LA_PRESTACION_DE_SERVICIOS_DE_SEGURIDAD_PRIVADA.pdf" TargetMode="External"/><Relationship Id="rId18" Type="http://schemas.openxmlformats.org/officeDocument/2006/relationships/hyperlink" Target="http://www.sspbcs.gob.mx/ssp/index.php/106-sspbcs/410-padron-de-empresas-registradas-en-el-estado" TargetMode="External"/><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conocenos/estructura-organica/seguridad-privada" TargetMode="External"/><Relationship Id="rId12" Type="http://schemas.openxmlformats.org/officeDocument/2006/relationships/hyperlink" Target="http://www.sspbcs.gob.mx/ssp/images/docs/seguridad_privada/rod/REQUISITOS_PARA_LA_PRESTACION_DE_SERVICIOS_DE_SEGURIDAD_PRIVADA.pdf" TargetMode="External"/><Relationship Id="rId17" Type="http://schemas.openxmlformats.org/officeDocument/2006/relationships/hyperlink" Target="http://www.sspbcs.gob.mx/ssp/index.php/106-sspbcs/410-padron-de-empresas-registradas-en-el-estado"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ndex.php/106-sspbcs/410-padron-de-empresas-registradas-en-el-estado" TargetMode="External"/><Relationship Id="rId20" Type="http://schemas.openxmlformats.org/officeDocument/2006/relationships/hyperlink" Target="http://www.sspbcs.gob.mx/ssp/index.php/106-sspbcs/410-padron-de-empresas-registradas-en-el-estado"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ndex.php/conocenos/estructura-organica/seguridad-privada"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ndex.php/conocenos/estructura-organica/seguridad-privada" TargetMode="External"/><Relationship Id="rId19" Type="http://schemas.openxmlformats.org/officeDocument/2006/relationships/hyperlink" Target="http://www.sspbcs.gob.mx/ssp/index.php/106-sspbcs/410-padron-de-empresas-registradas-en-el-estado"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conocenos/estructura-organica/seguridad-privada"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11" workbookViewId="0">
      <selection activeCell="A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ustomHeight="1" x14ac:dyDescent="0.25">
      <c r="A8" s="4">
        <v>2021</v>
      </c>
      <c r="B8" s="5" t="s">
        <v>265</v>
      </c>
      <c r="C8" s="5">
        <v>44561</v>
      </c>
      <c r="D8" s="4" t="s">
        <v>231</v>
      </c>
      <c r="E8" s="4" t="s">
        <v>232</v>
      </c>
      <c r="F8" s="6" t="s">
        <v>233</v>
      </c>
      <c r="G8" s="6" t="s">
        <v>234</v>
      </c>
      <c r="H8" s="7" t="s">
        <v>235</v>
      </c>
      <c r="I8" s="6" t="s">
        <v>234</v>
      </c>
      <c r="J8" s="8" t="s">
        <v>236</v>
      </c>
      <c r="K8" s="9" t="s">
        <v>237</v>
      </c>
      <c r="L8" s="9" t="s">
        <v>238</v>
      </c>
      <c r="M8" s="4">
        <v>1</v>
      </c>
      <c r="N8" s="9">
        <v>9748</v>
      </c>
      <c r="O8" s="6" t="s">
        <v>239</v>
      </c>
      <c r="P8" s="4">
        <v>1</v>
      </c>
      <c r="Q8" s="6" t="s">
        <v>240</v>
      </c>
      <c r="R8" s="9" t="s">
        <v>241</v>
      </c>
      <c r="S8" s="4">
        <v>1</v>
      </c>
      <c r="T8" s="9" t="s">
        <v>242</v>
      </c>
      <c r="U8" s="7" t="s">
        <v>235</v>
      </c>
      <c r="V8" s="7" t="s">
        <v>243</v>
      </c>
      <c r="W8" s="4" t="s">
        <v>244</v>
      </c>
      <c r="X8" s="5">
        <v>44561</v>
      </c>
      <c r="Y8" s="5">
        <v>44561</v>
      </c>
      <c r="Z8" s="3"/>
    </row>
    <row r="9" spans="1:26" ht="90.75" customHeight="1" x14ac:dyDescent="0.25">
      <c r="A9" s="4">
        <v>2021</v>
      </c>
      <c r="B9" s="5" t="s">
        <v>265</v>
      </c>
      <c r="C9" s="5">
        <v>44561</v>
      </c>
      <c r="D9" s="4" t="s">
        <v>245</v>
      </c>
      <c r="E9" s="4" t="s">
        <v>232</v>
      </c>
      <c r="F9" s="6" t="s">
        <v>246</v>
      </c>
      <c r="G9" s="6" t="s">
        <v>247</v>
      </c>
      <c r="H9" s="7" t="s">
        <v>235</v>
      </c>
      <c r="I9" s="6" t="s">
        <v>248</v>
      </c>
      <c r="J9" s="8" t="s">
        <v>236</v>
      </c>
      <c r="K9" s="9" t="s">
        <v>237</v>
      </c>
      <c r="L9" s="9" t="s">
        <v>238</v>
      </c>
      <c r="M9" s="4">
        <v>1</v>
      </c>
      <c r="N9" s="9">
        <v>4431</v>
      </c>
      <c r="O9" s="6" t="s">
        <v>249</v>
      </c>
      <c r="P9" s="4">
        <v>1</v>
      </c>
      <c r="Q9" s="6" t="s">
        <v>240</v>
      </c>
      <c r="R9" s="9" t="s">
        <v>241</v>
      </c>
      <c r="S9" s="4">
        <v>1</v>
      </c>
      <c r="T9" s="4" t="s">
        <v>242</v>
      </c>
      <c r="U9" s="7" t="s">
        <v>235</v>
      </c>
      <c r="V9" s="7" t="s">
        <v>243</v>
      </c>
      <c r="W9" s="4" t="s">
        <v>244</v>
      </c>
      <c r="X9" s="5">
        <v>44561</v>
      </c>
      <c r="Y9" s="5">
        <v>44561</v>
      </c>
      <c r="Z9" s="3"/>
    </row>
    <row r="10" spans="1:26" ht="90" customHeight="1" x14ac:dyDescent="0.25">
      <c r="A10" s="4">
        <v>2021</v>
      </c>
      <c r="B10" s="5" t="s">
        <v>265</v>
      </c>
      <c r="C10" s="5">
        <v>44561</v>
      </c>
      <c r="D10" s="4" t="s">
        <v>250</v>
      </c>
      <c r="E10" s="4" t="s">
        <v>232</v>
      </c>
      <c r="F10" s="6" t="s">
        <v>251</v>
      </c>
      <c r="G10" s="6" t="s">
        <v>252</v>
      </c>
      <c r="H10" s="7" t="s">
        <v>235</v>
      </c>
      <c r="I10" s="6" t="s">
        <v>253</v>
      </c>
      <c r="J10" s="8" t="s">
        <v>236</v>
      </c>
      <c r="K10" s="9" t="s">
        <v>254</v>
      </c>
      <c r="L10" s="9" t="s">
        <v>255</v>
      </c>
      <c r="M10" s="4">
        <v>1</v>
      </c>
      <c r="N10" s="9">
        <v>444</v>
      </c>
      <c r="O10" s="6" t="s">
        <v>256</v>
      </c>
      <c r="P10" s="4">
        <v>1</v>
      </c>
      <c r="Q10" s="6" t="s">
        <v>257</v>
      </c>
      <c r="R10" s="9" t="s">
        <v>258</v>
      </c>
      <c r="S10" s="4">
        <v>1</v>
      </c>
      <c r="T10" s="4" t="s">
        <v>242</v>
      </c>
      <c r="U10" s="7" t="s">
        <v>235</v>
      </c>
      <c r="V10" s="7" t="s">
        <v>243</v>
      </c>
      <c r="W10" s="4" t="s">
        <v>244</v>
      </c>
      <c r="X10" s="5">
        <v>44561</v>
      </c>
      <c r="Y10" s="5">
        <v>44561</v>
      </c>
      <c r="Z10" s="3"/>
    </row>
    <row r="11" spans="1:26" ht="90" customHeight="1" x14ac:dyDescent="0.25">
      <c r="A11" s="4">
        <v>2021</v>
      </c>
      <c r="B11" s="5" t="s">
        <v>265</v>
      </c>
      <c r="C11" s="5">
        <v>44561</v>
      </c>
      <c r="D11" s="4" t="s">
        <v>259</v>
      </c>
      <c r="E11" s="4" t="s">
        <v>232</v>
      </c>
      <c r="F11" s="6" t="s">
        <v>260</v>
      </c>
      <c r="G11" s="6" t="s">
        <v>234</v>
      </c>
      <c r="H11" s="7" t="s">
        <v>235</v>
      </c>
      <c r="I11" s="6" t="s">
        <v>234</v>
      </c>
      <c r="J11" s="8" t="s">
        <v>236</v>
      </c>
      <c r="K11" s="9" t="s">
        <v>237</v>
      </c>
      <c r="L11" s="9" t="s">
        <v>238</v>
      </c>
      <c r="M11" s="4">
        <v>1</v>
      </c>
      <c r="N11" s="9">
        <v>403</v>
      </c>
      <c r="O11" s="6" t="s">
        <v>261</v>
      </c>
      <c r="P11" s="4">
        <v>1</v>
      </c>
      <c r="Q11" s="6" t="s">
        <v>240</v>
      </c>
      <c r="R11" s="9" t="s">
        <v>241</v>
      </c>
      <c r="S11" s="4">
        <v>1</v>
      </c>
      <c r="T11" s="4" t="s">
        <v>242</v>
      </c>
      <c r="U11" s="7" t="s">
        <v>235</v>
      </c>
      <c r="V11" s="7" t="s">
        <v>243</v>
      </c>
      <c r="W11" s="4" t="s">
        <v>244</v>
      </c>
      <c r="X11" s="5">
        <v>44561</v>
      </c>
      <c r="Y11" s="5">
        <v>44561</v>
      </c>
      <c r="Z11" s="3"/>
    </row>
    <row r="12" spans="1:26" ht="87.75" customHeight="1" x14ac:dyDescent="0.25">
      <c r="A12" s="4">
        <v>2021</v>
      </c>
      <c r="B12" s="5" t="s">
        <v>265</v>
      </c>
      <c r="C12" s="5">
        <v>44561</v>
      </c>
      <c r="D12" s="4" t="s">
        <v>262</v>
      </c>
      <c r="E12" s="4" t="s">
        <v>232</v>
      </c>
      <c r="F12" s="6" t="s">
        <v>263</v>
      </c>
      <c r="G12" s="6" t="s">
        <v>234</v>
      </c>
      <c r="H12" s="7" t="s">
        <v>235</v>
      </c>
      <c r="I12" s="6" t="s">
        <v>234</v>
      </c>
      <c r="J12" s="8" t="s">
        <v>236</v>
      </c>
      <c r="K12" s="9" t="s">
        <v>237</v>
      </c>
      <c r="L12" s="9" t="s">
        <v>238</v>
      </c>
      <c r="M12" s="4">
        <v>1</v>
      </c>
      <c r="N12" s="9">
        <v>4022</v>
      </c>
      <c r="O12" s="6" t="s">
        <v>264</v>
      </c>
      <c r="P12" s="4">
        <v>1</v>
      </c>
      <c r="Q12" s="6" t="s">
        <v>240</v>
      </c>
      <c r="R12" s="9" t="s">
        <v>241</v>
      </c>
      <c r="S12" s="4">
        <v>1</v>
      </c>
      <c r="T12" s="4" t="s">
        <v>242</v>
      </c>
      <c r="U12" s="7" t="s">
        <v>235</v>
      </c>
      <c r="V12" s="7" t="s">
        <v>243</v>
      </c>
      <c r="W12" s="4" t="s">
        <v>244</v>
      </c>
      <c r="X12" s="5">
        <v>44561</v>
      </c>
      <c r="Y12" s="5">
        <v>44561</v>
      </c>
      <c r="Z12" s="3"/>
    </row>
  </sheetData>
  <mergeCells count="7">
    <mergeCell ref="A6:Z6"/>
    <mergeCell ref="A2:C2"/>
    <mergeCell ref="D2:F2"/>
    <mergeCell ref="G2:I2"/>
    <mergeCell ref="A3:C3"/>
    <mergeCell ref="D3:F3"/>
    <mergeCell ref="G3:I3"/>
  </mergeCells>
  <hyperlinks>
    <hyperlink ref="H8" r:id="rId1" xr:uid="{EF0C27C6-BF6D-42B5-A53E-3232B531052F}"/>
    <hyperlink ref="H9" r:id="rId2" xr:uid="{2F7567B4-B6F8-44FC-9E87-03F52F4342D2}"/>
    <hyperlink ref="H10" r:id="rId3" xr:uid="{A7B723DC-DAF7-42B7-BF16-19C839145C94}"/>
    <hyperlink ref="H11" r:id="rId4" xr:uid="{C8DE41DB-F3CB-49EB-B838-D82D08430568}"/>
    <hyperlink ref="H12" r:id="rId5" xr:uid="{22F71280-9C12-45D1-A8D2-8EE310C36AE3}"/>
    <hyperlink ref="J8" r:id="rId6" xr:uid="{DE676F63-E9B6-4D02-93F7-050833AF63A5}"/>
    <hyperlink ref="J9" r:id="rId7" xr:uid="{381AE051-2400-4398-8F54-C5A3E6A8D404}"/>
    <hyperlink ref="J10" r:id="rId8" xr:uid="{6A7038C5-0143-4891-8D76-613FE0D7E1A6}"/>
    <hyperlink ref="J11" r:id="rId9" xr:uid="{A8301E09-4C8B-454F-92E2-FD5C0C7D06CE}"/>
    <hyperlink ref="J12" r:id="rId10" xr:uid="{AF3033B1-D07D-4879-A26D-DBB3C8BDAFF8}"/>
    <hyperlink ref="U8" r:id="rId11" xr:uid="{09033111-C3A4-4BA7-AB9E-3D2DB6DA07A1}"/>
    <hyperlink ref="U9" r:id="rId12" xr:uid="{5712333F-5B50-4751-97F8-6BCEE6D1D6DB}"/>
    <hyperlink ref="U10" r:id="rId13" xr:uid="{06D9736A-98F2-434F-84AD-7BBAFB293C2C}"/>
    <hyperlink ref="U11" r:id="rId14" xr:uid="{4478DFDE-9CC8-4F0C-B5AE-9A1DA2680625}"/>
    <hyperlink ref="U12" r:id="rId15" xr:uid="{87C7D959-4062-4BAC-BE47-EF48FE005E05}"/>
    <hyperlink ref="V8" r:id="rId16" xr:uid="{177A09FF-8A99-4102-A72B-54CD151FB396}"/>
    <hyperlink ref="V9" r:id="rId17" xr:uid="{52435309-0320-4D8D-BC7F-CC85ED49AAA5}"/>
    <hyperlink ref="V10" r:id="rId18" xr:uid="{7BBD6506-28ED-44FC-84B7-EAF9A787F7FD}"/>
    <hyperlink ref="V11" r:id="rId19" xr:uid="{8193E369-3E00-4985-9FDE-6654A46DE9A7}"/>
    <hyperlink ref="V12" r:id="rId20" xr:uid="{0F44E09D-508E-4245-8EF9-5682E9D42D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2021-10-30T16:11:08Z</dcterms:created>
  <dcterms:modified xsi:type="dcterms:W3CDTF">2022-02-01T16:55:40Z</dcterms:modified>
</cp:coreProperties>
</file>