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PARGAS\Desktop\4to Trimestre\"/>
    </mc:Choice>
  </mc:AlternateContent>
  <xr:revisionPtr revIDLastSave="0" documentId="13_ncr:1_{43188C5F-29EF-4375-9E89-6EC14CA525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<sst xmlns="http://schemas.openxmlformats.org/spreadsheetml/2006/main" count="85" uniqueCount="69">
  <si>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</si>
  <si>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</si>
  <si>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</si>
  <si>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</si>
  <si>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</si>
  <si>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</si>
  <si>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</si>
  <si>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</si>
  <si>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</si>
  <si>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</si>
  <si>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</si>
  <si>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</si>
  <si>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</si>
  <si>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</si>
  <si>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</si>
  <si>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</si>
  <si>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</si>
  <si>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</si>
  <si>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</si>
  <si>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</si>
  <si>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</si>
  <si>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</si>
  <si>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</si>
  <si>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</si>
  <si>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</si>
  <si>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</si>
  <si>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</si>
  <si>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</si>
  <si>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</si>
  <si>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</si>
  <si>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</si>
  <si>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</si>
  <si>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</si>
  <si>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</si>
  <si>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</si>
  <si>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</si>
  <si>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</si>
  <si>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</si>
  <si>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</si>
  <si>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</si>
  <si>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</si>
  <si>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</si>
  <si>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</si>
  <si>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</si>
  <si>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</si>
  <si>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</si>
  <si>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</si>
  <si>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</si>
  <si>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</si>
  <si>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</si>
  <si>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</si>
  <si>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</si>
  <si>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</si>
  <si>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</si>
  <si>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</si>
  <si>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</si>
  <si>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</si>
  <si>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</si>
  <si>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 PARA LA SEGURIDAD PUBLICA (FASP)</t>
  </si>
  <si>
    <t>CUMPLIMIENTO DE LAS METAS FISICAS Y FINANCIERAS CONVENIDAS EN EL ANEXO TECNICO Y DE COLABORACION DEL FONDO DE APORTACIONES PARA LA SEGURIDAD PUBLICA</t>
  </si>
  <si>
    <t>PORCENTAJE DE AVANCE EN LA APLICACIÓN DE LOS RECURSOS FEDERALES DEL FASP 2021</t>
  </si>
  <si>
    <t>EFICACIA</t>
  </si>
  <si>
    <t>Porcentaje de recursos federales del FASP 2021 que se encuentren DEVENGADOS, EJERCIDOS Y PAGADOS por la entidad federativa al trimestre correspondiente, respecto del total del MONTO FEDERAL CONVENIDO por la entidad federativa en el presente ejercicio fiscal.</t>
  </si>
  <si>
    <t>[(Recursos federales del FASP 2021 DEVENGADOS + Recursos federales del FASP 2021 EJERCIDOS + Recursos federales del FASP 2021 PAGADOS )/ Recursos federales del FASP 2021 convenidos por la entidad federativa ]*100</t>
  </si>
  <si>
    <t>PORCENTAJE</t>
  </si>
  <si>
    <t>TRIMESTRAL</t>
  </si>
  <si>
    <t>N/A</t>
  </si>
  <si>
    <t>PROGRAMA SEGUIMIENTO Y EVALUACIONES DEL FASP</t>
  </si>
  <si>
    <t>SEGUIMIENTO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</si>
</sst>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center" vertical="center"/>
    </xf>
    <xf numFmtId="10" fontId="0" fillId="0" borderId="0" xfId="1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4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1.5703125" customWidth="1"/>
    <col min="4" max="4" width="32.28515625" customWidth="1"/>
    <col min="5" max="5" width="33" customWidth="1"/>
    <col min="6" max="6" width="35.7109375" customWidth="1"/>
    <col min="7" max="7" width="17.28515625" customWidth="1"/>
    <col min="8" max="8" width="33.5703125" customWidth="1"/>
    <col min="9" max="9" width="56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2021</v>
      </c>
      <c r="B8" s="3">
        <v>44470</v>
      </c>
      <c r="C8" s="3">
        <v>44561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/>
      <c r="M8" s="5">
        <v>1</v>
      </c>
      <c r="N8" s="2" t="s">
        <v>66</v>
      </c>
      <c r="O8" s="6">
        <v>0.98850000000000005</v>
      </c>
      <c r="P8" s="2" t="s">
        <v>56</v>
      </c>
      <c r="Q8" s="4" t="s">
        <v>67</v>
      </c>
      <c r="R8" s="2" t="s">
        <v>68</v>
      </c>
      <c r="S8" s="3">
        <v>44561</v>
      </c>
      <c r="T8" s="3">
        <v>44561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PARGAS</cp:lastModifiedBy>
  <dcterms:created xsi:type="dcterms:W3CDTF">2021-10-26T15:23:08Z</dcterms:created>
  <dcterms:modified xsi:type="dcterms:W3CDTF">2022-02-01T04:06:54Z</dcterms:modified>
</cp:coreProperties>
</file>