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0\TABLAS 4TO TRIMESTRE\TRANSPARENCIA\"/>
    </mc:Choice>
  </mc:AlternateContent>
  <xr:revisionPtr revIDLastSave="0" documentId="13_ncr:1_{BC017E7D-1180-49C2-BEAB-4FBBCE276D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<sst xmlns="http://schemas.openxmlformats.org/spreadsheetml/2006/main" count="151" uniqueCount="98">
  <si>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</si>
  <si>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</si>
  <si>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</si>
  <si>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</si>
  <si>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</si>
  <si>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</si>
  <si>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</si>
  <si>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</si>
  <si>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</si>
  <si>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</si>
  <si>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</si>
  <si>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</si>
  <si>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</si>
  <si>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</si>
  <si>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</si>
  <si>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</si>
  <si>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</si>
  <si>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</si>
  <si>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</si>
  <si>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</si>
  <si>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</si>
  <si>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</si>
  <si>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</si>
  <si>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</si>
  <si>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</si>
  <si>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</si>
  <si>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</si>
  <si>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</si>
  <si>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</si>
  <si>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</si>
  <si>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</si>
  <si>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</si>
  <si>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</si>
  <si>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</si>
  <si>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</si>
  <si>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</si>
  <si>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</si>
  <si>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</si>
  <si>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</si>
  <si>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</si>
  <si>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</si>
  <si>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</si>
  <si>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</si>
  <si>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</si>
  <si>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</si>
  <si>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</si>
  <si>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</si>
  <si>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</si>
  <si>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</si>
  <si>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</si>
  <si>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</si>
  <si>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</si>
  <si>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</si>
  <si>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</si>
  <si>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</si>
  <si>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</si>
  <si>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</si>
  <si>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</si>
  <si>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</si>
  <si>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001/2020</t>
  </si>
  <si>
    <t>00 38520</t>
  </si>
  <si>
    <t>https://www.sspbcs.gob.mx/ssp/index.php/transparencia</t>
  </si>
  <si>
    <t>Comitè de Transparencia/ Unidad de Tranprencia SSP</t>
  </si>
  <si>
    <t>002/2019</t>
  </si>
  <si>
    <t>N/A</t>
  </si>
  <si>
    <t>Acta de Sesiciòn/002/2019</t>
  </si>
  <si>
    <t>Unidad de Transparencia</t>
  </si>
  <si>
    <t>En cuanto a la fila F, no aplica referenciar nùmero de solicitud de acceso a la informaciòn, en virtud de que la sesiciòn realizada fue por motivo de instalaciòn y actualizaciòn de nuevos integrantes de comitè.</t>
  </si>
  <si>
    <t>003/2019</t>
  </si>
  <si>
    <t xml:space="preserve">  00 75418</t>
  </si>
  <si>
    <t>ACT-RES/002/2019</t>
  </si>
  <si>
    <t>Direcciòn General de control, comando, comunicaciòn y computo</t>
  </si>
  <si>
    <t>004/2019</t>
  </si>
  <si>
    <t xml:space="preserve">   00 519419</t>
  </si>
  <si>
    <t>ACT-RES/003/2019</t>
  </si>
  <si>
    <t>005/2019</t>
  </si>
  <si>
    <t>00 434619</t>
  </si>
  <si>
    <t>ACT-RES/004/2019</t>
  </si>
  <si>
    <t>Policia Estatal Preventiva</t>
  </si>
  <si>
    <t>006/2019</t>
  </si>
  <si>
    <t>00508719, 00508819, 00508919, 00509119</t>
  </si>
  <si>
    <t>ACT-RES/005/2019</t>
  </si>
  <si>
    <t>Direccion General de Administraciòn y Finanzas</t>
  </si>
  <si>
    <t>007/2019</t>
  </si>
  <si>
    <t xml:space="preserve">00550519,00553319, 00553519 </t>
  </si>
  <si>
    <t>ACT-RES/006/2019</t>
  </si>
  <si>
    <t>Reserva parcial de informaciòn, aprovaciòn de versiòn pùblica.</t>
  </si>
  <si>
    <t>NA</t>
  </si>
  <si>
    <t>No se generaròn actas del comiè de transparencia durante este periodo.</t>
  </si>
  <si>
    <t>s/n</t>
  </si>
  <si>
    <t>s/f</t>
  </si>
  <si>
    <t>no aplica</t>
  </si>
  <si>
    <t>Centro de Politica Criminal</t>
  </si>
  <si>
    <t>https://</t>
  </si>
  <si>
    <t>Comité de Transparencia /Unidad de Transparencia SSP</t>
  </si>
  <si>
    <t>Durante el segundo semestre del año 2020, no se genero información respecto a nuevas clasificaciones.</t>
  </si>
  <si>
    <t>31/12/2020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</si>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</sst>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/>
    <xf numFmtId="0" fontId="3" fillId="3" borderId="0" xfId="2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B9EAFF10-3D92-41D3-ABC2-13DBC0A2D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spbcs.gob.mx/ssp/index.php/transparencia" TargetMode="External"/><Relationship Id="rId3" Type="http://schemas.openxmlformats.org/officeDocument/2006/relationships/hyperlink" Target="https://www.sspbcs.gob.mx/ssp/index.php/transparencia" TargetMode="External"/><Relationship Id="rId7" Type="http://schemas.openxmlformats.org/officeDocument/2006/relationships/hyperlink" Target="https://www.sspbcs.gob.mx/ssp/index.php/transparencia" TargetMode="External"/><Relationship Id="rId2" Type="http://schemas.openxmlformats.org/officeDocument/2006/relationships/hyperlink" Target="https://www.sspbcs.gob.mx/ssp/index.php/transparencia" TargetMode="External"/><Relationship Id="rId1" Type="http://schemas.openxmlformats.org/officeDocument/2006/relationships/hyperlink" Target="https://www.sspbcs.gob.mx/ssp/index.php/transparencia" TargetMode="External"/><Relationship Id="rId6" Type="http://schemas.openxmlformats.org/officeDocument/2006/relationships/hyperlink" Target="https://www.sspbcs.gob.mx/ssp/index.php/transparencia" TargetMode="External"/><Relationship Id="rId5" Type="http://schemas.openxmlformats.org/officeDocument/2006/relationships/hyperlink" Target="https://www.sspbcs.gob.mx/ssp/index.php/transparencia" TargetMode="External"/><Relationship Id="rId4" Type="http://schemas.openxmlformats.org/officeDocument/2006/relationships/hyperlink" Target="https://www.sspbcs.gob.mx/ssp/index.php/transparenci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89</v>
      </c>
      <c r="E8" s="7" t="s">
        <v>96</v>
      </c>
      <c r="F8" t="s">
        <v>90</v>
      </c>
      <c r="G8">
        <v>0</v>
      </c>
      <c r="H8" t="s">
        <v>91</v>
      </c>
      <c r="I8" t="s">
        <v>50</v>
      </c>
      <c r="K8" t="s">
        <v>57</v>
      </c>
      <c r="L8" s="5" t="s">
        <v>93</v>
      </c>
      <c r="M8" t="s">
        <v>94</v>
      </c>
      <c r="N8" s="2">
        <v>44196</v>
      </c>
      <c r="O8" s="2">
        <v>44196</v>
      </c>
      <c r="P8" t="s">
        <v>95</v>
      </c>
    </row>
    <row r="9" spans="1:16" x14ac:dyDescent="0.25">
      <c r="A9">
        <v>2020</v>
      </c>
      <c r="B9" s="2">
        <v>43831</v>
      </c>
      <c r="C9" s="2">
        <v>44012</v>
      </c>
      <c r="D9" s="3" t="s">
        <v>59</v>
      </c>
      <c r="E9" s="2">
        <v>43875</v>
      </c>
      <c r="F9" s="3" t="s">
        <v>60</v>
      </c>
      <c r="G9" s="3" t="s">
        <v>59</v>
      </c>
      <c r="H9" s="4" t="s">
        <v>92</v>
      </c>
      <c r="I9" t="s">
        <v>48</v>
      </c>
      <c r="J9" t="s">
        <v>53</v>
      </c>
      <c r="K9" t="s">
        <v>56</v>
      </c>
      <c r="L9" s="5" t="s">
        <v>61</v>
      </c>
      <c r="M9" t="s">
        <v>62</v>
      </c>
      <c r="N9" s="2">
        <v>44012</v>
      </c>
      <c r="O9" s="2">
        <v>44012</v>
      </c>
    </row>
    <row r="10" spans="1:16" x14ac:dyDescent="0.25">
      <c r="A10">
        <v>2019</v>
      </c>
      <c r="B10" s="2">
        <v>43647</v>
      </c>
      <c r="C10" s="2">
        <v>43830</v>
      </c>
      <c r="D10" s="3" t="s">
        <v>63</v>
      </c>
      <c r="E10" s="2">
        <v>43733</v>
      </c>
      <c r="F10" s="3" t="s">
        <v>64</v>
      </c>
      <c r="G10" s="3" t="s">
        <v>65</v>
      </c>
      <c r="H10" s="4" t="s">
        <v>66</v>
      </c>
      <c r="I10" s="6" t="s">
        <v>47</v>
      </c>
      <c r="J10" t="s">
        <v>53</v>
      </c>
      <c r="K10" t="s">
        <v>56</v>
      </c>
      <c r="L10" s="5" t="s">
        <v>61</v>
      </c>
      <c r="M10" t="s">
        <v>62</v>
      </c>
      <c r="N10" s="2">
        <v>43830</v>
      </c>
      <c r="O10" s="2">
        <v>43830</v>
      </c>
      <c r="P10" t="s">
        <v>67</v>
      </c>
    </row>
    <row r="11" spans="1:16" x14ac:dyDescent="0.25">
      <c r="A11">
        <v>2019</v>
      </c>
      <c r="B11" s="2">
        <v>43647</v>
      </c>
      <c r="C11" s="2">
        <v>43830</v>
      </c>
      <c r="D11" s="3" t="s">
        <v>68</v>
      </c>
      <c r="E11" s="2">
        <v>43739</v>
      </c>
      <c r="F11" s="3" t="s">
        <v>69</v>
      </c>
      <c r="G11" s="3" t="s">
        <v>70</v>
      </c>
      <c r="H11" s="4" t="s">
        <v>71</v>
      </c>
      <c r="I11" s="6" t="s">
        <v>48</v>
      </c>
      <c r="J11" t="s">
        <v>53</v>
      </c>
      <c r="K11" t="s">
        <v>56</v>
      </c>
      <c r="L11" s="5" t="s">
        <v>61</v>
      </c>
      <c r="M11" t="s">
        <v>62</v>
      </c>
      <c r="N11" s="2">
        <v>43830</v>
      </c>
      <c r="O11" s="2">
        <v>43830</v>
      </c>
    </row>
    <row r="12" spans="1:16" x14ac:dyDescent="0.25">
      <c r="A12">
        <v>2019</v>
      </c>
      <c r="B12" s="2">
        <v>43647</v>
      </c>
      <c r="C12" s="2">
        <v>43830</v>
      </c>
      <c r="D12" s="3" t="s">
        <v>72</v>
      </c>
      <c r="E12" s="2">
        <v>43766</v>
      </c>
      <c r="F12" s="3" t="s">
        <v>73</v>
      </c>
      <c r="G12" s="3" t="s">
        <v>74</v>
      </c>
      <c r="H12" s="4" t="s">
        <v>71</v>
      </c>
      <c r="I12" t="s">
        <v>48</v>
      </c>
      <c r="J12" t="s">
        <v>53</v>
      </c>
      <c r="K12" t="s">
        <v>56</v>
      </c>
      <c r="L12" s="5" t="s">
        <v>61</v>
      </c>
      <c r="M12" t="s">
        <v>62</v>
      </c>
      <c r="N12" s="2">
        <v>43830</v>
      </c>
      <c r="O12" s="2">
        <v>43830</v>
      </c>
    </row>
    <row r="13" spans="1:16" x14ac:dyDescent="0.25">
      <c r="A13">
        <v>2019</v>
      </c>
      <c r="B13" s="2">
        <v>43647</v>
      </c>
      <c r="C13" s="2">
        <v>43830</v>
      </c>
      <c r="D13" s="3" t="s">
        <v>75</v>
      </c>
      <c r="E13" s="2">
        <v>43767</v>
      </c>
      <c r="F13" s="3" t="s">
        <v>76</v>
      </c>
      <c r="G13" s="3" t="s">
        <v>77</v>
      </c>
      <c r="H13" s="4" t="s">
        <v>78</v>
      </c>
      <c r="I13" s="6" t="s">
        <v>50</v>
      </c>
      <c r="J13" t="s">
        <v>53</v>
      </c>
      <c r="K13" t="s">
        <v>56</v>
      </c>
      <c r="L13" s="5" t="s">
        <v>61</v>
      </c>
      <c r="M13" t="s">
        <v>62</v>
      </c>
      <c r="N13" s="2">
        <v>43830</v>
      </c>
      <c r="O13" s="2">
        <v>43830</v>
      </c>
    </row>
    <row r="14" spans="1:16" x14ac:dyDescent="0.25">
      <c r="A14">
        <v>2019</v>
      </c>
      <c r="B14" s="2">
        <v>43647</v>
      </c>
      <c r="C14" s="2">
        <v>43830</v>
      </c>
      <c r="D14" s="3" t="s">
        <v>79</v>
      </c>
      <c r="E14" s="2">
        <v>43769</v>
      </c>
      <c r="F14" s="3" t="s">
        <v>80</v>
      </c>
      <c r="G14" s="3" t="s">
        <v>81</v>
      </c>
      <c r="H14" s="4" t="s">
        <v>82</v>
      </c>
      <c r="I14" s="6" t="s">
        <v>48</v>
      </c>
      <c r="J14" t="s">
        <v>53</v>
      </c>
      <c r="K14" t="s">
        <v>56</v>
      </c>
      <c r="L14" s="5" t="s">
        <v>61</v>
      </c>
      <c r="M14" t="s">
        <v>62</v>
      </c>
      <c r="N14" s="2">
        <v>43830</v>
      </c>
      <c r="O14" s="2">
        <v>43830</v>
      </c>
    </row>
    <row r="15" spans="1:16" x14ac:dyDescent="0.25">
      <c r="A15">
        <v>2019</v>
      </c>
      <c r="B15" s="2">
        <v>43647</v>
      </c>
      <c r="C15" s="2">
        <v>43830</v>
      </c>
      <c r="D15" s="3" t="s">
        <v>83</v>
      </c>
      <c r="E15" s="2">
        <v>43794</v>
      </c>
      <c r="F15" s="3" t="s">
        <v>84</v>
      </c>
      <c r="G15" s="3" t="s">
        <v>85</v>
      </c>
      <c r="H15" s="4" t="s">
        <v>82</v>
      </c>
      <c r="I15" t="s">
        <v>48</v>
      </c>
      <c r="J15" t="s">
        <v>53</v>
      </c>
      <c r="K15" t="s">
        <v>56</v>
      </c>
      <c r="L15" s="5" t="s">
        <v>61</v>
      </c>
      <c r="M15" t="s">
        <v>62</v>
      </c>
      <c r="N15" s="2">
        <v>43830</v>
      </c>
      <c r="O15" s="2">
        <v>43830</v>
      </c>
      <c r="P15" t="s">
        <v>86</v>
      </c>
    </row>
    <row r="16" spans="1:16" x14ac:dyDescent="0.25">
      <c r="A16">
        <v>2019</v>
      </c>
      <c r="B16" s="2">
        <v>43466</v>
      </c>
      <c r="C16" s="2">
        <v>43646</v>
      </c>
      <c r="D16" s="3">
        <v>0</v>
      </c>
      <c r="E16" s="7" t="s">
        <v>97</v>
      </c>
      <c r="F16" s="3">
        <v>0</v>
      </c>
      <c r="G16" s="3" t="s">
        <v>87</v>
      </c>
      <c r="H16" s="4" t="s">
        <v>87</v>
      </c>
      <c r="I16" s="6" t="s">
        <v>50</v>
      </c>
      <c r="J16" t="s">
        <v>53</v>
      </c>
      <c r="K16" t="s">
        <v>56</v>
      </c>
      <c r="L16" s="5" t="s">
        <v>61</v>
      </c>
      <c r="M16" t="s">
        <v>62</v>
      </c>
      <c r="N16" s="2">
        <v>43646</v>
      </c>
      <c r="O16" s="2">
        <v>43646</v>
      </c>
      <c r="P16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9" r:id="rId1" xr:uid="{7024B324-570D-419C-BF76-4BD9C974A078}"/>
    <hyperlink ref="L10" r:id="rId2" xr:uid="{4C3D563B-0C59-427A-8401-BC795AE13353}"/>
    <hyperlink ref="L11" r:id="rId3" xr:uid="{2EC6C1EA-7121-4C4B-9059-B971BE60E6DD}"/>
    <hyperlink ref="L12" r:id="rId4" xr:uid="{0C59B11B-D0E5-4F47-BD37-67803E285B78}"/>
    <hyperlink ref="L13" r:id="rId5" xr:uid="{F268C34A-57FA-473B-AF05-97BD13AB3D88}"/>
    <hyperlink ref="L14" r:id="rId6" xr:uid="{81336393-3247-4674-AAC9-C9416BEB4C66}"/>
    <hyperlink ref="L15" r:id="rId7" xr:uid="{510958BC-37FA-40AA-AD4A-C8368841E758}"/>
    <hyperlink ref="L16" r:id="rId8" xr:uid="{F3485B8F-2026-42E2-B9B1-07BC3357801A}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2021-01-27T18:23:03Z</dcterms:created>
  <dcterms:modified xsi:type="dcterms:W3CDTF">2021-02-02T16:04:41Z</dcterms:modified>
</cp:coreProperties>
</file>