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VERIFICACIÓN ITAI OCT-2020\ARCHIVOS EXCEL PARA REVISION\TRANSPARENCIA\"/>
    </mc:Choice>
  </mc:AlternateContent>
  <xr:revisionPtr revIDLastSave="0" documentId="13_ncr:1_{DBE8D096-F8E6-4A67-A935-6C8F4EE161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<sst xmlns="http://schemas.openxmlformats.org/spreadsheetml/2006/main" count="81" uniqueCount="70">
  <si>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</si>
  <si>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</si>
  <si>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</si>
  <si>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</si>
  <si>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</si>
  <si>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</si>
  <si>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</si>
  <si>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</si>
  <si>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</si>
  <si>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</si>
  <si>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</si>
  <si>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</si>
  <si>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</si>
  <si>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</si>
  <si>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</si>
  <si>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</si>
  <si>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</si>
  <si>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</si>
  <si>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</si>
  <si>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</si>
  <si>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</si>
  <si>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</si>
  <si>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</si>
  <si>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</si>
  <si>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</si>
  <si>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</si>
  <si>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</si>
  <si>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</si>
  <si>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</si>
  <si>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</si>
  <si>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</si>
  <si>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</si>
  <si>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</si>
  <si>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</si>
  <si>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</si>
  <si>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</si>
  <si>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</si>
  <si>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</si>
  <si>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</si>
  <si>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</si>
  <si>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</si>
  <si>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</si>
  <si>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</si>
  <si>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</si>
  <si>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</si>
  <si>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</si>
  <si>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</si>
  <si>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</si>
  <si>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</si>
  <si>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</si>
  <si>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</si>
  <si>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Danixia </t>
  </si>
  <si>
    <t xml:space="preserve">Real </t>
  </si>
  <si>
    <t>Altamirano</t>
  </si>
  <si>
    <t>Auxiliar</t>
  </si>
  <si>
    <t>administrativo</t>
  </si>
  <si>
    <t>Estefania de Jerusalen</t>
  </si>
  <si>
    <t xml:space="preserve">Gracia </t>
  </si>
  <si>
    <t>Lopez</t>
  </si>
  <si>
    <t>Auxiliar Jurídico</t>
  </si>
  <si>
    <t>Dirección General de Administración  y Finanzas</t>
  </si>
  <si>
    <t>Unidad de Transparencia</t>
  </si>
  <si>
    <t>https://drive.google.com/file/d/1dAwSPJdUjb8KMV6TyPuM_wn3aayNcL4n/view?usp=sharing</t>
  </si>
  <si>
    <t>https://drive.google.com/file/d/1C_7w4V2pOLzZQaIFmisiSxojMcV2C1kd/view?usp=sharing</t>
  </si>
  <si>
    <t>https://drive.google.com/file/d/1sOocoP8AKSP5CEo5fdorXVtHSUPovg5y/view?usp=sharing</t>
  </si>
  <si>
    <t>Oficialia de Partes de la Secretaría de Seguridad Pública</t>
  </si>
  <si>
    <t>Ha-Sey</t>
  </si>
  <si>
    <t>Nery</t>
  </si>
  <si>
    <t>Jefe de Depto</t>
  </si>
  <si>
    <t>Jefe de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</si>
</sst>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OocoP8AKSP5CEo5fdorXVtHSUPovg5y/view?usp=sharing" TargetMode="External"/><Relationship Id="rId2" Type="http://schemas.openxmlformats.org/officeDocument/2006/relationships/hyperlink" Target="https://drive.google.com/file/d/1C_7w4V2pOLzZQaIFmisiSxojMcV2C1kd/view?usp=sharing" TargetMode="External"/><Relationship Id="rId1" Type="http://schemas.openxmlformats.org/officeDocument/2006/relationships/hyperlink" Target="https://drive.google.com/file/d/1dAwSPJdUjb8KMV6TyPuM_wn3aayNcL4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4">
        <v>44196</v>
      </c>
      <c r="D8" t="s">
        <v>39</v>
      </c>
      <c r="E8" s="8" t="s">
        <v>62</v>
      </c>
      <c r="F8">
        <v>1</v>
      </c>
      <c r="G8" t="s">
        <v>60</v>
      </c>
      <c r="H8" s="3">
        <v>43921</v>
      </c>
      <c r="I8" s="3">
        <v>43921</v>
      </c>
    </row>
    <row r="9" spans="1:10" x14ac:dyDescent="0.25">
      <c r="A9">
        <v>2020</v>
      </c>
      <c r="B9" s="3">
        <v>43831</v>
      </c>
      <c r="C9" s="3">
        <v>44196</v>
      </c>
      <c r="D9" t="s">
        <v>39</v>
      </c>
      <c r="E9" s="8" t="s">
        <v>63</v>
      </c>
      <c r="F9">
        <v>2</v>
      </c>
      <c r="G9" t="s">
        <v>61</v>
      </c>
      <c r="H9" s="3">
        <v>43921</v>
      </c>
      <c r="I9" s="3">
        <v>43921</v>
      </c>
    </row>
    <row r="10" spans="1:10" x14ac:dyDescent="0.25">
      <c r="A10">
        <v>2020</v>
      </c>
      <c r="B10" s="3">
        <v>43831</v>
      </c>
      <c r="C10" s="3">
        <v>44196</v>
      </c>
      <c r="D10" t="s">
        <v>39</v>
      </c>
      <c r="E10" s="8" t="s">
        <v>64</v>
      </c>
      <c r="F10">
        <v>3</v>
      </c>
      <c r="G10" t="s">
        <v>65</v>
      </c>
      <c r="H10" s="3">
        <v>43921</v>
      </c>
      <c r="I10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D717845-462D-4D6F-8C7E-C94A3FA6B71F}"/>
    <hyperlink ref="E9" r:id="rId2" xr:uid="{3522DA90-9AE2-404B-9726-EBA6B7A61EA3}"/>
    <hyperlink ref="E10" r:id="rId3" xr:uid="{F2B60D0E-AD9A-4F59-80C9-C6F56172CB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54</v>
      </c>
      <c r="F5" t="s">
        <v>59</v>
      </c>
    </row>
    <row r="6" spans="1:6" x14ac:dyDescent="0.25">
      <c r="A6">
        <v>3</v>
      </c>
      <c r="B6" t="s">
        <v>66</v>
      </c>
      <c r="C6" t="s">
        <v>67</v>
      </c>
      <c r="E6" t="s">
        <v>68</v>
      </c>
      <c r="F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2020-10-22T19:19:13Z</dcterms:created>
  <dcterms:modified xsi:type="dcterms:W3CDTF">2020-10-26T20:50:52Z</dcterms:modified>
</cp:coreProperties>
</file>