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13_ncr:1_{F1BEBAED-49A2-4373-A32C-6D1619FB68A6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<sst xmlns="http://schemas.openxmlformats.org/spreadsheetml/2006/main" count="128" uniqueCount="79">
  <si>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</si>
  <si>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</si>
  <si>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</si>
  <si>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</si>
  <si>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</si>
  <si>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</si>
  <si>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</si>
  <si>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</si>
  <si>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</si>
  <si>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</si>
  <si>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</si>
  <si>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</si>
  <si>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</si>
  <si>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</si>
  <si>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</si>
  <si>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</si>
  <si>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</si>
  <si>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</si>
  <si>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</si>
  <si>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</si>
  <si>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</si>
  <si>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</si>
  <si>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</si>
  <si>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</si>
  <si>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</si>
  <si>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</si>
  <si>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</si>
  <si>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</si>
  <si>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</si>
  <si>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</si>
  <si>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</si>
  <si>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</si>
  <si>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</si>
  <si>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</si>
  <si>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</si>
  <si>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</si>
  <si>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</si>
  <si>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</si>
  <si>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</si>
  <si>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</si>
  <si>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</si>
  <si>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</si>
  <si>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</si>
  <si>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</si>
  <si>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</si>
  <si>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</si>
  <si>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</si>
  <si>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</si>
  <si>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</si>
  <si>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</si>
  <si>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</si>
  <si>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</si>
  <si>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</si>
  <si>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</si>
  <si>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</si>
  <si>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</si>
  <si>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</si>
  <si>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</si>
  <si>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</si>
  <si>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</si>
  <si>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</si>
  <si>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</si>
  <si>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</si>
  <si>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</si>
  <si>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</si>
  <si>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</si>
  <si>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</si>
  <si>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</si>
  <si>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</si>
  <si>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</si>
  <si>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</si>
  <si>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</si>
  <si>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</si>
  <si>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</si>
  <si>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los poderes del Estado y Municipios de B.C.S</t>
  </si>
  <si>
    <t>https://www.dropbox.com/s/wpxy4c7olrazz31/Ley%20Federal%20del%20Trabajo.pdf?dl=0</t>
  </si>
  <si>
    <t>https://www.dropbox.com/s/l6tnjjhliw1ch8j/Ley%20de%20los%20Trabajadores%20al%20Servicio%20de%20los%20Poderes%20del%20Estado%20y%20los%20Mpios%20de%20B.C.S..pdf?dl=0</t>
  </si>
  <si>
    <t>Unidad de Transparencia y Acceso a la Información Pública y Protección de Datos Personales</t>
  </si>
  <si>
    <t xml:space="preserve">Pegar hipervinculo en la barra de direcciones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</si>
</sst>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3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7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2" Type="http://schemas.openxmlformats.org/officeDocument/2006/relationships/hyperlink" Target="https://www.dropbox.com/s/wpxy4c7olrazz31/Ley%20Federal%20del%20Trabajo.pdf?dl=0" TargetMode="External"/><Relationship Id="rId1" Type="http://schemas.openxmlformats.org/officeDocument/2006/relationships/hyperlink" Target="https://www.dropbox.com/s/wpxy4c7olrazz31/Ley%20Federal%20del%20Trabajo.pdf?dl=0" TargetMode="External"/><Relationship Id="rId6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5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4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2.85546875" customWidth="1"/>
    <col min="10" max="10" width="81.140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6">
        <v>44835</v>
      </c>
      <c r="C8" s="6">
        <v>44926</v>
      </c>
      <c r="D8" t="s">
        <v>41</v>
      </c>
      <c r="E8" t="s">
        <v>51</v>
      </c>
      <c r="F8" s="8" t="s">
        <v>74</v>
      </c>
      <c r="G8" s="9">
        <v>25659</v>
      </c>
      <c r="H8" s="9">
        <v>42167</v>
      </c>
      <c r="I8" s="11" t="s">
        <v>76</v>
      </c>
      <c r="J8" s="7" t="s">
        <v>77</v>
      </c>
      <c r="K8" s="6">
        <v>44957</v>
      </c>
      <c r="L8" s="6">
        <v>44957</v>
      </c>
      <c r="M8" s="2" t="s">
        <v>78</v>
      </c>
    </row>
    <row r="9" spans="1:13" ht="45" x14ac:dyDescent="0.25">
      <c r="A9" s="2">
        <v>2022</v>
      </c>
      <c r="B9" s="6">
        <v>44835</v>
      </c>
      <c r="C9" s="6">
        <v>44926</v>
      </c>
      <c r="D9" t="s">
        <v>42</v>
      </c>
      <c r="E9" t="s">
        <v>51</v>
      </c>
      <c r="F9" s="8" t="s">
        <v>74</v>
      </c>
      <c r="G9" s="9">
        <v>25659</v>
      </c>
      <c r="H9" s="9">
        <v>42167</v>
      </c>
      <c r="I9" s="11" t="s">
        <v>76</v>
      </c>
      <c r="J9" s="7" t="s">
        <v>77</v>
      </c>
      <c r="K9" s="6">
        <v>44957</v>
      </c>
      <c r="L9" s="6">
        <v>44957</v>
      </c>
      <c r="M9" s="2" t="s">
        <v>78</v>
      </c>
    </row>
    <row r="10" spans="1:13" x14ac:dyDescent="0.25">
      <c r="A10" s="2">
        <v>2022</v>
      </c>
      <c r="B10" s="6">
        <v>44743</v>
      </c>
      <c r="C10" s="6">
        <v>44834</v>
      </c>
      <c r="D10" t="s">
        <v>41</v>
      </c>
      <c r="E10" t="s">
        <v>49</v>
      </c>
      <c r="F10" s="7" t="s">
        <v>73</v>
      </c>
      <c r="G10" s="9">
        <v>25659</v>
      </c>
      <c r="H10" s="9">
        <v>42167</v>
      </c>
      <c r="I10" s="10" t="s">
        <v>75</v>
      </c>
      <c r="J10" s="7" t="s">
        <v>77</v>
      </c>
      <c r="K10" s="6">
        <v>44957</v>
      </c>
      <c r="L10" s="6">
        <v>44957</v>
      </c>
      <c r="M10" s="2" t="s">
        <v>78</v>
      </c>
    </row>
    <row r="11" spans="1:13" x14ac:dyDescent="0.25">
      <c r="A11" s="2">
        <v>2022</v>
      </c>
      <c r="B11" s="6">
        <v>44743</v>
      </c>
      <c r="C11" s="6">
        <v>44834</v>
      </c>
      <c r="D11" t="s">
        <v>42</v>
      </c>
      <c r="E11" t="s">
        <v>49</v>
      </c>
      <c r="F11" s="7" t="s">
        <v>73</v>
      </c>
      <c r="G11" s="9">
        <v>25659</v>
      </c>
      <c r="H11" s="9">
        <v>42167</v>
      </c>
      <c r="I11" s="10" t="s">
        <v>75</v>
      </c>
      <c r="J11" s="7" t="s">
        <v>77</v>
      </c>
      <c r="K11" s="6">
        <v>44957</v>
      </c>
      <c r="L11" s="6">
        <v>44957</v>
      </c>
      <c r="M11" s="2" t="s">
        <v>78</v>
      </c>
    </row>
    <row r="12" spans="1:13" ht="45" x14ac:dyDescent="0.25">
      <c r="A12" s="2">
        <v>2022</v>
      </c>
      <c r="B12" s="6">
        <v>44652</v>
      </c>
      <c r="C12" s="6">
        <v>44742</v>
      </c>
      <c r="D12" t="s">
        <v>41</v>
      </c>
      <c r="E12" t="s">
        <v>51</v>
      </c>
      <c r="F12" s="8" t="s">
        <v>74</v>
      </c>
      <c r="G12" s="9">
        <v>25659</v>
      </c>
      <c r="H12" s="9">
        <v>42167</v>
      </c>
      <c r="I12" s="11" t="s">
        <v>76</v>
      </c>
      <c r="J12" s="7" t="s">
        <v>77</v>
      </c>
      <c r="K12" s="6">
        <v>44957</v>
      </c>
      <c r="L12" s="6">
        <v>44957</v>
      </c>
      <c r="M12" s="2" t="s">
        <v>78</v>
      </c>
    </row>
    <row r="13" spans="1:13" ht="45" x14ac:dyDescent="0.25">
      <c r="A13" s="2">
        <v>2022</v>
      </c>
      <c r="B13" s="6">
        <v>44652</v>
      </c>
      <c r="C13" s="6">
        <v>44742</v>
      </c>
      <c r="D13" t="s">
        <v>42</v>
      </c>
      <c r="E13" t="s">
        <v>51</v>
      </c>
      <c r="F13" s="8" t="s">
        <v>74</v>
      </c>
      <c r="G13" s="9">
        <v>25659</v>
      </c>
      <c r="H13" s="9">
        <v>42167</v>
      </c>
      <c r="I13" s="11" t="s">
        <v>76</v>
      </c>
      <c r="J13" s="7" t="s">
        <v>77</v>
      </c>
      <c r="K13" s="6">
        <v>44957</v>
      </c>
      <c r="L13" s="6">
        <v>44957</v>
      </c>
      <c r="M13" s="2" t="s">
        <v>78</v>
      </c>
    </row>
    <row r="14" spans="1:13" ht="45" x14ac:dyDescent="0.25">
      <c r="A14">
        <v>2022</v>
      </c>
      <c r="B14" s="6">
        <v>44562</v>
      </c>
      <c r="C14" s="6">
        <v>44651</v>
      </c>
      <c r="D14" t="s">
        <v>41</v>
      </c>
      <c r="E14" t="s">
        <v>51</v>
      </c>
      <c r="F14" s="8" t="s">
        <v>74</v>
      </c>
      <c r="G14" s="9">
        <v>25659</v>
      </c>
      <c r="H14" s="9">
        <v>42167</v>
      </c>
      <c r="I14" s="11" t="s">
        <v>76</v>
      </c>
      <c r="J14" s="7" t="s">
        <v>77</v>
      </c>
      <c r="K14" s="6">
        <v>44957</v>
      </c>
      <c r="L14" s="6">
        <v>44957</v>
      </c>
      <c r="M14" s="2" t="s">
        <v>78</v>
      </c>
    </row>
    <row r="15" spans="1:13" ht="45" x14ac:dyDescent="0.25">
      <c r="A15">
        <v>2022</v>
      </c>
      <c r="B15" s="6">
        <v>44562</v>
      </c>
      <c r="C15" s="6">
        <v>44651</v>
      </c>
      <c r="D15" t="s">
        <v>42</v>
      </c>
      <c r="E15" t="s">
        <v>51</v>
      </c>
      <c r="F15" s="8" t="s">
        <v>74</v>
      </c>
      <c r="G15" s="9">
        <v>25659</v>
      </c>
      <c r="H15" s="9">
        <v>42167</v>
      </c>
      <c r="I15" s="11" t="s">
        <v>76</v>
      </c>
      <c r="J15" s="7" t="s">
        <v>77</v>
      </c>
      <c r="K15" s="6">
        <v>44957</v>
      </c>
      <c r="L15" s="6">
        <v>44957</v>
      </c>
      <c r="M15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FD28744D-542B-4BF5-9870-B6C982F1012E}"/>
    <hyperlink ref="I11" r:id="rId2" xr:uid="{81124A0B-CFC7-474C-B53F-D965FAA7B162}"/>
    <hyperlink ref="I8" r:id="rId3" xr:uid="{37E445DA-D2CF-4C33-83CD-90CC27BC8E03}"/>
    <hyperlink ref="I9" r:id="rId4" xr:uid="{80854345-8D02-42F1-A341-7BEF1A017B8D}"/>
    <hyperlink ref="I12" r:id="rId5" xr:uid="{4440381D-DCC8-4B08-AF16-8D83A90CB67B}"/>
    <hyperlink ref="I13" r:id="rId6" xr:uid="{B19C278B-BBD4-4C87-9436-DAB4A9389966}"/>
    <hyperlink ref="I15" r:id="rId7" xr:uid="{05913521-E663-4C49-BF8A-A6EF80C5B224}"/>
    <hyperlink ref="I14" r:id="rId8" xr:uid="{4317BA45-1D1D-4686-A11C-E5C08E0860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2023-01-19T18:15:05Z</dcterms:created>
  <dcterms:modified xsi:type="dcterms:W3CDTF">2023-01-27T13:39:40Z</dcterms:modified>
</cp:coreProperties>
</file>