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2CBA98F7-D352-496F-8B06-A625F398C3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<sst xmlns="http://schemas.openxmlformats.org/spreadsheetml/2006/main" count="259" uniqueCount="180">
  <si>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</si>
  <si>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</si>
  <si>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</si>
  <si>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</si>
  <si>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</si>
  <si>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</si>
  <si>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</si>
  <si>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</si>
  <si>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</si>
  <si>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</si>
  <si>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</si>
  <si>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</si>
  <si>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</si>
  <si>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</si>
  <si>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</si>
  <si>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</si>
  <si>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</si>
  <si>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</si>
  <si>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</si>
  <si>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</si>
  <si>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</si>
  <si>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</si>
  <si>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</si>
  <si>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</si>
  <si>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</si>
  <si>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</si>
  <si>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</si>
  <si>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</si>
  <si>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</si>
  <si>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</si>
  <si>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</si>
  <si>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</si>
  <si>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</si>
  <si>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</si>
  <si>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</si>
  <si>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</si>
  <si>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</si>
  <si>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</si>
  <si>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</si>
  <si>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</si>
  <si>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</si>
  <si>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</si>
  <si>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</si>
  <si>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</si>
  <si>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</si>
  <si>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</si>
  <si>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</si>
  <si>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</si>
  <si>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</si>
  <si>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</si>
  <si>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</si>
  <si>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</si>
  <si>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</si>
  <si>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</si>
  <si>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</si>
  <si>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</si>
  <si>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</si>
  <si>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</si>
  <si>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</si>
  <si>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</si>
  <si>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</si>
  <si>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</si>
  <si>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</si>
  <si>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</si>
  <si>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</si>
  <si>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</si>
  <si>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</si>
  <si>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</si>
  <si>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</si>
  <si>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</si>
  <si>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</si>
  <si>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</si>
  <si>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</si>
  <si>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</si>
  <si>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</si>
  <si>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</si>
  <si>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</si>
  <si>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</si>
  <si>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</si>
  <si>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</si>
  <si>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</si>
  <si>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</si>
  <si>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</si>
  <si>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</si>
  <si>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Tabla_473267</t>
  </si>
  <si>
    <t>Colocar el ID de los registros de la Tabla_473268</t>
  </si>
  <si>
    <t>Colocar el ID de los registros de la Tabla_473269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</si>
  <si>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</si>
  <si>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</si>
  <si>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</si>
  <si>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</si>
  <si>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</si>
  <si>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</si>
  <si>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</si>
  <si>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</si>
  <si>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</si>
  <si>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</si>
  <si>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</si>
  <si>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</si>
  <si>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</si>
  <si>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</si>
  <si>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</si>
  <si>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</si>
  <si>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</si>
  <si>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</si>
  <si>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</si>
  <si>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</si>
  <si>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</si>
  <si>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</si>
  <si>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</si>
  <si>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</si>
  <si>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</si>
  <si>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</si>
  <si>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</si>
  <si>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</si>
  <si>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</si>
  <si>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</si>
  <si>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</si>
  <si>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</si>
  <si>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</si>
  <si>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</si>
  <si>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</si>
  <si>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</si>
  <si>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</si>
  <si>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</si>
  <si>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</si>
  <si>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</si>
  <si>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</si>
  <si>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</si>
  <si>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</si>
  <si>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</si>
  <si>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</si>
  <si>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</si>
  <si>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</si>
  <si>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</si>
  <si>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</si>
  <si>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</si>
  <si>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</si>
  <si>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</si>
  <si>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</si>
  <si>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</si>
  <si>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</si>
  <si>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</si>
  <si>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</si>
  <si>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</si>
  <si>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</si>
  <si>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</si>
  <si>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</si>
  <si>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</si>
  <si>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</si>
  <si>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</si>
  <si>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</si>
  <si>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</si>
  <si>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</si>
  <si>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</si>
  <si>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</si>
  <si>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</si>
  <si>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</si>
  <si>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</si>
  <si>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</si>
  <si>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</si>
  <si>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</si>
  <si>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</si>
  <si>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</si>
  <si>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</si>
  <si>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</si>
  <si>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</si>
  <si>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</si>
  <si>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</si>
  <si>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</si>
  <si>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</si>
  <si>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</si>
  <si>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</si>
  <si>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</si>
  <si>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</si>
  <si>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</si>
  <si>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</si>
  <si>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</si>
  <si>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</si>
  <si>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Control Presupuestal de la SGG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</si>
</sst>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14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2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 s="6">
        <v>2018</v>
      </c>
      <c r="B8" s="5">
        <v>43101</v>
      </c>
      <c r="C8" s="7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84</v>
      </c>
      <c r="AC8" s="4" t="s">
        <v>85</v>
      </c>
      <c r="AD8" s="4" t="s">
        <v>86</v>
      </c>
      <c r="AE8" s="6" t="s">
        <v>179</v>
      </c>
      <c r="AF8" s="7">
        <v>43190</v>
      </c>
      <c r="AG8" s="7">
        <v>43190</v>
      </c>
      <c r="AH8" s="3" t="s">
        <v>178</v>
      </c>
    </row>
    <row r="9" spans="1:34" ht="51" x14ac:dyDescent="0.25">
      <c r="A9" s="6">
        <v>2018</v>
      </c>
      <c r="B9" s="5">
        <v>43191</v>
      </c>
      <c r="C9" s="7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6" t="s">
        <v>179</v>
      </c>
      <c r="AF9" s="7">
        <v>43281</v>
      </c>
      <c r="AG9" s="7">
        <v>43281</v>
      </c>
      <c r="AH9" s="3" t="s">
        <v>178</v>
      </c>
    </row>
    <row r="10" spans="1:34" ht="51" x14ac:dyDescent="0.25">
      <c r="A10" s="6">
        <v>2018</v>
      </c>
      <c r="B10" s="5">
        <v>43282</v>
      </c>
      <c r="C10" s="5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 t="s">
        <v>179</v>
      </c>
      <c r="AF10" s="5">
        <v>43373</v>
      </c>
      <c r="AG10" s="5">
        <v>43373</v>
      </c>
      <c r="AH10" s="3" t="s">
        <v>178</v>
      </c>
    </row>
    <row r="11" spans="1:34" ht="51" x14ac:dyDescent="0.25">
      <c r="A11" s="8">
        <v>2018</v>
      </c>
      <c r="B11" s="5">
        <v>43374</v>
      </c>
      <c r="C11" s="5">
        <v>43465</v>
      </c>
      <c r="AE11" s="6" t="s">
        <v>179</v>
      </c>
      <c r="AF11" s="5">
        <v>43465</v>
      </c>
      <c r="AG11" s="5">
        <v>43465</v>
      </c>
      <c r="AH11" s="3" t="s">
        <v>178</v>
      </c>
    </row>
    <row r="12" spans="1:34" ht="51" x14ac:dyDescent="0.25">
      <c r="A12" s="8">
        <v>2019</v>
      </c>
      <c r="B12" s="5">
        <v>43466</v>
      </c>
      <c r="C12" s="7">
        <v>43555</v>
      </c>
      <c r="AE12" s="6" t="s">
        <v>179</v>
      </c>
      <c r="AF12" s="7">
        <v>43555</v>
      </c>
      <c r="AG12" s="7">
        <v>43555</v>
      </c>
      <c r="AH12" s="3" t="s">
        <v>178</v>
      </c>
    </row>
    <row r="13" spans="1:34" ht="51" x14ac:dyDescent="0.25">
      <c r="A13" s="8">
        <v>2019</v>
      </c>
      <c r="B13" s="5">
        <v>43556</v>
      </c>
      <c r="C13" s="7">
        <v>43646</v>
      </c>
      <c r="AE13" s="6" t="s">
        <v>179</v>
      </c>
      <c r="AF13" s="7">
        <v>43646</v>
      </c>
      <c r="AG13" s="7">
        <v>43646</v>
      </c>
      <c r="AH13" s="3" t="s">
        <v>178</v>
      </c>
    </row>
    <row r="14" spans="1:34" ht="51" x14ac:dyDescent="0.25">
      <c r="A14" s="8">
        <v>2019</v>
      </c>
      <c r="B14" s="5">
        <v>43647</v>
      </c>
      <c r="C14" s="5">
        <v>43738</v>
      </c>
      <c r="AE14" s="6" t="s">
        <v>179</v>
      </c>
      <c r="AF14" s="5">
        <v>43738</v>
      </c>
      <c r="AG14" s="5">
        <v>43738</v>
      </c>
      <c r="AH14" s="3" t="s">
        <v>178</v>
      </c>
    </row>
    <row r="15" spans="1:34" ht="51" x14ac:dyDescent="0.25">
      <c r="A15" s="8">
        <v>2019</v>
      </c>
      <c r="B15" s="5">
        <v>43739</v>
      </c>
      <c r="C15" s="5">
        <v>43830</v>
      </c>
      <c r="AE15" s="6" t="s">
        <v>179</v>
      </c>
      <c r="AF15" s="5">
        <v>43830</v>
      </c>
      <c r="AG15" s="5">
        <v>43830</v>
      </c>
      <c r="AH15" s="3" t="s">
        <v>178</v>
      </c>
    </row>
    <row r="16" spans="1:34" ht="51" x14ac:dyDescent="0.25">
      <c r="A16" s="8">
        <v>2020</v>
      </c>
      <c r="B16" s="5">
        <v>43831</v>
      </c>
      <c r="C16" s="7">
        <v>43921</v>
      </c>
      <c r="AE16" s="6" t="s">
        <v>179</v>
      </c>
      <c r="AF16" s="7">
        <v>43921</v>
      </c>
      <c r="AG16" s="7">
        <v>43921</v>
      </c>
      <c r="AH16" s="3" t="s">
        <v>178</v>
      </c>
    </row>
    <row r="17" spans="1:34" ht="51" x14ac:dyDescent="0.25">
      <c r="A17" s="8">
        <v>2020</v>
      </c>
      <c r="B17" s="5">
        <v>43922</v>
      </c>
      <c r="C17" s="7">
        <v>44012</v>
      </c>
      <c r="AE17" s="6" t="s">
        <v>179</v>
      </c>
      <c r="AF17" s="7">
        <v>44012</v>
      </c>
      <c r="AG17" s="7">
        <v>44012</v>
      </c>
      <c r="AH17" s="3" t="s">
        <v>178</v>
      </c>
    </row>
    <row r="18" spans="1:34" ht="51" x14ac:dyDescent="0.25">
      <c r="A18" s="8">
        <v>2020</v>
      </c>
      <c r="B18" s="5">
        <v>44013</v>
      </c>
      <c r="C18" s="5">
        <v>44104</v>
      </c>
      <c r="AE18" s="6" t="s">
        <v>179</v>
      </c>
      <c r="AF18" s="5">
        <v>44104</v>
      </c>
      <c r="AG18" s="5">
        <v>44104</v>
      </c>
      <c r="AH18" s="3" t="s">
        <v>178</v>
      </c>
    </row>
    <row r="19" spans="1:34" ht="51" x14ac:dyDescent="0.25">
      <c r="A19" s="8">
        <v>2020</v>
      </c>
      <c r="B19" s="5">
        <v>44105</v>
      </c>
      <c r="C19" s="5">
        <v>44196</v>
      </c>
      <c r="AE19" s="6" t="s">
        <v>179</v>
      </c>
      <c r="AF19" s="5">
        <v>44196</v>
      </c>
      <c r="AG19" s="5">
        <v>44196</v>
      </c>
      <c r="AH19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2018-12-12T21:21:32Z</dcterms:created>
  <dcterms:modified xsi:type="dcterms:W3CDTF">2021-02-09T19:23:51Z</dcterms:modified>
</cp:coreProperties>
</file>