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<sst xmlns="http://schemas.openxmlformats.org/spreadsheetml/2006/main" count="170" uniqueCount="129">
  <si>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</si>
  <si>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</si>
  <si>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</si>
  <si>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</si>
  <si>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</si>
  <si>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</si>
  <si>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</si>
  <si>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</si>
  <si>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</si>
  <si>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</si>
  <si>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</si>
  <si>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</si>
  <si>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</si>
  <si>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</si>
  <si>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</si>
  <si>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</si>
  <si>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</si>
  <si>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</si>
  <si>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</si>
  <si>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</si>
  <si>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</si>
  <si>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</si>
  <si>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</si>
  <si>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</si>
  <si>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</si>
  <si>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</si>
  <si>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</si>
  <si>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</si>
  <si>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</si>
  <si>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</si>
  <si>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</si>
  <si>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</si>
  <si>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</si>
  <si>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</si>
  <si>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</si>
  <si>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</si>
  <si>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</si>
  <si>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</si>
  <si>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</si>
  <si>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</si>
  <si>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</si>
  <si>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</si>
  <si>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</si>
  <si>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</si>
  <si>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</si>
  <si>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</si>
  <si>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</si>
  <si>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</si>
  <si>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</si>
  <si>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</si>
  <si>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</si>
  <si>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</si>
  <si>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</si>
  <si>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</si>
  <si>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</si>
  <si>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</si>
  <si>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</si>
  <si>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</si>
  <si>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</si>
  <si>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</si>
  <si>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</si>
  <si>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</si>
  <si>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</si>
  <si>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</si>
  <si>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</si>
  <si>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</si>
  <si>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</si>
  <si>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</si>
  <si>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</si>
  <si>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</si>
  <si>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</si>
  <si>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</si>
  <si>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</si>
  <si>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</si>
  <si>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</si>
  <si>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</si>
  <si>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</si>
  <si>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</si>
  <si>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</si>
  <si>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</si>
  <si>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</si>
  <si>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</si>
  <si>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</si>
  <si>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</si>
  <si>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</si>
  <si>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</si>
  <si>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</si>
  <si>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</si>
  <si>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</si>
  <si>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</si>
  <si>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</si>
  <si>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</si>
  <si>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</si>
  <si>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</si>
  <si>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</si>
  <si>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</si>
  <si>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</si>
  <si>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</si>
  <si>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</si>
  <si>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</si>
  <si>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</si>
  <si>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</si>
  <si>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</si>
  <si>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</si>
  <si>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</si>
  <si>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</si>
  <si>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</si>
  <si>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</si>
  <si>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</si>
  <si>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</si>
  <si>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</si>
  <si>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</si>
  <si>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</si>
  <si>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</si>
  <si>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</si>
  <si>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</si>
  <si>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</si>
  <si>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</si>
  <si>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que contiene los datos de la hoja: 'Tabla 234903'</t>
  </si>
  <si>
    <t>Colocar el ID que contiene los datos de la hoja: 'Tabla 234904'</t>
  </si>
  <si>
    <t>Con fundamento en el Artículo 19 de la Ley General de Transparencia y Acceso a la Información Pública y Artículo 15  de la Ley de Transparencia y Acceso a la Información Pública del Estado de Baja California Sur, en cuanto  a esta fracción se refire por el momento no se ha generado información.</t>
  </si>
  <si>
    <t>Enero-Marzo</t>
  </si>
  <si>
    <t>SEGUNDO TRIMESTRE</t>
  </si>
  <si>
    <t>Abril-Junio</t>
  </si>
  <si>
    <t>TERCER TRIMESTRE</t>
  </si>
  <si>
    <t>Julio-Septiembre</t>
  </si>
  <si>
    <t>Coordinación Administrativa</t>
  </si>
  <si>
    <t>CUARTO TRIMESTRE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</si>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</sst>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50.7109375" style="0" customWidth="1"/>
    <col min="2" max="2" width="19.57421875" style="0" customWidth="1"/>
    <col min="3" max="3" width="50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34.5742187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9" ht="12.75">
      <c r="A8" s="9">
        <v>2015</v>
      </c>
      <c r="B8" s="4" t="s">
        <v>121</v>
      </c>
      <c r="C8" s="4"/>
      <c r="L8" t="s">
        <v>118</v>
      </c>
      <c r="M8" t="s">
        <v>119</v>
      </c>
      <c r="T8" s="10">
        <v>42009</v>
      </c>
      <c r="U8" s="9" t="s">
        <v>126</v>
      </c>
      <c r="V8" s="9">
        <v>2015</v>
      </c>
      <c r="W8" s="11">
        <v>42094</v>
      </c>
      <c r="X8" s="6" t="s">
        <v>120</v>
      </c>
      <c r="Y8" s="10"/>
      <c r="Z8" s="9"/>
      <c r="AA8" s="9"/>
      <c r="AB8" s="11"/>
      <c r="AC8" s="6"/>
    </row>
    <row r="9" spans="1:3" ht="12.75">
      <c r="A9" s="12" t="s">
        <v>122</v>
      </c>
      <c r="B9" s="4"/>
      <c r="C9" s="4"/>
    </row>
    <row r="10" spans="1:28" ht="12.75">
      <c r="A10" s="12">
        <v>2015</v>
      </c>
      <c r="B10" s="4" t="s">
        <v>123</v>
      </c>
      <c r="C10" s="4"/>
      <c r="T10" s="10">
        <v>42095</v>
      </c>
      <c r="U10" s="9" t="s">
        <v>126</v>
      </c>
      <c r="V10" s="9">
        <v>2015</v>
      </c>
      <c r="W10" s="11">
        <v>42124</v>
      </c>
      <c r="Y10" s="10"/>
      <c r="Z10" s="9"/>
      <c r="AA10" s="9"/>
      <c r="AB10" s="11"/>
    </row>
    <row r="11" spans="1:3" ht="12.75">
      <c r="A11" s="12" t="s">
        <v>124</v>
      </c>
      <c r="B11" s="4"/>
      <c r="C11" s="4"/>
    </row>
    <row r="12" spans="1:28" ht="12.75">
      <c r="A12" s="12"/>
      <c r="B12" s="4" t="s">
        <v>125</v>
      </c>
      <c r="C12" s="4"/>
      <c r="T12" s="10">
        <v>42186</v>
      </c>
      <c r="U12" s="9" t="s">
        <v>126</v>
      </c>
      <c r="V12" s="9">
        <v>2015</v>
      </c>
      <c r="W12" s="11">
        <v>42277</v>
      </c>
      <c r="Y12" s="10"/>
      <c r="Z12" s="9"/>
      <c r="AA12" s="9"/>
      <c r="AB12" s="11"/>
    </row>
    <row r="13" spans="1:3" ht="12.75">
      <c r="A13" s="13" t="s">
        <v>127</v>
      </c>
      <c r="B13" s="4"/>
      <c r="C13" s="4"/>
    </row>
    <row r="14" spans="1:28" ht="12.75">
      <c r="A14" s="12">
        <v>2015</v>
      </c>
      <c r="B14" s="9" t="s">
        <v>128</v>
      </c>
      <c r="C14" s="4"/>
      <c r="T14" s="14">
        <v>42278</v>
      </c>
      <c r="U14" s="4" t="s">
        <v>126</v>
      </c>
      <c r="V14" s="4">
        <v>2015</v>
      </c>
      <c r="W14" s="5">
        <v>42356</v>
      </c>
      <c r="Y14" s="14"/>
      <c r="Z14" s="4"/>
      <c r="AA14" s="4"/>
      <c r="AB14" s="5"/>
    </row>
    <row r="15" spans="1:28" ht="12.75">
      <c r="A15" s="9">
        <v>2016</v>
      </c>
      <c r="B15" s="4" t="s">
        <v>121</v>
      </c>
      <c r="C15" s="4"/>
      <c r="T15" s="5">
        <v>42373</v>
      </c>
      <c r="U15" s="4" t="s">
        <v>126</v>
      </c>
      <c r="V15" s="4">
        <v>2016</v>
      </c>
      <c r="W15" s="5">
        <v>42460</v>
      </c>
      <c r="Y15" s="5"/>
      <c r="Z15" s="4"/>
      <c r="AA15" s="4"/>
      <c r="AB15" s="5"/>
    </row>
    <row r="16" spans="1:3" ht="12.75">
      <c r="A16" s="12" t="s">
        <v>122</v>
      </c>
      <c r="B16" s="4"/>
      <c r="C16" s="4"/>
    </row>
    <row r="17" spans="1:28" ht="12.75">
      <c r="A17" s="12">
        <v>2016</v>
      </c>
      <c r="B17" s="4" t="s">
        <v>123</v>
      </c>
      <c r="C17" s="4"/>
      <c r="T17" s="5">
        <v>42464</v>
      </c>
      <c r="U17" s="4" t="s">
        <v>126</v>
      </c>
      <c r="V17" s="4">
        <v>2016</v>
      </c>
      <c r="W17" s="5">
        <v>42551</v>
      </c>
      <c r="Y17" s="5"/>
      <c r="Z17" s="4"/>
      <c r="AA17" s="4"/>
      <c r="AB17" s="5"/>
    </row>
    <row r="18" spans="1:3" ht="12.75">
      <c r="A18" s="12" t="s">
        <v>124</v>
      </c>
      <c r="B18" s="4"/>
      <c r="C18" s="4"/>
    </row>
    <row r="19" spans="1:28" ht="12.75">
      <c r="A19" s="12"/>
      <c r="B19" s="4" t="s">
        <v>125</v>
      </c>
      <c r="C19" s="4"/>
      <c r="T19" s="5">
        <v>42555</v>
      </c>
      <c r="U19" s="4" t="s">
        <v>126</v>
      </c>
      <c r="V19" s="4">
        <v>2016</v>
      </c>
      <c r="W19" s="5">
        <v>42643</v>
      </c>
      <c r="Y19" s="5"/>
      <c r="Z19" s="4"/>
      <c r="AA19" s="4"/>
      <c r="AB19" s="5"/>
    </row>
    <row r="20" spans="1:28" ht="12.75">
      <c r="A20" s="13" t="s">
        <v>127</v>
      </c>
      <c r="B20" s="4"/>
      <c r="C20" s="4"/>
      <c r="T20" s="4"/>
      <c r="U20" s="4"/>
      <c r="V20" s="4"/>
      <c r="W20" s="4"/>
      <c r="Y20" s="4"/>
      <c r="Z20" s="4"/>
      <c r="AA20" s="4"/>
      <c r="AB20" s="4"/>
    </row>
    <row r="21" spans="1:28" ht="12.75">
      <c r="A21" s="12">
        <v>2016</v>
      </c>
      <c r="B21" s="9" t="s">
        <v>128</v>
      </c>
      <c r="C21" s="4"/>
      <c r="T21" s="5">
        <v>42616</v>
      </c>
      <c r="U21" s="4" t="s">
        <v>126</v>
      </c>
      <c r="V21" s="4">
        <v>2016</v>
      </c>
      <c r="W21" s="5">
        <v>42720</v>
      </c>
      <c r="Y21" s="5"/>
      <c r="Z21" s="4"/>
      <c r="AA21" s="4"/>
      <c r="AB21" s="5"/>
    </row>
    <row r="22" spans="1:28" ht="12.75">
      <c r="A22" s="4">
        <v>2017</v>
      </c>
      <c r="B22" s="4" t="s">
        <v>121</v>
      </c>
      <c r="C22" s="4"/>
      <c r="T22" s="5">
        <v>42739</v>
      </c>
      <c r="U22" s="4" t="s">
        <v>126</v>
      </c>
      <c r="V22" s="4">
        <v>2017</v>
      </c>
      <c r="W22" s="5">
        <v>42825</v>
      </c>
      <c r="Y22" s="5"/>
      <c r="Z22" s="4"/>
      <c r="AA22" s="4"/>
      <c r="AB22" s="5"/>
    </row>
    <row r="23" spans="1:28" ht="12.75">
      <c r="A23" s="13" t="s">
        <v>122</v>
      </c>
      <c r="B23" s="4"/>
      <c r="T23" s="4"/>
      <c r="U23" s="4"/>
      <c r="V23" s="4"/>
      <c r="W23" s="4"/>
      <c r="Y23" s="4"/>
      <c r="Z23" s="4"/>
      <c r="AA23" s="4"/>
      <c r="AB23" s="4"/>
    </row>
    <row r="24" spans="1:28" ht="12.75">
      <c r="A24" s="4">
        <v>2017</v>
      </c>
      <c r="B24" s="4" t="s">
        <v>123</v>
      </c>
      <c r="C24" s="4"/>
      <c r="T24" s="5">
        <v>42828</v>
      </c>
      <c r="U24" s="4" t="s">
        <v>126</v>
      </c>
      <c r="V24" s="4">
        <v>2017</v>
      </c>
      <c r="W24" s="5">
        <v>42916</v>
      </c>
      <c r="Y24" s="5"/>
      <c r="Z24" s="4"/>
      <c r="AA24" s="4"/>
      <c r="AB24" s="5"/>
    </row>
    <row r="25" spans="1:28" ht="12.75">
      <c r="A25" s="13" t="s">
        <v>124</v>
      </c>
      <c r="B25" s="4"/>
      <c r="T25" s="4"/>
      <c r="U25" s="4"/>
      <c r="V25" s="4"/>
      <c r="W25" s="4"/>
      <c r="Y25" s="4"/>
      <c r="Z25" s="4"/>
      <c r="AA25" s="4"/>
      <c r="AB25" s="4"/>
    </row>
    <row r="26" spans="1:28" ht="12.75">
      <c r="A26" s="4">
        <v>2017</v>
      </c>
      <c r="B26" s="4" t="s">
        <v>125</v>
      </c>
      <c r="C26" s="4"/>
      <c r="T26" s="14">
        <v>42919</v>
      </c>
      <c r="U26" s="4" t="s">
        <v>126</v>
      </c>
      <c r="V26" s="4">
        <v>2017</v>
      </c>
      <c r="W26" s="5">
        <v>43007</v>
      </c>
      <c r="Y26" s="14"/>
      <c r="Z26" s="4"/>
      <c r="AA26" s="4"/>
      <c r="AB26" s="5"/>
    </row>
    <row r="27" spans="1:2" ht="12.75">
      <c r="A27" s="13" t="s">
        <v>127</v>
      </c>
      <c r="B27" s="15"/>
    </row>
    <row r="28" spans="1:28" ht="12.75">
      <c r="A28" s="4"/>
      <c r="B28" s="16" t="s">
        <v>128</v>
      </c>
      <c r="C28" s="4"/>
      <c r="T28" s="5">
        <v>43010</v>
      </c>
      <c r="U28" s="4" t="s">
        <v>126</v>
      </c>
      <c r="V28" s="4">
        <v>2017</v>
      </c>
      <c r="W28" s="14">
        <v>43098</v>
      </c>
      <c r="Y28" s="5"/>
      <c r="Z28" s="4"/>
      <c r="AA28" s="4"/>
      <c r="AB28" s="14"/>
    </row>
  </sheetData>
  <sheetProtection/>
  <mergeCells count="1">
    <mergeCell ref="A6:X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2017-09-07T16:54:38Z</dcterms:created>
  <dcterms:modified xsi:type="dcterms:W3CDTF">2018-04-16T19:10:16Z</dcterms:modified>
  <cp:category/>
  <cp:version/>
  <cp:contentType/>
  <cp:contentStatus/>
</cp:coreProperties>
</file>