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57AA138A-2512-4B5A-B652-1AF96D8C0D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<sst xmlns="http://schemas.openxmlformats.org/spreadsheetml/2006/main" count="137" uniqueCount="93">
  <si>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</si>
  <si>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</si>
  <si>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</si>
  <si>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</si>
  <si>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</si>
  <si>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</si>
  <si>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</si>
  <si>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</si>
  <si>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</si>
  <si>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</si>
  <si>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</si>
  <si>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</si>
  <si>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</si>
  <si>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</si>
  <si>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</si>
  <si>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</si>
  <si>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</si>
  <si>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</si>
  <si>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</si>
  <si>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</si>
  <si>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</si>
  <si>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</si>
  <si>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</si>
  <si>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</si>
  <si>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</si>
  <si>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</si>
  <si>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</si>
  <si>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</si>
  <si>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</si>
  <si>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</si>
  <si>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</si>
  <si>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</si>
  <si>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</si>
  <si>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</si>
  <si>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</si>
  <si>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</si>
  <si>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</si>
  <si>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</si>
  <si>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</si>
  <si>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</si>
  <si>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</si>
  <si>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</si>
  <si>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</si>
  <si>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</si>
  <si>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</si>
  <si>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</si>
  <si>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</si>
  <si>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</si>
  <si>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</si>
  <si>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</si>
  <si>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</si>
  <si>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</si>
  <si>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</si>
  <si>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</si>
  <si>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</si>
  <si>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</si>
  <si>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</si>
  <si>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</si>
  <si>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</si>
  <si>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</si>
  <si>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</si>
  <si>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</si>
  <si>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</si>
  <si>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</si>
  <si>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</si>
  <si>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</si>
  <si>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</si>
  <si>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</si>
  <si>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</si>
  <si>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</si>
  <si>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</si>
  <si>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</si>
  <si>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</si>
  <si>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</si>
  <si>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</si>
  <si>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</si>
  <si>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</si>
  <si>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</si>
  <si>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</si>
  <si>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</si>
  <si>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</si>
  <si>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</si>
  <si>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</si>
  <si>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</si>
  <si>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</si>
  <si>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</si>
  <si>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</si>
  <si>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</si>
  <si>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</si>
  <si>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</si>
  <si>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</si>
  <si>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 fundamento en los Artículos 19 y 20 de la Ley General de Transparencia y Acceso a la Información Pública y Artículos 15 y 16  de la Ley de Transparencia y Acceso a la Información Pública del Estado de Baja California Sur, en cuanto  a esta fracción se refire por el momento no se ha generado información.</t>
  </si>
  <si>
    <t xml:space="preserve">Control Presupuestal de la SGG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</si>
</sst>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4" fillId="3" borderId="0" xfId="1" applyNumberFormat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15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8.5703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4">
        <v>2018</v>
      </c>
      <c r="B8" s="5">
        <v>43101</v>
      </c>
      <c r="C8" s="5">
        <v>43189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4" t="s">
        <v>92</v>
      </c>
      <c r="AB8" s="7">
        <v>43189</v>
      </c>
      <c r="AC8" s="7">
        <v>43189</v>
      </c>
      <c r="AD8" s="2" t="s">
        <v>91</v>
      </c>
    </row>
    <row r="9" spans="1:30" ht="51" x14ac:dyDescent="0.25">
      <c r="A9" s="4">
        <v>2018</v>
      </c>
      <c r="B9" s="5">
        <v>43191</v>
      </c>
      <c r="C9" s="5">
        <v>43281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4" t="s">
        <v>92</v>
      </c>
      <c r="AB9" s="7">
        <v>43281</v>
      </c>
      <c r="AC9" s="7">
        <v>43281</v>
      </c>
      <c r="AD9" s="2" t="s">
        <v>91</v>
      </c>
    </row>
    <row r="10" spans="1:30" ht="51" x14ac:dyDescent="0.25">
      <c r="A10" s="4">
        <v>2018</v>
      </c>
      <c r="B10" s="5">
        <v>43282</v>
      </c>
      <c r="C10" s="5">
        <v>43373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4" t="s">
        <v>92</v>
      </c>
      <c r="AB10" s="7">
        <v>43373</v>
      </c>
      <c r="AC10" s="7">
        <v>43373</v>
      </c>
      <c r="AD10" s="2" t="s">
        <v>91</v>
      </c>
    </row>
    <row r="11" spans="1:30" ht="51" x14ac:dyDescent="0.25">
      <c r="A11" s="9">
        <v>2018</v>
      </c>
      <c r="B11" s="10">
        <v>43374</v>
      </c>
      <c r="C11" s="10">
        <v>43465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4" t="s">
        <v>92</v>
      </c>
      <c r="AB11" s="7">
        <v>43465</v>
      </c>
      <c r="AC11" s="7">
        <v>43465</v>
      </c>
      <c r="AD11" s="2" t="s">
        <v>91</v>
      </c>
    </row>
    <row r="12" spans="1:30" ht="51" x14ac:dyDescent="0.25">
      <c r="A12" s="9">
        <v>2019</v>
      </c>
      <c r="B12" s="3">
        <v>43466</v>
      </c>
      <c r="C12" s="3">
        <v>43555</v>
      </c>
      <c r="AA12" s="4" t="s">
        <v>92</v>
      </c>
      <c r="AB12" s="7">
        <v>43555</v>
      </c>
      <c r="AC12" s="7">
        <v>43555</v>
      </c>
      <c r="AD12" s="2" t="s">
        <v>91</v>
      </c>
    </row>
    <row r="13" spans="1:30" ht="51" x14ac:dyDescent="0.25">
      <c r="A13" s="4">
        <v>2019</v>
      </c>
      <c r="B13" s="12">
        <v>43556</v>
      </c>
      <c r="C13" s="12">
        <v>43646</v>
      </c>
      <c r="AA13" s="4" t="s">
        <v>92</v>
      </c>
      <c r="AB13" s="7">
        <v>43646</v>
      </c>
      <c r="AC13" s="7">
        <v>43646</v>
      </c>
      <c r="AD13" s="2" t="s">
        <v>91</v>
      </c>
    </row>
    <row r="14" spans="1:30" ht="51" x14ac:dyDescent="0.25">
      <c r="A14" s="4">
        <v>2019</v>
      </c>
      <c r="B14" s="12">
        <v>43647</v>
      </c>
      <c r="C14" s="12">
        <v>43738</v>
      </c>
      <c r="AA14" s="4" t="s">
        <v>92</v>
      </c>
      <c r="AB14" s="7">
        <v>43738</v>
      </c>
      <c r="AC14" s="7">
        <v>43738</v>
      </c>
      <c r="AD14" s="2" t="s">
        <v>91</v>
      </c>
    </row>
    <row r="15" spans="1:30" ht="51" x14ac:dyDescent="0.25">
      <c r="A15" s="4">
        <v>2019</v>
      </c>
      <c r="B15" s="12">
        <v>43739</v>
      </c>
      <c r="C15" s="12">
        <v>43830</v>
      </c>
      <c r="AA15" s="4" t="s">
        <v>92</v>
      </c>
      <c r="AB15" s="7">
        <v>43738</v>
      </c>
      <c r="AC15" s="7">
        <v>43738</v>
      </c>
      <c r="AD15" s="2" t="s">
        <v>91</v>
      </c>
    </row>
    <row r="16" spans="1:30" ht="51" x14ac:dyDescent="0.25">
      <c r="A16" s="4">
        <v>2020</v>
      </c>
      <c r="B16" s="12">
        <v>43831</v>
      </c>
      <c r="C16" s="12">
        <v>43921</v>
      </c>
      <c r="AA16" s="4" t="s">
        <v>92</v>
      </c>
      <c r="AB16" s="7">
        <v>43921</v>
      </c>
      <c r="AC16" s="7">
        <v>43921</v>
      </c>
      <c r="AD16" s="2" t="s">
        <v>91</v>
      </c>
    </row>
    <row r="17" spans="1:30" ht="51" x14ac:dyDescent="0.25">
      <c r="A17" s="4">
        <v>2020</v>
      </c>
      <c r="B17" s="3">
        <v>44013</v>
      </c>
      <c r="C17" s="3">
        <v>44104</v>
      </c>
      <c r="AA17" s="4" t="s">
        <v>92</v>
      </c>
      <c r="AB17" s="3">
        <v>44104</v>
      </c>
      <c r="AC17" s="3">
        <v>44104</v>
      </c>
      <c r="AD17" s="2" t="s">
        <v>91</v>
      </c>
    </row>
    <row r="18" spans="1:30" ht="51" x14ac:dyDescent="0.25">
      <c r="A18" s="4">
        <v>2020</v>
      </c>
      <c r="B18" s="3">
        <v>44105</v>
      </c>
      <c r="C18" s="3">
        <v>44196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4" t="s">
        <v>92</v>
      </c>
      <c r="AB18" s="3">
        <v>44196</v>
      </c>
      <c r="AC18" s="3">
        <v>44196</v>
      </c>
      <c r="AD1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2019-04-25T21:25:22Z</dcterms:created>
  <dcterms:modified xsi:type="dcterms:W3CDTF">2021-02-08T19:09:50Z</dcterms:modified>
</cp:coreProperties>
</file>