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<sst xmlns="http://schemas.openxmlformats.org/spreadsheetml/2006/main" count="51" uniqueCount="45">
  <si>
    <t>50971</t>
  </si>
  <si>
    <t>TÍTULO</t>
  </si>
  <si>
    <t>NOMBRE CORTO</t>
  </si>
  <si>
    <t>DESCRIPCIÓN</t>
  </si>
  <si>
    <t>Informe financiero_Informes financieros contables, presupuestales y programáticos</t>
  </si>
  <si>
    <t>LTAIPBCSA75FXXXIB</t>
  </si>
  <si>
    <t>1</t>
  </si>
  <si>
    <t>4</t>
  </si>
  <si>
    <t>9</t>
  </si>
  <si>
    <t>7</t>
  </si>
  <si>
    <t>2</t>
  </si>
  <si>
    <t>13</t>
  </si>
  <si>
    <t>14</t>
  </si>
  <si>
    <t>470577</t>
  </si>
  <si>
    <t>470576</t>
  </si>
  <si>
    <t>470568</t>
  </si>
  <si>
    <t>470578</t>
  </si>
  <si>
    <t>470572</t>
  </si>
  <si>
    <t>470575</t>
  </si>
  <si>
    <t>470573</t>
  </si>
  <si>
    <t>470571</t>
  </si>
  <si>
    <t>470570</t>
  </si>
  <si>
    <t>470569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</si>
  <si>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</si>
  <si>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</si>
  <si>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</si>
  <si>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</si>
  <si>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</si>
  <si>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</si>
  <si>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</si>
  <si>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</si>
  <si>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</si>
  <si>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</si>
  <si>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</si>
  <si>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0A1530E7064DC2F9FF53E1D91385D847</t>
  </si>
  <si>
    <t>2026</t>
  </si>
  <si>
    <t>01/01/2026</t>
  </si>
  <si>
    <t>31/03/2026</t>
  </si>
  <si>
    <t/>
  </si>
  <si>
    <t>http://secfin.bcs.gob.mx/fnz/?page_id=28</t>
  </si>
  <si>
    <t>DIRECCION DE ADMINISTRACION E INFORMATICA</t>
  </si>
  <si>
    <t>INFORMACIÓN GENERADA Y PUBLICADA POR LA SECRETARÍA DE FINANZAS Y ADMINISTRACIÓN</t>
  </si>
  <si>
    <t>Contable</t>
  </si>
  <si>
    <t>Presupuestal</t>
  </si>
  <si>
    <t>Programático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</si>
</sst>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65.1015625" customWidth="true" bestFit="true"/>
    <col min="8" max="8" width="80.546875" customWidth="true" bestFit="true"/>
    <col min="9" max="9" width="73.1796875" customWidth="true" bestFit="true"/>
    <col min="10" max="10" width="20.015625" customWidth="true" bestFit="true"/>
    <col min="11" max="11" width="80.5390625" customWidth="true" bestFit="true"/>
    <col min="1" max="1" width="35.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39</v>
      </c>
      <c r="H8" t="s" s="4">
        <v>39</v>
      </c>
      <c r="I8" t="s" s="4">
        <v>40</v>
      </c>
      <c r="J8" t="s" s="4">
        <v>37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42</v>
      </c>
    </row>
    <row r="2">
      <c r="A2" t="s">
        <v>43</v>
      </c>
    </row>
    <row r="3">
      <c r="A3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2026-04-28T17:41:36Z</dcterms:created>
  <dc:creator>Apache POI</dc:creator>
</cp:coreProperties>
</file>