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9630" r:id="rId4" sheetId="2"/>
    <sheet name="Hidden_1_Tabla_469630" r:id="rId5" sheetId="3"/>
    <sheet name="Hidden_2_Tabla_469630" r:id="rId6" sheetId="4"/>
    <sheet name="Hidden_3_Tabla_469630" r:id="rId7" sheetId="5"/>
    <sheet name="Tabla_469632" r:id="rId8" sheetId="6"/>
    <sheet name="Tabla_565931" r:id="rId9" sheetId="7"/>
    <sheet name="Hidden_1_Tabla_565931" r:id="rId10" sheetId="8"/>
    <sheet name="Hidden_2_Tabla_565931" r:id="rId11" sheetId="9"/>
    <sheet name="Hidden_3_Tabla_565931" r:id="rId12" sheetId="10"/>
    <sheet name="Tabla_469631" r:id="rId13" sheetId="11"/>
    <sheet name="Hidden_1_Tabla_469631" r:id="rId14" sheetId="12"/>
    <sheet name="Hidden_2_Tabla_469631" r:id="rId15" sheetId="13"/>
    <sheet name="Hidden_3_Tabla_469631" r:id="rId16" sheetId="14"/>
  </sheets>
  <definedNames>
    <definedName name="Hidden_1_Tabla_4696303">Hidden_1_Tabla_469630!$A$1:$A$26</definedName>
    <definedName name="Hidden_2_Tabla_4696307">Hidden_2_Tabla_469630!$A$1:$A$41</definedName>
    <definedName name="Hidden_3_Tabla_46963014">Hidden_3_Tabla_469630!$A$1:$A$32</definedName>
    <definedName name="Hidden_1_Tabla_5659314">Hidden_1_Tabla_565931!$A$1:$A$26</definedName>
    <definedName name="Hidden_2_Tabla_5659318">Hidden_2_Tabla_565931!$A$1:$A$41</definedName>
    <definedName name="Hidden_3_Tabla_56593115">Hidden_3_Tabla_565931!$A$1:$A$32</definedName>
    <definedName name="Hidden_1_Tabla_4696314">Hidden_1_Tabla_469631!$A$1:$A$26</definedName>
    <definedName name="Hidden_2_Tabla_4696318">Hidden_2_Tabla_469631!$A$1:$A$41</definedName>
    <definedName name="Hidden_3_Tabla_46963115">Hidden_3_Tabla_469631!$A$1:$A$32</definedName>
  </definedNames>
</workbook>
</file>

<file path=xl/sharedStrings.xml><?xml version="1.0" encoding="utf-8"?>
<sst xmlns="http://schemas.openxmlformats.org/spreadsheetml/2006/main" count="9431" uniqueCount="1162">
  <si>
    <t>50923</t>
  </si>
  <si>
    <t>TÍTULO</t>
  </si>
  <si>
    <t>NOMBRE CORTO</t>
  </si>
  <si>
    <t>DESCRIPCIÓN</t>
  </si>
  <si>
    <t>Trámites ofrecidos</t>
  </si>
  <si>
    <t>LTAIPBCSA75FXX</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</si>
  <si>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</si>
  <si>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</si>
  <si>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</si>
  <si>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</si>
  <si>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</si>
  <si>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</si>
  <si>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</si>
  <si>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</si>
  <si>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</si>
  <si>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</si>
  <si>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</si>
  <si>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</si>
  <si>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</si>
  <si>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</si>
  <si>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</si>
  <si>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</si>
  <si>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</si>
  <si>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</si>
  <si>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</si>
  <si>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</si>
  <si>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</si>
  <si>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</si>
  <si>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</si>
  <si>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</si>
  <si>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</si>
  <si>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</si>
  <si>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</si>
  <si>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</si>
  <si>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</si>
  <si>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</si>
  <si>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</si>
  <si>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</si>
  <si>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</si>
  <si>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469626</t>
  </si>
  <si>
    <t>469633</t>
  </si>
  <si>
    <t>469639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</si>
  <si>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</si>
  <si>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</si>
  <si>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</si>
  <si>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</si>
  <si>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</si>
  <si>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</si>
  <si>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</si>
  <si>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</si>
  <si>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</si>
  <si>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</si>
  <si>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</si>
  <si>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</si>
  <si>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</si>
  <si>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</si>
  <si>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</si>
  <si>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</si>
  <si>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Tabla_469630</t>
  </si>
  <si>
    <t>Monto de los derechos o aprovechamientos aplicables, en su caso</t>
  </si>
  <si>
    <t>Sustento legal para su cobro</t>
  </si>
  <si>
    <t>Lugares donde se efectúa el pago 
Tabla_469632</t>
  </si>
  <si>
    <t>Fundamento jurídico-administrativo de la existencia del trámite</t>
  </si>
  <si>
    <t>Derechos del usuario</t>
  </si>
  <si>
    <t>Información adicional del trámite, en su caso</t>
  </si>
  <si>
    <t>Medio que permita el envío de consultas y documentos 
Tabla_565931</t>
  </si>
  <si>
    <t>Lugares para reportar presuntas anomalías 
Tabla_469631</t>
  </si>
  <si>
    <t>Hipervínculo al Catálogo Nacional de Regulaciones, Trámites y Servicios o sistema homólogo</t>
  </si>
  <si>
    <t>Área(s) responsable(s) que genera(n), posee(n), publica(n) y actualizan la información</t>
  </si>
  <si>
    <t>Fecha de validación</t>
  </si>
  <si>
    <t>Fecha de actualización</t>
  </si>
  <si>
    <t>Nota</t>
  </si>
  <si>
    <t>7B94BEE61598D78C</t>
  </si>
  <si>
    <t>2022</t>
  </si>
  <si>
    <t>01/10/2022</t>
  </si>
  <si>
    <t>31/12/2022</t>
  </si>
  <si>
    <t>Solicitud de Autorización de Reposición de Placas por Extravío (Persona Moral) 8</t>
  </si>
  <si>
    <t>Eficiencia, transparencia, practicidad</t>
  </si>
  <si>
    <t>Concesionario y usuarios</t>
  </si>
  <si>
    <t>Presencial</t>
  </si>
  <si>
    <t>http://sepuim.bcs.gob.mx/wp-content/uploads/2019/05/Hipervinculo-FXX.pdf</t>
  </si>
  <si>
    <t>En el formato se especifican</t>
  </si>
  <si>
    <t>30/09/2022</t>
  </si>
  <si>
    <t>No aplica</t>
  </si>
  <si>
    <t>1953223</t>
  </si>
  <si>
    <t>0</t>
  </si>
  <si>
    <t>Con fundamento en los artículos 51 y 52 de la Ley de Transporte para el Estado de Baja California  Sur y artículos 54, 55, 56, 57, 58, 59, 60, 61, 62 y 63 del Reglamento de la Ley en cita</t>
  </si>
  <si>
    <t>Unidad de Transporte y Movilidad</t>
  </si>
  <si>
    <t>unidad de transporte y movilidad</t>
  </si>
  <si>
    <t>30/01/2023</t>
  </si>
  <si>
    <t>formatos proporcionados gratuitamente</t>
  </si>
  <si>
    <t>31B73B8F1535FC28</t>
  </si>
  <si>
    <t>Solicitud de Autorización de Reposición de Placas por Extravío (Persona Física) 7</t>
  </si>
  <si>
    <t>1953222</t>
  </si>
  <si>
    <t>1492C8B9E3DEC8B0</t>
  </si>
  <si>
    <t>Solicitud de Regularización por Defunción 9</t>
  </si>
  <si>
    <t>1953221</t>
  </si>
  <si>
    <t>BC40862349857907</t>
  </si>
  <si>
    <t>Solicitud de Autorización para Bajas y Altas (Persona Física) 5</t>
  </si>
  <si>
    <t>1953220</t>
  </si>
  <si>
    <t>8216092A485782A3</t>
  </si>
  <si>
    <t>Solicitud de Autorización de Cesión de los Derechos -Cedente y Cesionario -(Persona Moral) 4</t>
  </si>
  <si>
    <t>1953219</t>
  </si>
  <si>
    <t>7C47A66B9336E0CA</t>
  </si>
  <si>
    <t>Solicitud de Autorización de Cesión de los Derechos-Cedente y Cesionario – (Persona Física) 3</t>
  </si>
  <si>
    <t>1953218</t>
  </si>
  <si>
    <t>4BBEFB3F8992FE38</t>
  </si>
  <si>
    <t>Solicitud de Autorización de Contrato de Arrendamiento- Arrendador y Arrendatario-(Persona Moral) 2</t>
  </si>
  <si>
    <t>1953217</t>
  </si>
  <si>
    <t>98D29EF263571A0D</t>
  </si>
  <si>
    <t>Solicitud de Autorización de Contrato de Arrendamiento- Arrendador y Arrendatario-(Persona Física) 1</t>
  </si>
  <si>
    <t>1953216</t>
  </si>
  <si>
    <t>89BE89B0E2854798</t>
  </si>
  <si>
    <t>Solicitud de Autorización para Bajas y Altas (Persona Moral) 6</t>
  </si>
  <si>
    <t>1953215</t>
  </si>
  <si>
    <t>1C2727C777F87E61</t>
  </si>
  <si>
    <t>Solicitud de Atención</t>
  </si>
  <si>
    <t>Solicitud de atención sobre problemáticas en la ejecución de las obras que realiza la Dependencia</t>
  </si>
  <si>
    <t>Personas beneficiadas por la obra</t>
  </si>
  <si>
    <t>Personal</t>
  </si>
  <si>
    <t>http://sepuim.bcs.gob.mx/</t>
  </si>
  <si>
    <t>N/A</t>
  </si>
  <si>
    <t>10 días</t>
  </si>
  <si>
    <t>1766535</t>
  </si>
  <si>
    <t>Obtener la información</t>
  </si>
  <si>
    <t>Coordinación de Infraestructura</t>
  </si>
  <si>
    <t>16/01/2023</t>
  </si>
  <si>
    <t/>
  </si>
  <si>
    <t>36B71777E8566366</t>
  </si>
  <si>
    <t>1639901</t>
  </si>
  <si>
    <t>Dirección de Vinculación de Sustentabilidad</t>
  </si>
  <si>
    <t>15/01/2023</t>
  </si>
  <si>
    <t>La fracción no aplica para esta Dirección</t>
  </si>
  <si>
    <t>C85C94809CBFEC8F</t>
  </si>
  <si>
    <t>1650722</t>
  </si>
  <si>
    <t>Dirección de Fomento Forestal</t>
  </si>
  <si>
    <t xml:space="preserve">En la Dirección de Fomento Forestal no se cuenta con información que reportar </t>
  </si>
  <si>
    <t>51494760BD52DAA0</t>
  </si>
  <si>
    <t>Dictamen técnico de lotoficacón y/o sembrado</t>
  </si>
  <si>
    <t>Consolida la estructura formal de proyecto en  apego a las Leyes, Reglamentos y Planes de Desarrollo Urbano, Centros de pooblación, etc., vigentes y demas lineamientos aplicables en materia de desarrollo urbano, ademas de contar con este requisito para trámites posteriores.</t>
  </si>
  <si>
    <t>Particulares y Desarrolladores</t>
  </si>
  <si>
    <t>https://drive.google.com/file/d/1N_FHjOujdvscaosXbDxqXaBFJfTdoE5P/view?usp=sharing</t>
  </si>
  <si>
    <t>- Solicitud dirigida al titular de la Dirección ed Planeación Urbana  (original y copia)
- Copia de la Autorización de Uso de Suelo por la Dependencia Municipal
- Copia de factibilidad de servicios: agua potable y alcantarillado, recolección de basura, emitidos por la dependencia correspondiente
- Copia de factibilidad de energía eléctrica emitido por la CFE
- Copia de Dictamen de No Afectación por escurrimientos pluviales y áreas de riesgo, emitido por la CONAGUA
- 3 Copias del Proyecto de Lotificación y/o Sembrado de Edificios: Proyecto Arq. de los Prototipos, Croquis de Localización, Cuadro de Dosificación de Usos de Suelo, Áreas de Donación y seccionamiento de vialidades, Proyecto de Drenaje Pluvial
- Reglamento Interno del conjunto
- Fotografías recientes del predio
- Copia del recibo oficial de la Secretaría de Finanzas del Gobierno del Estado por concepto de pago de derechos
- Respaldo magnético de la información presentada</t>
  </si>
  <si>
    <t>01/01/2022</t>
  </si>
  <si>
    <t>15 días hábiles</t>
  </si>
  <si>
    <t>3 años</t>
  </si>
  <si>
    <t>1750232</t>
  </si>
  <si>
    <t>$2,519.00</t>
  </si>
  <si>
    <t>Ley de Derechos y Productos del Estado de Baja California Sur</t>
  </si>
  <si>
    <t>*Artículo 12 fracción XV de la Ley de Desarrollo Urbano del Estado de Baja California Sur
*Artículos 1, 3, 4 fracción III, 10, 30, 31 y 32 del Reglamento Interior de la Secretaría de Planeación Urbana, Infraestructura, Moilidad, Medio Ambiente y Recursos Naturales.</t>
  </si>
  <si>
    <t>- Obtener el resolutivo emitido por la Dirección de Planeación Urbana dentro del plazo establecido por ley 
- Solicitar una reconsideración a l resolutivo emitido por la autoridad estatal, dentro de  los 10 días hábiles siguentes a la fecha de su notificación,  de acuerdo con Capitulo Quinto, Titilo I de la Ley de Desarrollo Urbano para el Estado de BCS</t>
  </si>
  <si>
    <t>http://sepuim.bcs.gob.mx/wp-content/uploads/2019/04/Manual-de-Procedim-Y-Manual-Especifico.pdf</t>
  </si>
  <si>
    <t>Dirección General de Planeación</t>
  </si>
  <si>
    <t>13/01/2023</t>
  </si>
  <si>
    <t>Sin nota</t>
  </si>
  <si>
    <t>23DA9F1A86AD6FFF</t>
  </si>
  <si>
    <t>Dictamen Técnico de Uso de Suelo</t>
  </si>
  <si>
    <t>Tramite requerido para el inicio cualquier tipo de desarrollo (asentamiento a humano, infraestructura, servicios, etc.), da certidumbre en el proceso de gestión y elaboración de proyectos, además de contar con este requisito para trámites posteriores.</t>
  </si>
  <si>
    <t>- Solicitud dirigida al titular de la Dirección de Planeación Urbana (original y copia)
- Copia de la escritura de la propiedad
- Acta Constitutiva de la Empresa (en su caso)
- Poder Notarial del representante legal (en su caso)
- 3 Copias del Plano de la Poligonal
- Fotografías recientes del predio
- Copia del recibo oficial de la Secretaría de Finanzas del Gobierno del Estado por concepto de Pago de Derechos
- Respaldo magnético de la infirmación presentada</t>
  </si>
  <si>
    <t>1750231</t>
  </si>
  <si>
    <t>1D11DB0CAEB10882</t>
  </si>
  <si>
    <t>Dictamen técnico para el cambio de régimen de propiedad a condominio</t>
  </si>
  <si>
    <t>Cuando un propietario o propietarios de un inmueble, instrumentarán ante Notario Público, declarando su voluntad de establecer esa modalidad de propiedad para su mejor aprovechamiento, y en el que, dos o más personas teniendo un derecho privado, utilizan y comparten áreas o espacios de uso y propiedad común, asumiendo condiciones que les permiten satisfacer sus necesidades de acuerdo al uso del inmueble, en forma conveniente y adecuada para todos y cada uno, sin demérito de su unidad de propiedad privativa; ademas de contar con este requisito para trámites posteriores.</t>
  </si>
  <si>
    <t>- Solicitud dirigida al titular de la Dirección de Planeación Urbana (original y copia)
Copia de los siguentes documentos: 
- Poder Notarial del Repr. Legal (en su caso)
- Acta constitutiva (en su caso)
-  Acreditación de la propiedad
- Cumplimiento de trámites urbanos y ambientales
- Dictamen técnico y autorización de uso de suelo 
- Dictamen técnico y autorización del proyecto de lotificación
- Factibilidades de servicios
- Entrega de área de donación
- Licencia de construcción y/o de Urbanización
- Autorización de Impacto Ambiental
-Terminación de obra y/o urbanización (avance de obra 80%, avance de urbanización 40%)
- Memoria descrip gral e individual priv, etapas, tipos de edificación, AC, con nomenclatura, descripción limítrofe, ubicación, uso y superf
- Descrip gral de instalaciones y áreas de servicio
- Polígonal Mtra de la etapa, indiviso mtro y conclusión de etapas anteriores
- Plano de conjunto, con nomenclatura, colind uso y superf
- Planos individuales: lotes o plantas arquitec, fachadas, cortes, superf, indiviso, escala, descrip limítrofe
- Tabla de superf y % de indiviso
- Reglamento interno
- Anexo fotográfico
- Copia del recibo oficial de la Secretaría de Finanzas del Gobierno del Estado por concepto de pago de derechos
- Respaldo magnético de la información presentada</t>
  </si>
  <si>
    <t>Indefinido</t>
  </si>
  <si>
    <t>1750233</t>
  </si>
  <si>
    <t>Interés Social y Ninel Medio
$1903 a $5709
Residencial/Turístico/Hotelero
$3806 a $11419
Comercial/Servicios
$4758 a $9516
Industrial
$1903 a $5709</t>
  </si>
  <si>
    <t>41EE585C98E03099</t>
  </si>
  <si>
    <t>Recurso</t>
  </si>
  <si>
    <t>Recurso para el cumplimiento de la obligción del acceso a la información pública gubernamental</t>
  </si>
  <si>
    <t>Público en general</t>
  </si>
  <si>
    <t>presencial</t>
  </si>
  <si>
    <t>https://sepuim.bcs.gob.mx/</t>
  </si>
  <si>
    <t>Ser dirigido al Instituto.
El nombre del recurrente.
El sujeto obligado.
La fecha en que fue notificada la respuesta.
Acto que se recurre.
Razones o motivos de inconformidad.
Las pruebas que ofrezca.</t>
  </si>
  <si>
    <t>01/04/2022</t>
  </si>
  <si>
    <t>40 días habiles</t>
  </si>
  <si>
    <t>no aplica</t>
  </si>
  <si>
    <t>permanente</t>
  </si>
  <si>
    <t>1643090</t>
  </si>
  <si>
    <t>gratuito</t>
  </si>
  <si>
    <t>Art. 144 Ley de Transparencia y Acceso a la Información Pública del Estado de Baja California Sur</t>
  </si>
  <si>
    <t>Recurso de Revisión Art. 144 Ley de Transparencia y Acceso a la Información Pública del Estado de Baja California Sur</t>
  </si>
  <si>
    <t>http://tramites.bcs.gob.mx/servicios/</t>
  </si>
  <si>
    <t>Unidad de Transparencia / Subsecretario de Infraestructura y Obras Públicas</t>
  </si>
  <si>
    <t>09/01/2023</t>
  </si>
  <si>
    <t>1.- No se requieren datos, información o requisitos adicionales.
2.- No se tiene dato de catálogo o manual de sistemas por no aplciar. 
3.- El tramite tambien se puede realizar mediante la Plataforma Nacional de Transparencia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</si>
  <si>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E0FAE3F3C858C65E</t>
  </si>
  <si>
    <t>Solicitud</t>
  </si>
  <si>
    <t>Acceso a la información pública gubernamental</t>
  </si>
  <si>
    <t>Nombre;
Descripción de los documentos o información solicitada; 
Domicilio o medio electrónico para recibir información; 
Cualquier otro dato; y
La modalidad en la que prefiere se otorgue la inform</t>
  </si>
  <si>
    <t>03 días habiles</t>
  </si>
  <si>
    <t>10 días habiles</t>
  </si>
  <si>
    <t>1643089</t>
  </si>
  <si>
    <t>gratuito
En caso de solicitar copias simple o certificadas depernderá del número de hojas acorde a la normatividad aplicable</t>
  </si>
  <si>
    <t>Art. 15 Ley de Derechos y Productos del Estado de Baja California Sur
Art. 140 Ley de Transparencia y Acceso a la Información Pública para el Estado de Baja California Sur</t>
  </si>
  <si>
    <t>Art. 124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</si>
  <si>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</si>
  <si>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E3154E8EF76448BD</t>
  </si>
  <si>
    <t>Asesoria</t>
  </si>
  <si>
    <t>ningúno</t>
  </si>
  <si>
    <t>inmediata</t>
  </si>
  <si>
    <t>1643088</t>
  </si>
  <si>
    <t>Art. 127 Ley de Transparencia y Acceso a la Información Pública del Estado de Baja California Sur</t>
  </si>
  <si>
    <t>1.- No se requieren datos, información o requisitos adicionales.
2.- No se tiene dato de catálogo o manual de sistemas por no aplciar. 
3.-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</si>
  <si>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967E610F9D04F77C</t>
  </si>
  <si>
    <t>Inscripción y Registro de Plan de manejo de Residuos de Manejo Especial;</t>
  </si>
  <si>
    <t>Deberán presentar su Plan de Manejo, los organismos públicos y privados, órganos desconcentrados, delegaciones, entidades de la administración pública y personas físicas y morales que generen residuos sólidos de manejo especial,</t>
  </si>
  <si>
    <t>Los establecimientos mercantiles, industriales o de servicios que se dediquen a la reutilización o reciclaje de los residuos de manejo especial, identificados en la Norma Oficial Mexicana NOM-061-SEMARNAT 2011, que establece los criterios para clarificar a los residuos de manejo especial y determinar cuáles están sujetos a Plan de Manejo; el listado de los mismos, el procedimiento para la inclusión o exclusión a dicho listado; y procedimientos para la formulación de los Planes de manejo, deberan solicitar su registro de plan para residuos de manejo especial.</t>
  </si>
  <si>
    <t>http://tramitesyservicios.bcs.gob.mx/gobierno_del_estado_de_baja_california_sur/registro_de_plan_de_manejo_de_residuos_de_manejo_especial_061ba3c4-abc5-48f4-8b63-aaa2af5a6a2b</t>
  </si>
  <si>
    <t>Escrito de solicitud  de registro formato libre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</si>
  <si>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01/06/2022</t>
  </si>
  <si>
    <t>20 dias</t>
  </si>
  <si>
    <t>Indefinida</t>
  </si>
  <si>
    <t>1642305</t>
  </si>
  <si>
    <t>11,889.11</t>
  </si>
  <si>
    <t>Art. 1 y 20 de la Ley de Derechos Y Productos  del Estado de Baja California Sur, publicada en el Boletín Oficial de Gobierno del Estado de Baja California Sur, No.72 de fecha 31/12/2015; y en factor de la actualización contenida en el párrafo tercero del art. 22 del Acuerdo mediante el cual se emiten las disposiciones administrativas de carácter general, emitido por la Secretaria de Finanzas y Administración, publicado en el Boletín Oficial de Gobierno del Estado de Baja California Sur No. 3, de fecha 31/01/2017.</t>
  </si>
  <si>
    <t>Artículos 9 fracción  III y VI, 19, 27, 28 y 98 de la Ley General para la Prevención y Gestión Integral de los Residuos, en los artículos 4, fracción VII y 44, inciso b) de la Ley de Equilibrio Ecológico y Protección del Ambiente del Estado de Baja California Sur, el artículo 8, fracción V, del Reglamento de la Ley de Equilibrio Ecológico y Protección del Ambiente del Estado de Baja California Sur, artículos 16, fracción V y artículo 25, fracción XII de la Ley Orgánica de la Administración Pública de Baja California Sur y artículo 5, fracción XXVI del Reglamento Interior de la Secretaría de Desarrollo Económico, Medio Ambiente y Recursos Naturales.
Lo dispuesto en la Norma Oficial Mexicana NOM-061-SEMARNAT-2011.</t>
  </si>
  <si>
    <t>Inconformarse, quejas, revision del prosedimiento</t>
  </si>
  <si>
    <t>DIRECCIÓN DE GESTIÓN AMBIENTAL</t>
  </si>
  <si>
    <t>01/01/2023</t>
  </si>
  <si>
    <t>CCBCC091D0ECB3E9</t>
  </si>
  <si>
    <t>Refrendo anual de licencia de funcionamiento (Cedula de Operación Anual).</t>
  </si>
  <si>
    <t>Las personas físicas o morales que cuenten con instalaciones establecidas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deberán contar con una licencia de funcionamiento para emisiones ambientales.</t>
  </si>
  <si>
    <t>Las fuentes fijas de jurisdicción local, entendida como: toda instalación establecida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requerirán licencia de funcionamiento para emisiones ambientales, expedida por la secretaría.</t>
  </si>
  <si>
    <t>http://tramitesyservicios.bcs.gob.mx/gobierno_del_estado_de_baja_california_sur/refrendo_anual_de_licencia_de_funcionamiento_03d9dd04-22d6-49c2-b00c-e762a31f6d6f</t>
  </si>
  <si>
    <t>Escrito de solicitud de ingreso de la documentación,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</si>
  <si>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30 dias</t>
  </si>
  <si>
    <t>Anual</t>
  </si>
  <si>
    <t>1642304</t>
  </si>
  <si>
    <t>12,291.05</t>
  </si>
  <si>
    <t>Artículos 45 Fracciones IIIA, 46,47,48,49,50,102 al 115 de la Ley de Equilibrio Ecológico y Protección del Ambiente del Estado de Baja California Sur y los Artículos 43 al 50 del Reglamento de dicha Ley, esta dependencia del Estado tiene a bien expedir el presente guía para la elaboración de Solicitud de Licencia de Funcionamiento para Emisiones Ambientales, las cuales serán inspeccionadas para integrarlas al Padrón de Industrias Generadoras de Contaminación a la Atmósfera.</t>
  </si>
  <si>
    <t>5885DC9A3E4DBADD</t>
  </si>
  <si>
    <t>Solicitud de licencia de funcionamiento.</t>
  </si>
  <si>
    <t>http://tramitesyservicios.bcs.gob.mx/gobierno_del_estado_de_baja_california_sur/licencia_de_funcionamiento_para_emisiones_ambientales_94ee2aba-f032-459c-9aa4-dbe6b543b356</t>
  </si>
  <si>
    <t>1642303</t>
  </si>
  <si>
    <t>12,692.99</t>
  </si>
  <si>
    <t>73644567C7AF84F9</t>
  </si>
  <si>
    <t>Evaluación de impacto ambiental, modalidad especifica.</t>
  </si>
  <si>
    <t>Personas físicas y morales</t>
  </si>
  <si>
    <t>Las personas físicas o morales que pretendan realizar obras o actividades públicas y privadas que puedan causar impacto al ambiente al rebasar los límites o condiciones señaladas en las disposiciones ambientales aplicables y ley de equilibrio ecológico y protección del ambiente de baja california sur, deben presentar primeramente un estudio de evaluación de informe preventivo con el objeto de fijar la modalidad  de manifestación de estudio de impacto ambiental emitida por la instancia competente, particularmente de las siguientes materias: obra pública estatal, caminos rurales, zonas y parques industriales, bancos de material, proyectos turísticos, fraccionamientos, unidades habitacionales y aquellas que no sean competencia de la federación, sin perjuicio de otras autorizaciones que corresponda otorgar a las autoridades federales.</t>
  </si>
  <si>
    <t>http://tramitesyservicios.bcs.gob.mx/gobierno_del_estado_de_baja_california_sur/manifestacion_de_impacto_ambiental_modalidad_especifica_mia-e_888a9ace-3cc6-4c4f-8c25-9669d79ac550</t>
  </si>
  <si>
    <t>60 dias</t>
  </si>
  <si>
    <t>La estipulada en el resolutivo de evaluación de informe preventivo.</t>
  </si>
  <si>
    <t>1642302</t>
  </si>
  <si>
    <t>13,094.93</t>
  </si>
  <si>
    <t>Art. 25 Párrafo segundo del Reglamento de la Ley General de Equilibrio Ecológico y la Protección al Ambiente en Materia de Evaluación del Impacto Ambiental, y a los Art. 53 y 54 De  La Ley Federal De Procedimiento Administrativo, y en virtud de la atribución que me confiere la Ley Orgánica de la Administración Pública del Estado de Baja California Sur en sus numerales 7 Segundo Párrafo, 16 Fracción V, 20 Fracciones VI Y XIV, 25 Fracciones XII y XIII de la Ley Orgánica de la Administración Pública del Estado de Baja California Sur, Acuerdo Delegatorio Publicado en el Boletín Oficial del Gobierno del Estado de B.C.S. de fecha 31/10/2016 y Artículos 7 Fracción XV, 8 Fracciones IV, XVI y XVII, 12 Fracción XXVI del Reglamento Interior de la Secretaría de Desarrollo Económico, Medio Ambiente y Recursos Naturales. Artículos 8, 9, 10 Y 11 del Reglamento de la Ley De Equilibrio Ecológico y Protección del Ambiente del Estado de Baja California Sur.</t>
  </si>
  <si>
    <t>37A778C83D81A384</t>
  </si>
  <si>
    <t>Evaluación de impacto ambiental, modalidad intermedia.</t>
  </si>
  <si>
    <t>http://tramitesyservicios.bcs.gob.mx/gobierno_del_estado_de_baja_california_sur/manifestacion_de_impacto_ambiental_modalidad_intermedia_mia-i_c15905c0-2fb8-47a1-bf4b-0d2b4cc6fc6a</t>
  </si>
  <si>
    <t>1642301</t>
  </si>
  <si>
    <t>13,496.87</t>
  </si>
  <si>
    <t>5392FF1065A5583C</t>
  </si>
  <si>
    <t>Evaluación de impacto ambiental, modalidad general.</t>
  </si>
  <si>
    <t>http://tramitesyservicios.bcs.gob.mx/gobierno_del_estado_de_baja_california_sur/informe_preventivo_en_materia_de_impacto_ambiental_5ca2379d-5889-44b2-822d-d778be6b670a</t>
  </si>
  <si>
    <t>1642300</t>
  </si>
  <si>
    <t>13,898.81</t>
  </si>
  <si>
    <t>5FE16B8AC837EF27</t>
  </si>
  <si>
    <t>Evaluación de informe preventivo.</t>
  </si>
  <si>
    <t>1642299</t>
  </si>
  <si>
    <t>14,300.75</t>
  </si>
  <si>
    <t>9390DB26EC687F3B</t>
  </si>
  <si>
    <t>Inscripción y Registro de Prestadores de Servicio</t>
  </si>
  <si>
    <t>Los prestadores de servicios o empresas que realicen estudios de impacto ambiental en el Estado.</t>
  </si>
  <si>
    <t>http://tramitesyservicios.bcs.gob.mx/gobierno_del_estado_de_baja_california_sur/manifestacion_de_impacto_ambiental_modalidad_general_9ed9aff2-68d6-45f4-83d8-422c3628dce6</t>
  </si>
  <si>
    <t>Escrito de solicitud de ingreso de la documentación, dirigido al titular de la Secretaría de Desarrollo Económico, Medio Ambiente y Recursos Naturales, donde aparezcan los siguientes datos: nombre, nacionalidad, denominación o razón social del o los peticionarios, nombre del representante legal, en su caso, domicilio para oír y recibir notificaciones dentro del estado de baja california sur, documentación que acredite la capacidad técnica, en su caso autorización emitida por la SEDESOL,  lugar, fecha y firma del peticionario o en su caso, del representante legal (1 original y 1 copia).</t>
  </si>
  <si>
    <t>1642298</t>
  </si>
  <si>
    <t>14,702.69</t>
  </si>
  <si>
    <t>Art.  7 Segundo Párrafo, 16 Fracción V, 20 Fracciones VI Y XIV, 25 Fracciones XII y XIII de la Ley Orgánica de la Administración Pública del Estado de Baja California Sur, Acuerdo Delegatorio Publicado en el Boletín Oficial del Gobierno del Estado de B.C.S. de fecha 31/10/2016 y y Artículos 7 Fracción XV, 8 Fracciones IV, XVI y XVII, 12 Fracción XXVI del Reglamento Interior de la Secretaría de Desarrollo Económico, Medio Ambiente y Recursos Naturales. Artículo 28 del Reglamento de la Ley De Equilibrio Ecológico y Protección del Ambiente del Estado de Baja California Sur.</t>
  </si>
  <si>
    <t>98C311674F40CC71</t>
  </si>
  <si>
    <t>01/07/2022</t>
  </si>
  <si>
    <t>1766534</t>
  </si>
  <si>
    <t>24/10/2022</t>
  </si>
  <si>
    <t>FF491422530C11D2</t>
  </si>
  <si>
    <t>1471699</t>
  </si>
  <si>
    <t>B8EC7C4D2AF602E3</t>
  </si>
  <si>
    <t>1274118</t>
  </si>
  <si>
    <t>Dirección de Vinculación de sustentabilidad</t>
  </si>
  <si>
    <t>15/10/2022</t>
  </si>
  <si>
    <t>No aplica para la Dirección de Vinculación de Sustentabilidad</t>
  </si>
  <si>
    <t>6591EDDB4A9117F0</t>
  </si>
  <si>
    <t>1750229</t>
  </si>
  <si>
    <t>13/10/2022</t>
  </si>
  <si>
    <t>1426E6603AA7BF95</t>
  </si>
  <si>
    <t>1750228</t>
  </si>
  <si>
    <t>4D64B2E536E66218</t>
  </si>
  <si>
    <t>1750230</t>
  </si>
  <si>
    <t>BFD799D28A425CAC</t>
  </si>
  <si>
    <t>1319492</t>
  </si>
  <si>
    <t>33BBDFE2939AD179</t>
  </si>
  <si>
    <t>1319491</t>
  </si>
  <si>
    <t>1BFA0B17FB130A3F</t>
  </si>
  <si>
    <t>1319490</t>
  </si>
  <si>
    <t>B2398F121F65779C</t>
  </si>
  <si>
    <t>1239394</t>
  </si>
  <si>
    <t>05/10/2022</t>
  </si>
  <si>
    <t>Sin información que presentar</t>
  </si>
  <si>
    <t>0326D174ECD596AE</t>
  </si>
  <si>
    <t>1224631</t>
  </si>
  <si>
    <t>03/10/2022</t>
  </si>
  <si>
    <t>8EF9AE78F6528FFB</t>
  </si>
  <si>
    <t>1224630</t>
  </si>
  <si>
    <t>EA7EC08658CD68D7</t>
  </si>
  <si>
    <t>1224629</t>
  </si>
  <si>
    <t>7D07DDBF7A0D68BC</t>
  </si>
  <si>
    <t>1224628</t>
  </si>
  <si>
    <t>3FDFB15D04CA91D3</t>
  </si>
  <si>
    <t>1224627</t>
  </si>
  <si>
    <t>728022F6B90C5525</t>
  </si>
  <si>
    <t>1224626</t>
  </si>
  <si>
    <t>70DA2029951E0095</t>
  </si>
  <si>
    <t>1224625</t>
  </si>
  <si>
    <t>B60A62D19F7478C2</t>
  </si>
  <si>
    <t>1224624</t>
  </si>
  <si>
    <t>983A6CDD28E14D0E</t>
  </si>
  <si>
    <t>1224623</t>
  </si>
  <si>
    <t>A12C64AF3B81D86B</t>
  </si>
  <si>
    <t>1223126</t>
  </si>
  <si>
    <t>E6A60CEA12459AFE</t>
  </si>
  <si>
    <t>1223125</t>
  </si>
  <si>
    <t>DBD238E57FC22F8F</t>
  </si>
  <si>
    <t>1223124</t>
  </si>
  <si>
    <t>CE6EA7B3C5CF483B</t>
  </si>
  <si>
    <t>30/06/2022</t>
  </si>
  <si>
    <t>30/04/2022</t>
  </si>
  <si>
    <t>1052882</t>
  </si>
  <si>
    <t>22/07/2022</t>
  </si>
  <si>
    <t>6A986D1CBA6DDBF8</t>
  </si>
  <si>
    <t>1052881</t>
  </si>
  <si>
    <t>EF948D5E49D521AF</t>
  </si>
  <si>
    <t>1052880</t>
  </si>
  <si>
    <t>6E08AF15CDF71B51</t>
  </si>
  <si>
    <t>1052879</t>
  </si>
  <si>
    <t>10D62914AA154032</t>
  </si>
  <si>
    <t>1052878</t>
  </si>
  <si>
    <t>F067B1A38874BA3E</t>
  </si>
  <si>
    <t>1052877</t>
  </si>
  <si>
    <t>E254A0601D8B3AF3</t>
  </si>
  <si>
    <t>1052876</t>
  </si>
  <si>
    <t>7C4A4F12213A0E74</t>
  </si>
  <si>
    <t>1052875</t>
  </si>
  <si>
    <t>295B11D1B8EB926B</t>
  </si>
  <si>
    <t>1052874</t>
  </si>
  <si>
    <t>A78ECD35006DABA6</t>
  </si>
  <si>
    <t>1093333</t>
  </si>
  <si>
    <t>15/07/2022</t>
  </si>
  <si>
    <t>7B49E729A03BB272</t>
  </si>
  <si>
    <t>en el periodo que se informa no se han realizado tramites en esta unidad administrativa</t>
  </si>
  <si>
    <t>1092318</t>
  </si>
  <si>
    <t>no se han llevado a cabo programas o tramites y/o formatos que sae ofrecen</t>
  </si>
  <si>
    <t>3F22A55A50149225</t>
  </si>
  <si>
    <t>https://drive.google.com/file/d/1f8YSfpucw00DwtlsA6xSgB4kSK7mDny6/view?usp=sharing</t>
  </si>
  <si>
    <t>1750226</t>
  </si>
  <si>
    <t>12/07/2022</t>
  </si>
  <si>
    <t>61E3E59B1F3C0AD9</t>
  </si>
  <si>
    <t>1750225</t>
  </si>
  <si>
    <t>42D0F510D0968F0A</t>
  </si>
  <si>
    <t>1750227</t>
  </si>
  <si>
    <t>BE85EB0926A807F5</t>
  </si>
  <si>
    <t>1319489</t>
  </si>
  <si>
    <t>7B4DC8A8F906A6C7</t>
  </si>
  <si>
    <t>1319488</t>
  </si>
  <si>
    <t>779F61E81B255BE6</t>
  </si>
  <si>
    <t>1319487</t>
  </si>
  <si>
    <t>BF8E3C4B5C3037FC</t>
  </si>
  <si>
    <t>994917</t>
  </si>
  <si>
    <t>*Artículo 12 fracción XV de la Ley de Desarrollo Urbano del Estado de Baja California Sur
*Artículos 1, 3, 4, 6, 9 fracciones I y XIII, 14 fracciones I y V, 15 fracción XI y 16 fracción II del Reglamento Interior de la Secretaría de Planeación Urbana, Infraestructura y Transporte</t>
  </si>
  <si>
    <t>9B8BB7461FB2AA58</t>
  </si>
  <si>
    <t>994916</t>
  </si>
  <si>
    <t>427FE76DDBCBC6FC</t>
  </si>
  <si>
    <t>994918</t>
  </si>
  <si>
    <t>D3D061EF8C40896B</t>
  </si>
  <si>
    <t>1766533</t>
  </si>
  <si>
    <t>Dirección General de Infraestructura</t>
  </si>
  <si>
    <t>07/07/2022</t>
  </si>
  <si>
    <t>67773A0B69A20346</t>
  </si>
  <si>
    <t>1471698</t>
  </si>
  <si>
    <t>7A679760959674A5</t>
  </si>
  <si>
    <t>1188393</t>
  </si>
  <si>
    <t>DF8BB158BF8D012C</t>
  </si>
  <si>
    <t>850926</t>
  </si>
  <si>
    <t>DA5C5AFDFE64BF3C</t>
  </si>
  <si>
    <t>850925</t>
  </si>
  <si>
    <t>0576EDA7ACC5D076</t>
  </si>
  <si>
    <t>850924</t>
  </si>
  <si>
    <t>7D1110D34B9F44AC</t>
  </si>
  <si>
    <t>31/03/2022</t>
  </si>
  <si>
    <t>614299</t>
  </si>
  <si>
    <t>26/04/2022</t>
  </si>
  <si>
    <t>2D2F3069C71444FA</t>
  </si>
  <si>
    <t>614298</t>
  </si>
  <si>
    <t>BE602439C1376197</t>
  </si>
  <si>
    <t>614297</t>
  </si>
  <si>
    <t>B935D89EA2105AD8</t>
  </si>
  <si>
    <t>614296</t>
  </si>
  <si>
    <t>4A6604D8816DBB06</t>
  </si>
  <si>
    <t>614295</t>
  </si>
  <si>
    <t>EB2408AC3942791B</t>
  </si>
  <si>
    <t>614294</t>
  </si>
  <si>
    <t>507DFA6FE34B8C21</t>
  </si>
  <si>
    <t>614293</t>
  </si>
  <si>
    <t>B7E9E55BAEF5A5E3</t>
  </si>
  <si>
    <t>614292</t>
  </si>
  <si>
    <t>CE27E3EF2558215D</t>
  </si>
  <si>
    <t>614291</t>
  </si>
  <si>
    <t>322C6FE63505DC8A</t>
  </si>
  <si>
    <t>1750224</t>
  </si>
  <si>
    <t>11/04/2022</t>
  </si>
  <si>
    <t>CCC0836BE78173AA</t>
  </si>
  <si>
    <t>1750223</t>
  </si>
  <si>
    <t>EC34CBB33E0DD83E</t>
  </si>
  <si>
    <t>1750222</t>
  </si>
  <si>
    <t>61B6D9229EC60FC6</t>
  </si>
  <si>
    <t>1319486</t>
  </si>
  <si>
    <t>85AF55E4CD4B5479</t>
  </si>
  <si>
    <t>1319485</t>
  </si>
  <si>
    <t>94F2339B5EC3CE4E</t>
  </si>
  <si>
    <t>1319484</t>
  </si>
  <si>
    <t>BED4BEC02E2536CA</t>
  </si>
  <si>
    <t>994915</t>
  </si>
  <si>
    <t>FD55495C35500AB1</t>
  </si>
  <si>
    <t>994914</t>
  </si>
  <si>
    <t>5514213E0FD713F6</t>
  </si>
  <si>
    <t>994913</t>
  </si>
  <si>
    <t>BF438F26BD2E851C</t>
  </si>
  <si>
    <t>559814</t>
  </si>
  <si>
    <t>D42C038B9F776B47</t>
  </si>
  <si>
    <t>559813</t>
  </si>
  <si>
    <t>C0C7276645BD1B79</t>
  </si>
  <si>
    <t>559812</t>
  </si>
  <si>
    <t>586FB6005EC6E80B</t>
  </si>
  <si>
    <t>04/01/2022</t>
  </si>
  <si>
    <t>1766532</t>
  </si>
  <si>
    <t>04/04/2022</t>
  </si>
  <si>
    <t>8A32E30C18BDDFDD</t>
  </si>
  <si>
    <t>1471697</t>
  </si>
  <si>
    <t>F70EBAA767868D2C</t>
  </si>
  <si>
    <t>1188392</t>
  </si>
  <si>
    <t>75DA017E133788A2</t>
  </si>
  <si>
    <t>Titulación</t>
  </si>
  <si>
    <t>una vez cumplido al
 100 % con los requisistos para dicho tramite, se realiza el titulo de propiedad y se firma por las autoridades competentes para entregarse al beneficario personalmente.</t>
  </si>
  <si>
    <t>Ciudadania en general.</t>
  </si>
  <si>
    <t>Personalizado</t>
  </si>
  <si>
    <t>https://docs.google.com/document/d/1uuFKCOuhh-LNeOp9tsv5PptdznHc_otg/edit?usp=sharing&amp;ouid=116236715391738119865&amp;rtpof=true&amp;sd=true</t>
  </si>
  <si>
    <t>Identificación y Curp del beneficiario.
Acta de nacimiento del beneficiario.
Copia de recibo de pago total.
Constancia de no adeudo expedida por recaudación.
Acta de visita de inspección de la Dirección o representación.
Convenio de Cesión de Derechos (si aplica).
Identificación y Curp del cesionario (si aplica).
Identificación de 2 testigos (si aplica).
Copia de recibo de pago de Cesión de Derechos (si aplica).
Oficio de la subsecretaria de la consejería jurídica de factibilidad de Titulación.</t>
  </si>
  <si>
    <t>https://docs.google.com/document/d/13Nc1BiV_XSPCrq4NerEzPOFGzO41tiJP/edit?usp=sharing&amp;ouid=116236715391738119865&amp;rtpof=true&amp;sd=true</t>
  </si>
  <si>
    <t>23/02/2022</t>
  </si>
  <si>
    <t>la vijencia de este tramite depende
 del cumplimiento de los requisitos por parte del ciudadano beneficiado y su validacion juridica por parte del Gobierno Del Estado.</t>
  </si>
  <si>
    <t>No existe un plazo especificado</t>
  </si>
  <si>
    <t>No cuenta con fecha de expiracion</t>
  </si>
  <si>
    <t>998108</t>
  </si>
  <si>
    <t>Este dato no se requiere para este periodo,
 de conformidad con las últimas modificaciones a los Lineamientos Técnicos Generales, aprobadas por el Pleno del Consejo Nacional del Sistema Nacional de Transparencia.</t>
  </si>
  <si>
    <t>Gratuito</t>
  </si>
  <si>
    <t>Marco Normativo</t>
  </si>
  <si>
    <t>Inconformarse a 
través de buzón ciudadano.</t>
  </si>
  <si>
    <t>https://docs.google.com/spreadsheets/d/1haKClZmtqXW9WJMuqHEa8l4rsCsdUUkd/edit?usp=sharing&amp;ouid=116236715391738119865&amp;rtpof=true&amp;sd=true</t>
  </si>
  <si>
    <t>Dirección de Patrimonio Inmobiliario y Regularización
 de la Tenencia de la Tierra</t>
  </si>
  <si>
    <t>No existe
informacion adicional del tramite</t>
  </si>
  <si>
    <t>F4F9DFBCB5E5C968</t>
  </si>
  <si>
    <t>Verificaciones 
físicas</t>
  </si>
  <si>
    <t>Este trabajo se lleva
 a cabo antes de la emisión de un título de propiedad, se revisan medidas y colindancias de los predios así como la documentación legal que soporte la emisión de un título de propiedad.</t>
  </si>
  <si>
    <t>informacion tecnica
 del  predio a  verificar</t>
  </si>
  <si>
    <t>https://docs.google.com/document/d/1jSteP46VtTahEbznXblgUy2tRqusZXMN/edit?usp=sharing&amp;ouid=116236715391738119865&amp;rtpof=true&amp;sd=true</t>
  </si>
  <si>
    <t>01/07/2020</t>
  </si>
  <si>
    <t>Estos  trabajos son realizados en
 campo y gabinete. Corresponde unica y exclusivamente cuando hay discrepancias en medidas y colindancias o cuando los ciudadanos solicitan alguna constancia de medidas y colindancias.</t>
  </si>
  <si>
    <t>998107</t>
  </si>
  <si>
    <t>https://docs.google.com/spreadsheets/d/1l9oIqhpK2Dy_UaCWHjQWUg2q--N5P4Zd/edit?usp=sharing&amp;ouid=116236715391738119865&amp;rtpof=true&amp;sd=true</t>
  </si>
  <si>
    <t>C0BAE180579584FA</t>
  </si>
  <si>
    <t>Atención al 
público</t>
  </si>
  <si>
    <t>se brinda atencion
  al público en general que acude a la Direccion De Patrimonio Inmobiliario exponiendo alguna problemática. primeramente se analiza su problemática y se canaliza al area correspondiente para proporcionar  apoyo especializado.</t>
  </si>
  <si>
    <t>No existe documentación
 especifica requerida asta analizar el tema</t>
  </si>
  <si>
    <t>Esta atención al público se da de
 manera personalizada, y los temas que se abordan son de carácter informativo sobre predios, documentación y problemas de medidas, normalmente se atiende cada caso y se brinda la información necesaria de cada tema.</t>
  </si>
  <si>
    <t>998106</t>
  </si>
  <si>
    <t>https://docs.google.com/spreadsheets/d/1Mc76jT7x_zGjEHqABkpCdGADbKsqZQfL/edit?usp=sharing&amp;ouid=116236715391738119865&amp;rtpof=true&amp;sd=true</t>
  </si>
  <si>
    <t>1CE09FD533BCA327</t>
  </si>
  <si>
    <t>Asesoría Legal</t>
  </si>
  <si>
    <t>una vez que acude el
 ciudadano a la Direccion De Patrimonio Inmobiliario Y Regularizacion De La Tenencia De La Tierra Con una solicitud, se brinda aesoria a través de un abogado especialista en temas agrarios y patrimoniales,  a ciudadanos e instituciones, que lo solicitan.</t>
  </si>
  <si>
    <t>Solicitud por escrito dirigido 
en atencion al  Director de La Direccion De Patrimonio Inmobiliario Y Regularizacion De La Tenencia De La Tierra y documentacion informativa del tema a tratar.</t>
  </si>
  <si>
    <t>https://docs.google.com/document/d/1Nzr8bMP0uLXjo4PX2bs7fwtpoBcSzwN7/edit?usp=sharing&amp;ouid=116236715391738119865&amp;rtpof=true&amp;sd=true</t>
  </si>
  <si>
    <t>Normalmente estas asesorias,
no tienen un plazo definido, toda vez que invariablemente son temas que se dirimen en la Semarnat, Procuraduría Agraria, Conagua y en alguna otra oficina.</t>
  </si>
  <si>
    <t>998105</t>
  </si>
  <si>
    <t>https://docs.google.com/spreadsheets/d/1NXdKNKRhYoPgm9rpylg2NGCT8o7SavRs/edit?usp=sharing&amp;ouid=116236715391738119865&amp;rtpof=true&amp;sd=true</t>
  </si>
  <si>
    <t>85813899C48D4733</t>
  </si>
  <si>
    <t>Trabajos de 
topografía</t>
  </si>
  <si>
    <t>una vez solicitado el
 apoyo a la direccion de Patrimonio Inmobiliario, por algunas instituciones, comunidades o ciudadanos, Se proporcionan apoyos de trabajos de topografía en general, elaboracion de planos, asesoria para la regularizacion de predios, entre otros trabajos tecnicos.</t>
  </si>
  <si>
    <t>https://docs.google.com/document/d/1uo6NNLyI0v-Lq3ly8jHGC-RFPF_vbzy_/edit?usp=sharing&amp;ouid=116236715391738119865&amp;rtpof=true&amp;sd=true</t>
  </si>
  <si>
    <t>La vijencia depende el tamaño 
del proyecto, y el grado de complejidad.</t>
  </si>
  <si>
    <t>998104</t>
  </si>
  <si>
    <t>https://docs.google.com/spreadsheets/d/1n7guUvE8rdJbVOg1UeDR46mhbHeprb-V/edit?usp=sharing&amp;ouid=116236715391738119865&amp;rtpof=true&amp;sd=true</t>
  </si>
  <si>
    <t>0B60945EF62DA4BD</t>
  </si>
  <si>
    <t>523830</t>
  </si>
  <si>
    <t>Unidad de Transparencia</t>
  </si>
  <si>
    <t>052F67EDB7F39A2E</t>
  </si>
  <si>
    <t>523829</t>
  </si>
  <si>
    <t>88668F4A0C318F8B</t>
  </si>
  <si>
    <t>523828</t>
  </si>
  <si>
    <t>6EE500A94F337848</t>
  </si>
  <si>
    <t>Trabajos de topografía</t>
  </si>
  <si>
    <t>una vez solicitado el apoyo a la direccion de Patrimonio Inmobiliario, por algunas instituciones, comunidades o ciudadanos, Se proporcionan apoyos de trabajos de topografía en general, elaboracion de planos, asesoria para la regularizacion de predios, entre otros trabajos tecnicos.</t>
  </si>
  <si>
    <t>568038</t>
  </si>
  <si>
    <t>Este dato no se requiere para este periodo, de conformidad con las últimas modificaciones a los Lineamientos Técnicos Generales, aprobadas por el Pleno del Consejo Nacional del Sistema Nacional de Transparencia.</t>
  </si>
  <si>
    <t>https://drive.google.com/file/d/1Q_HylixA3VJSZeUg83jl28_kYBrsBLUn/view?usp=sharing</t>
  </si>
  <si>
    <t>Dirección de Patrimonio Inmobiliario y Regularización de la Tenencia de la Tierra</t>
  </si>
  <si>
    <t>7D6A01805D92E9DD</t>
  </si>
  <si>
    <t>Titulacion</t>
  </si>
  <si>
    <t>una vez cumplido al 100 % con los requisistos para dicho tramite, se realiza el titulo de propiedad y se firma por las autoridades competentes para entregarse al beneficario personalmente.</t>
  </si>
  <si>
    <t>Ciudadania beneficiada con los programas de adquisicion de predios por parte del Gobierno Del Estado.</t>
  </si>
  <si>
    <t>-Identificacion y Curp del beneficiario.
-Acta de nacimiento del beneficiario.
-Copia de recibo de pago total.
-Constancia de no adeudo expedida por recaudacion.
-Acta de visita de inspeccion de la Direccion o representacion.
-Convenio de Cesion de Derechos (si aplica).
-Identificacion y curp del cesionario (si aplica).
-Identificacion de 2 testigos (si aplica).
-Copia de recibo de pago de Cesion de Derechos(si aplica).
-Oficio de la subsecretaria de la consejeria juridica de factibilidad de Titulacion.</t>
  </si>
  <si>
    <t>la vijencia de este tramite depende del cumplimiento de los requisitos por parte del ciudadano beneficiado y su validacion juridica por parte del Gobierno Del Estado.</t>
  </si>
  <si>
    <t>568042</t>
  </si>
  <si>
    <t>https://drive.google.com/file/d/1lz-qvAa4WEf7q0kmYSVgPSF-8wRtyf41/view?usp=sharing</t>
  </si>
  <si>
    <t>90C86374508AD097</t>
  </si>
  <si>
    <t>Verificaciones físicas</t>
  </si>
  <si>
    <t>Este trabajo se lleva a cabo antes de la emisión de un título de propiedad, se revisan medidas y colindancias de los predios así como la documentación legal que soporte la emisión de un título de propiedad.</t>
  </si>
  <si>
    <t>informacion tecnica del  predio a  verificar</t>
  </si>
  <si>
    <t>Estos  trabajos son realizados en campo y gabinete. Corresponde unica y exclusivamente cuando hay discrepancias en medidas y colindancias o cuando los ciudadanos solicitan alguna constancia de medidas y colindancias.</t>
  </si>
  <si>
    <t>568041</t>
  </si>
  <si>
    <t>https://drive.google.com/file/d/1yVi_j-R0SogCM4SOFzat3wbfgsD0HZkn/view?usp=sharing</t>
  </si>
  <si>
    <t>36E6FD1F60E66060</t>
  </si>
  <si>
    <t>Atención al público</t>
  </si>
  <si>
    <t>se brinda atencion  al público en general que acude a la Direccion De Patrimonio Inmobiliario exponiendo alguna problemática. primeramente se analiza su problemática y se canaliza al area correspondiente para proporcionar  apoyo especializado.</t>
  </si>
  <si>
    <t>No existe documentacion especifica requerida asta analizar el tema</t>
  </si>
  <si>
    <t>Esta atención al público se da de manera personalizada, y los temas que se abordan son de carácter informativo sobre predios, documentación y problemas de medidas, normalmente se atiende cada caso y se brinda la información necesaria de cada tema.</t>
  </si>
  <si>
    <t>568040</t>
  </si>
  <si>
    <t>A9B7345463920F20</t>
  </si>
  <si>
    <t>una vez que acude el ciudadano a la Direccion De Patrimonio Inmobiliario Y Regularizacion De La Tenencia De La Tierra Con una solicitud, se brinda aesoria a través de un abogado especialista en temas agrarios y patrimoniales,  a ciudadanos e instituciones, que lo solicitan.</t>
  </si>
  <si>
    <t>Normalmente estas asesorias, no tienen un plazo definido, toda vez que invariablemente son temas que se dirimen en la Semarnat, Procuraduría Agraria, Conagua y en alguna otra oficina.</t>
  </si>
  <si>
    <t>568039</t>
  </si>
  <si>
    <t>https://drive.google.com/file/d/1YlWCI8FCoyIbYjoPV5NUQhePdiLPZiYm/view?usp=sharing</t>
  </si>
  <si>
    <t>D440EB48853C57B6</t>
  </si>
  <si>
    <t>715525</t>
  </si>
  <si>
    <t>E18B011BEE4C385A</t>
  </si>
  <si>
    <t>30/07/2022</t>
  </si>
  <si>
    <t>1293330</t>
  </si>
  <si>
    <t>FBFB285614EFD993</t>
  </si>
  <si>
    <t>1293329</t>
  </si>
  <si>
    <t>3967874E6F1D6195</t>
  </si>
  <si>
    <t>1293328</t>
  </si>
  <si>
    <t>0A3B68DAD4D0D157</t>
  </si>
  <si>
    <t>1293327</t>
  </si>
  <si>
    <t>0183F398759828E8</t>
  </si>
  <si>
    <t>1293326</t>
  </si>
  <si>
    <t>A895B13ADDE83250</t>
  </si>
  <si>
    <t>1293325</t>
  </si>
  <si>
    <t>59D2C13A633BCFAA</t>
  </si>
  <si>
    <t>1293324</t>
  </si>
  <si>
    <t>38C31A951427755B</t>
  </si>
  <si>
    <t>1293323</t>
  </si>
  <si>
    <t>7BB47BB489B59168</t>
  </si>
  <si>
    <t>1191502</t>
  </si>
  <si>
    <t>D7EFD02FF304F68E</t>
  </si>
  <si>
    <t>1191501</t>
  </si>
  <si>
    <t>A748C07372730296</t>
  </si>
  <si>
    <t>1191500</t>
  </si>
  <si>
    <t>8A50996437957F3A</t>
  </si>
  <si>
    <t>1191499</t>
  </si>
  <si>
    <t>AA11ECC67469F5A0</t>
  </si>
  <si>
    <t>1191498</t>
  </si>
  <si>
    <t>2B203FB60B6807E9</t>
  </si>
  <si>
    <t>1191497</t>
  </si>
  <si>
    <t>8F4B99854F2BAB78</t>
  </si>
  <si>
    <t>1191496</t>
  </si>
  <si>
    <t>74772C03CB3A9EA5</t>
  </si>
  <si>
    <t>1191495</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</si>
  <si>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</si>
  <si>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</si>
  <si>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</si>
  <si>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</si>
  <si>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</si>
  <si>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</si>
  <si>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</si>
  <si>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</si>
  <si>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</si>
  <si>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</si>
  <si>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</si>
  <si>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</si>
  <si>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</si>
  <si>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</si>
  <si>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</si>
  <si>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</si>
  <si>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</si>
  <si>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</si>
  <si>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</si>
  <si>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</si>
  <si>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</si>
  <si>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</si>
  <si>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</si>
  <si>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</si>
  <si>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</si>
  <si>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</si>
  <si>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</si>
  <si>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</si>
  <si>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</si>
  <si>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</si>
  <si>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</si>
  <si>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</si>
  <si>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</si>
  <si>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</si>
  <si>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</si>
  <si>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</si>
  <si>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</si>
  <si>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</si>
  <si>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60F077789D76695DFC51D5BFB01D907E</t>
  </si>
  <si>
    <t>Avenida</t>
  </si>
  <si>
    <t>Isabel la Católica</t>
  </si>
  <si>
    <t>S/N</t>
  </si>
  <si>
    <t>Colonia</t>
  </si>
  <si>
    <t>Centro</t>
  </si>
  <si>
    <t>La Paz</t>
  </si>
  <si>
    <t>3</t>
  </si>
  <si>
    <t>Baja California Sur</t>
  </si>
  <si>
    <t>23000</t>
  </si>
  <si>
    <t>6121239400</t>
  </si>
  <si>
    <t>sepuim.digeplan@gmail.com</t>
  </si>
  <si>
    <t>8:00 a 15:00 horas</t>
  </si>
  <si>
    <t>13A29883EE185EA24C6DB35C0322BBBD</t>
  </si>
  <si>
    <t>Isabel La Católica, E/ C. Ignacio Allende y C. Nicolás Bravo</t>
  </si>
  <si>
    <t>S/n</t>
  </si>
  <si>
    <t>Ciudad</t>
  </si>
  <si>
    <t>0001</t>
  </si>
  <si>
    <t>003</t>
  </si>
  <si>
    <t>03</t>
  </si>
  <si>
    <t>Inexistente</t>
  </si>
  <si>
    <t>(612) 123 9400 ext. 07239 y 07240; (612) 123 9414</t>
  </si>
  <si>
    <t>roberto.aviles@bcs.gob.mx</t>
  </si>
  <si>
    <t>Lunes a Viernes
8:00 a 15:00 hrs.</t>
  </si>
  <si>
    <t>E93209FBA4D70F80B2218BDFAF1745BD</t>
  </si>
  <si>
    <t>667D73269AE66302319CC1AD4C69BB3C</t>
  </si>
  <si>
    <t>1117DD8C5937B2255781C97D8688EB1F</t>
  </si>
  <si>
    <t>Calle</t>
  </si>
  <si>
    <t>Isabel La Católica e Ignacio Allende, Palacio de Gobierno, Segundo Piso</t>
  </si>
  <si>
    <t>612-12-3-94-00 EXT. 07255</t>
  </si>
  <si>
    <t>fernando.beltran@bcs.gob.mx</t>
  </si>
  <si>
    <t>Lunes-viernes
8:00-15:00 hrs</t>
  </si>
  <si>
    <t>95F4D8FD65987D42720FFA9B8A49766A</t>
  </si>
  <si>
    <t>457AA796B619AE7629D2875181EA1547</t>
  </si>
  <si>
    <t>DFDB8BDACC22438686ED8983C1C04F70</t>
  </si>
  <si>
    <t>Dirección de Gestión Ambiental</t>
  </si>
  <si>
    <t>Tiburón</t>
  </si>
  <si>
    <t>s/n</t>
  </si>
  <si>
    <t>Fraccionamiento</t>
  </si>
  <si>
    <t>La Selva Fidepaz</t>
  </si>
  <si>
    <t>001</t>
  </si>
  <si>
    <t>23074</t>
  </si>
  <si>
    <t>6121251912</t>
  </si>
  <si>
    <t>08:00 am a 15:00 hrs</t>
  </si>
  <si>
    <t>22F1F98A48B66CF66E39E9330C07FB0B</t>
  </si>
  <si>
    <t>6FC3A416900BE0DA9AAC709CEAA2A692</t>
  </si>
  <si>
    <t>671DFC83254ACDD3616D4DCA4C145425</t>
  </si>
  <si>
    <t>314EE7CBD476127EAF2F78FDE9E3E413</t>
  </si>
  <si>
    <t>8AAF1E925A8E6C6CCDD891A1461C063F</t>
  </si>
  <si>
    <t>398A6DF31345474B394F793480FEE519</t>
  </si>
  <si>
    <t>780B179B6B30102A20F92A586E8F289A</t>
  </si>
  <si>
    <t>BF22DA9D9B28660EFFCAF547B2742978</t>
  </si>
  <si>
    <t>C8E0A68820EA88EE6081FEDC8CE170EE</t>
  </si>
  <si>
    <t>594767B5279C003E54B49A5776148C53</t>
  </si>
  <si>
    <t>CD104DAF787A72CB6DD52755BD174F19</t>
  </si>
  <si>
    <t>829D17E224E7AB7E75968825DD320C5C</t>
  </si>
  <si>
    <t>CD802F1E15BB285A4AD50EDD2F000929</t>
  </si>
  <si>
    <t>6127C29152E49FE20307B661C672021D</t>
  </si>
  <si>
    <t>30B5A18B4EA2D96D6514233700A013B5</t>
  </si>
  <si>
    <t>07268A36E4C1D84F577498DE50233170</t>
  </si>
  <si>
    <t>32B865A5AA99AC8DEEDBF702390C774D</t>
  </si>
  <si>
    <t>EB9B3735DA049F3758567223F7EFDA67</t>
  </si>
  <si>
    <t>15D30251BB1B710ADAA2A72EB1436730</t>
  </si>
  <si>
    <t>Direccion de Fomento Forestal</t>
  </si>
  <si>
    <t>23094</t>
  </si>
  <si>
    <t>6121251912 EXT 104</t>
  </si>
  <si>
    <t>fflores@setuesbcs.gob.mx</t>
  </si>
  <si>
    <t>09-15 hrs lunes a viernes</t>
  </si>
  <si>
    <t>90DDF37F8E418370CC88086C26EDE4D1</t>
  </si>
  <si>
    <t>FD23916E04DDF06BB8F6688848234C60</t>
  </si>
  <si>
    <t>79A2371A4DFA822A47AED1F4B319E9AC</t>
  </si>
  <si>
    <t>CE0ED7C8DBAEDFD2383ADA2833E80098</t>
  </si>
  <si>
    <t>863BDAE65793A094260D66CAAC9331BF</t>
  </si>
  <si>
    <t>08B1B3C40E671FAEDE9ABBF717212466</t>
  </si>
  <si>
    <t>7A77793E8C08DEFABDD0C591B70368DF</t>
  </si>
  <si>
    <t>F9B5869D5F21C7DA40F7A33DF641C4BF</t>
  </si>
  <si>
    <t>C2C69B670F84DFB38EEABBEF696A9A70</t>
  </si>
  <si>
    <t>2CF1122F32C63036D20027989CC1C88E</t>
  </si>
  <si>
    <t>393207F0DB9053294DC6B5373DC871B1</t>
  </si>
  <si>
    <t>66ACFC1AB2BAEA334A60C9FD80944533</t>
  </si>
  <si>
    <t>B8625FA571C5D886989408CB25186270</t>
  </si>
  <si>
    <t>7901DF20CBED7CDE1FA05D36D1681B62</t>
  </si>
  <si>
    <t>CA803658D26CDE5CC0F9AE8915A8F45B</t>
  </si>
  <si>
    <t>9F3B9F1B2F96C3B6719B3BDB66B8A783</t>
  </si>
  <si>
    <t>E2DBEF7E7D385C0054409E31A2A3A2E2</t>
  </si>
  <si>
    <t>05D2D075815A3FACA1B911565478BA15</t>
  </si>
  <si>
    <t>A8E4CB042D3F9EF2852025A6FD5754F4</t>
  </si>
  <si>
    <t>1F6017B338BAB392CD968D3539C53FAA</t>
  </si>
  <si>
    <t>5D56FFABF0DE81ECE0B9F81D896AC763</t>
  </si>
  <si>
    <t>2ACB7042FA4D3D9F4C9126AD77F4E4FB</t>
  </si>
  <si>
    <t>38CF6DDF43EA579275FAEFDB4BECBA97</t>
  </si>
  <si>
    <t>4C37F9C84A54E7B6408E82E7697D7C1A</t>
  </si>
  <si>
    <t>8F1CDC1F9AC4FC89CE3D87A4D4296518</t>
  </si>
  <si>
    <t>0DA3397C1645DAE04CBD2126198FD348</t>
  </si>
  <si>
    <t>AC8C0EDC61E494EFB319E7F09AA125EE</t>
  </si>
  <si>
    <t>08A3282A3D421CC55A970A229FC45D01</t>
  </si>
  <si>
    <t>C54195FC4079CE5A823734BE2AF6F9E8</t>
  </si>
  <si>
    <t>BDC307E617CE3FF64D5CA55511B78363</t>
  </si>
  <si>
    <t>DB390561F35EAFA3DAB7228B36AE1156</t>
  </si>
  <si>
    <t>Patrimonio Inmobiliario y Regularización
de la Tenencia de la Tierra</t>
  </si>
  <si>
    <t>Ignacio Allende 
Esq. Melitón Albáñez</t>
  </si>
  <si>
    <t>1485</t>
  </si>
  <si>
    <t>centro</t>
  </si>
  <si>
    <t>No Aplica</t>
  </si>
  <si>
    <t>6121239400 Ext. 07242</t>
  </si>
  <si>
    <t>jesus.beltran@bcs.gob.mx</t>
  </si>
  <si>
    <t>Lunes - Viernes 08:00-16:00</t>
  </si>
  <si>
    <t>B57C19D4954A5916AABDEECADD710F07</t>
  </si>
  <si>
    <t>7C1AB8D00904E363757CC5DBFE7974F0</t>
  </si>
  <si>
    <t>B533048D968390737D60BEA567F995D1</t>
  </si>
  <si>
    <t>9C3C4129EEBE72C6D9FAD750F04F1831</t>
  </si>
  <si>
    <t>DBD730B6DC19D5690B734667E0AF75FF</t>
  </si>
  <si>
    <t>1F17FB068AE0F7CAD07148463660C6CE</t>
  </si>
  <si>
    <t>894173390F56C983AF541FECB84B0AC0</t>
  </si>
  <si>
    <t>42DFFC1992CAE8BBD96591C178FA679C</t>
  </si>
  <si>
    <t>9A2DD1722DA359D5B6DD17CEEEF61AB0</t>
  </si>
  <si>
    <t>3B2C6B8C519DBFBA2ADB5E667FCD0528</t>
  </si>
  <si>
    <t>19214E1BD1A1EA262B6DFA33FEDFD16B</t>
  </si>
  <si>
    <t>9F111504983532BA74C2A4735FEB5255</t>
  </si>
  <si>
    <t>4C15E75419A4BF364991F852352E4620</t>
  </si>
  <si>
    <t>74FBAED10D9A03D5537838E123A95E6B</t>
  </si>
  <si>
    <t>F5FCD7E1EE9870B0CE258B1A239A706C</t>
  </si>
  <si>
    <t>448A144E7FE86458A9790EB18FB6A78B</t>
  </si>
  <si>
    <t>308A6DD845D3333C5FEE6DB88B457C4B</t>
  </si>
  <si>
    <t>7E5C21AF90CFEC196B3EF46DA9E5F661</t>
  </si>
  <si>
    <t>8803352F24236D3D9543C0DD6CB29AA8</t>
  </si>
  <si>
    <t>C3E489D3C53BB9928F90FFCD5339F222</t>
  </si>
  <si>
    <t>E81DADAE44C66D97B182A4E20CB0C93F</t>
  </si>
  <si>
    <t>D1F48A3BF86DE6CDA13448244372D3E0</t>
  </si>
  <si>
    <t>EA6699119322B3709083B468395142C9</t>
  </si>
  <si>
    <t>ADC7CCCDB17B6D534FD416C4CBBA2CB2</t>
  </si>
  <si>
    <t>5EF01A29C57C131C4BD6B3C6400859CC</t>
  </si>
  <si>
    <t>7575D6D156EB506C8319690A49C514C4</t>
  </si>
  <si>
    <t>D3583B003317B780C18C03733D514DB4</t>
  </si>
  <si>
    <t>971FF67EB3090AEDFF8C3F3598A388DF</t>
  </si>
  <si>
    <t>14889766180B919B39461ADBF053E0E4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</si>
  <si>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</si>
  <si>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</si>
  <si>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</si>
  <si>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</si>
  <si>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</si>
  <si>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</si>
  <si>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</si>
  <si>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</si>
  <si>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</si>
  <si>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</si>
  <si>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</si>
  <si>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</si>
  <si>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</si>
  <si>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</si>
  <si>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</si>
  <si>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</si>
  <si>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</si>
  <si>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</si>
  <si>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</si>
  <si>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</si>
  <si>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</si>
  <si>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</si>
  <si>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</si>
  <si>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</si>
  <si>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</si>
  <si>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</si>
  <si>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</si>
  <si>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</si>
  <si>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</si>
  <si>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</si>
  <si>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</si>
  <si>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</si>
  <si>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</si>
  <si>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</si>
  <si>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</si>
  <si>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</si>
  <si>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</si>
  <si>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</si>
  <si>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</si>
  <si>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</si>
  <si>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</si>
  <si>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</si>
  <si>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</si>
  <si>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</si>
  <si>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</si>
  <si>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</si>
  <si>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</si>
  <si>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</si>
  <si>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</si>
  <si>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</si>
  <si>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</si>
  <si>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</si>
  <si>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</si>
  <si>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</si>
  <si>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</si>
  <si>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</si>
  <si>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</si>
  <si>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</si>
  <si>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</si>
  <si>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</si>
  <si>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</si>
  <si>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</si>
  <si>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</si>
  <si>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</si>
  <si>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</si>
  <si>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</si>
  <si>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</si>
  <si>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</si>
  <si>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</si>
  <si>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</si>
  <si>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</si>
  <si>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</si>
  <si>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</si>
  <si>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</si>
  <si>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</si>
  <si>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</si>
  <si>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</si>
  <si>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</si>
  <si>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</si>
  <si>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</si>
  <si>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</si>
  <si>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</si>
  <si>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</si>
  <si>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</si>
  <si>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</si>
  <si>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</si>
  <si>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</si>
  <si>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</si>
  <si>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</si>
  <si>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</si>
  <si>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</si>
  <si>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</si>
  <si>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87D8710E6FA19CACA7E5101078C7CDE9</t>
  </si>
  <si>
    <t>06E540D9073B93402CC10EDCF5D0E3EB</t>
  </si>
  <si>
    <t>Secretaría de Finanzas del Gobierno del Estado</t>
  </si>
  <si>
    <t>105E086CBEF7F39907C9B946FD0A8B93</t>
  </si>
  <si>
    <t>EB4F58E60DBB37064C36840BB7DBC660</t>
  </si>
  <si>
    <t>BFD91036B139D0D3C3281011A1BD6536</t>
  </si>
  <si>
    <t>B42EE2CADF66D9609244F4E1C4535D3A</t>
  </si>
  <si>
    <t>Secretaría de Finanzas y Administración</t>
  </si>
  <si>
    <t>1A6FAC2BAC13CDC1DC3B628D492A30E0</t>
  </si>
  <si>
    <t>F51CAD359E4A09687C1170160FEE2AD3</t>
  </si>
  <si>
    <t>finanzas</t>
  </si>
  <si>
    <t>9AD2E529AAC293080A47F95B050DA850</t>
  </si>
  <si>
    <t>400DA50CAE9E0ED5862B582C6E320C3B</t>
  </si>
  <si>
    <t>DA7B10FE8C1B106523B852E199118B2E</t>
  </si>
  <si>
    <t>2C57E6A2F3417117C71D2F73EF96381A</t>
  </si>
  <si>
    <t>1A70EA7CE4BEC59892772EC3CCA1B7C0</t>
  </si>
  <si>
    <t>6E83F69E1237495B9D14E372F60B0A64</t>
  </si>
  <si>
    <t>E5353592263D8D60E9297695B208513E</t>
  </si>
  <si>
    <t>754B2FEE1BF9516C76A233A93055FA35</t>
  </si>
  <si>
    <t>7E723760F325B58D1BC3D553AD58A536</t>
  </si>
  <si>
    <t>288EB8B49C4D925D490A60ACA9696442</t>
  </si>
  <si>
    <t>B41FF8AECBBF00A9C20BE9FD85DA46FE</t>
  </si>
  <si>
    <t>7B7ED004345471FB4D72683F7C531D0D</t>
  </si>
  <si>
    <t>CCFA0DF8C4021FD48A83B03CA89A1DF9</t>
  </si>
  <si>
    <t>B4F806911088D5B9ABBD570499354276</t>
  </si>
  <si>
    <t>9125BB13C39891A561039C854CCF6A31</t>
  </si>
  <si>
    <t>D3649A068FF0D40FABDC5AA9473B3EDC</t>
  </si>
  <si>
    <t>8CE4B551374912F26995A9E1EA263ADF</t>
  </si>
  <si>
    <t>DB90B6A2E72CDEB30188CA0E6CAFEADE</t>
  </si>
  <si>
    <t>B060832E5DB89E87628EB053F3C5A2F0</t>
  </si>
  <si>
    <t>0935516547EB6DAA6D85E6E70EC1A73A</t>
  </si>
  <si>
    <t>43AD3F514679A075ABDE76A5D0745533</t>
  </si>
  <si>
    <t>D20000F3E6C38C280A027121C58EEBBE</t>
  </si>
  <si>
    <t>DAAE9ED2AA54F10663E3CA91DD5BDD7F</t>
  </si>
  <si>
    <t>C2C0F9A9C13B7663EBBEA7BD6F66D9BA</t>
  </si>
  <si>
    <t>ED295E057A82F7E66C500EE6E1CD5CFF</t>
  </si>
  <si>
    <t>F2D1920115FF976DDBFDFD7772D88EED</t>
  </si>
  <si>
    <t>4D323E53B45D42E04C317A23F363FF60</t>
  </si>
  <si>
    <t>62B749CDA6DB6EEB0AF56005A3FDC397</t>
  </si>
  <si>
    <t>28B7BB4383FB321276EBDD3C9A9514FC</t>
  </si>
  <si>
    <t>C292074741B4C42216D6EEFC7AC8B19D</t>
  </si>
  <si>
    <t>5FCA8BC6C4C3D07C911E81AF29D148AE</t>
  </si>
  <si>
    <t>DF87BAF4FB1A211B116E46FC4701D36B</t>
  </si>
  <si>
    <t>E2C01C0E36D41366DA496A815EFB41CB</t>
  </si>
  <si>
    <t>C71853FA47E2AAB4F1642B1286595B1B</t>
  </si>
  <si>
    <t>8207D72FBD2E3E1D68AF821B76AA08D1</t>
  </si>
  <si>
    <t>C1F8E740765E43D150E30117AB3DCD42</t>
  </si>
  <si>
    <t>9368BD09EA40749E3FDA1612F8BA24C1</t>
  </si>
  <si>
    <t>1AB92D1B32E3E8A1FB127430440D51BE</t>
  </si>
  <si>
    <t>CB1AAD1E62E8CCEAF9AA7391B416F58B</t>
  </si>
  <si>
    <t>D030B2A00F4A939F3B3673186CE2183E</t>
  </si>
  <si>
    <t>0F9F0AC53A95B3B78EC358F6C2210A7A</t>
  </si>
  <si>
    <t>CCC009E37C4741FF4195EA167C89D7CF</t>
  </si>
  <si>
    <t>F4DCD0E8F8BCEA8B1D86499946888936</t>
  </si>
  <si>
    <t>21DF79BD7ED7AD97E8ECB8C0C44D93B5</t>
  </si>
  <si>
    <t>38AD1894BDA383A7851BFCE513933922</t>
  </si>
  <si>
    <t>7D1E2BF506E43A84F9048E700DD8A1D9</t>
  </si>
  <si>
    <t>046288E9CEDB6DAE24CCE57522C4FAE6</t>
  </si>
  <si>
    <t>12A66A4D1AB9B4B28A4451D63E2B03AC</t>
  </si>
  <si>
    <t>A9A6962E762DDB5B68D5CA4EB865B8DE</t>
  </si>
  <si>
    <t>4B0DBC35D7155B8F4F8D5EABB376CE76</t>
  </si>
  <si>
    <t>2D5FD156865F579D473FD8B3F62CC77D</t>
  </si>
  <si>
    <t>4FB9BC2E5F1122C16A4189B5E7504172</t>
  </si>
  <si>
    <t>9FA2BA25D8EE8C45EA81C79B60C28627</t>
  </si>
  <si>
    <t>2FCC9C09555D09F8EBDB9C80135E2967</t>
  </si>
  <si>
    <t>979904502CEF131BC7579BE39F992468</t>
  </si>
  <si>
    <t>DFBE9027317555F45FCECC673916D912</t>
  </si>
  <si>
    <t>3DCDAD99439D9E63122074F909A46395</t>
  </si>
  <si>
    <t>01FDDB9C1BFF9CC0CE2F7F3A990CA162</t>
  </si>
  <si>
    <t>769B92C4C6D94E05F463DCB3BB51D9AB</t>
  </si>
  <si>
    <t>295DFEEE965722394BCE518F8C872C65</t>
  </si>
  <si>
    <t>1F84450A9E519F21B60D988BA4783A67</t>
  </si>
  <si>
    <t>50AB59035C1B84983992ABE7CDA1EBC0</t>
  </si>
  <si>
    <t>EA5FD7904E0167CC57B65E550FC45EFA</t>
  </si>
  <si>
    <t>4ACBFDF9FD887C55AB5D06B15A1A0B2A</t>
  </si>
  <si>
    <t>1C917624AE5256BAF6AA66B0D2CB8779</t>
  </si>
  <si>
    <t>3341E93F409835086AA6E2ACE66A56DA</t>
  </si>
  <si>
    <t>396C56EA4DDA2D9ACC8C9F888462AEA9</t>
  </si>
  <si>
    <t>ABA731B5FA6325B88ECE840F539E8FD5</t>
  </si>
  <si>
    <t>93ED72431FD1393793E8D23495418C84</t>
  </si>
  <si>
    <t>7A2944D7908D719BFD401ACD66BE27BB</t>
  </si>
  <si>
    <t>A4E27F3EDC6DF850CD9AB0E0CEF7DF6A</t>
  </si>
  <si>
    <t>BD6615226A697BEC8C986935EBF28168</t>
  </si>
  <si>
    <t>1503A2E76C7A35738B16469E39534490</t>
  </si>
  <si>
    <t>C2476277156F3974DE000BC95D4BF11E</t>
  </si>
  <si>
    <t>73CDF0FAAD3E367C6FD7782D7312DBE1</t>
  </si>
  <si>
    <t>50DA1D66B266111684BDDE66C13EF754</t>
  </si>
  <si>
    <t>87CA7378BFFC4D64B7BC6705A700F635</t>
  </si>
  <si>
    <t>402B320CE74042B0734528FDD1CF9D8B</t>
  </si>
  <si>
    <t>F33162D0B75173375890BF26992CDB96</t>
  </si>
  <si>
    <t>75318</t>
  </si>
  <si>
    <t>75319</t>
  </si>
  <si>
    <t>75307</t>
  </si>
  <si>
    <t>75317</t>
  </si>
  <si>
    <t>75306</t>
  </si>
  <si>
    <t>75320</t>
  </si>
  <si>
    <t>75308</t>
  </si>
  <si>
    <t>75309</t>
  </si>
  <si>
    <t>75310</t>
  </si>
  <si>
    <t>75311</t>
  </si>
  <si>
    <t>75312</t>
  </si>
  <si>
    <t>75313</t>
  </si>
  <si>
    <t>75314</t>
  </si>
  <si>
    <t>75316</t>
  </si>
  <si>
    <t>75315</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</si>
  <si>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</si>
  <si>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</si>
  <si>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</si>
  <si>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</si>
  <si>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</si>
  <si>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</si>
  <si>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</si>
  <si>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</si>
  <si>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E96BF867A7552E3C8B39A8A556DAFD42</t>
  </si>
  <si>
    <t>6D2C8D14D28321E49046F84243FBD66C</t>
  </si>
  <si>
    <t>E734E887BF51979C698AF51AFB67E54D</t>
  </si>
  <si>
    <t>C891BA2AACC08EA87EEE258A38D52B40</t>
  </si>
  <si>
    <t>397153A2C9EBEB816739B32565476199</t>
  </si>
  <si>
    <t>sin dato</t>
  </si>
  <si>
    <t>C46BDF304E7DD270538AD66DAA8A8D56</t>
  </si>
  <si>
    <t>2A28159AFDF5FDB01FE6C26F6C717454</t>
  </si>
  <si>
    <t>8CD9CF7981F821200D27DE3D5731883C</t>
  </si>
  <si>
    <t>6121252280</t>
  </si>
  <si>
    <t>gestion@setuesbcs.gob.mx</t>
  </si>
  <si>
    <t>calle tiburón</t>
  </si>
  <si>
    <t>sin número</t>
  </si>
  <si>
    <t>la selva fidepaz</t>
  </si>
  <si>
    <t>LA PAZ</t>
  </si>
  <si>
    <t>23090</t>
  </si>
  <si>
    <t>92578A89DDBEEC3331DA082B7E883E7A</t>
  </si>
  <si>
    <t>D46BE7308C328B07C45BEBB313648A37</t>
  </si>
  <si>
    <t>5C41D33E2386EF1988FDC9D5F9470FEF</t>
  </si>
  <si>
    <t>1AF8AA3F49EAC673CB63D8FD896D5E45</t>
  </si>
  <si>
    <t>178C3A4015DE268971C67E9DC52562D1</t>
  </si>
  <si>
    <t>671936F58B29D1F92A86CBD80CECF4EC</t>
  </si>
  <si>
    <t>8609F25A48FC85B0B7EBA18B97F3EA2F</t>
  </si>
  <si>
    <t>AD6DDD5CEE47B4603376CF7FBC90B7CA</t>
  </si>
  <si>
    <t>3269EE50B34CE02B7B56D062A70A8B8F</t>
  </si>
  <si>
    <t>FB1D574BA55E382EFCB022B6492AA3E4</t>
  </si>
  <si>
    <t>A07642087ECD4AEC0141D6EB715B17F1</t>
  </si>
  <si>
    <t>D48E75C96FD5B9BD985098DE13D09974</t>
  </si>
  <si>
    <t>D66B2AD7DAC500CAEB851C8EA5A1CEB6</t>
  </si>
  <si>
    <t>D43FDA68167AB91F2E7F386E9B8A34E0</t>
  </si>
  <si>
    <t>CBB56AFBF7B1CA4A2DA843836955DD8A</t>
  </si>
  <si>
    <t>5D9EAEE64A8DABF1F0CCE733EC8F9DBF</t>
  </si>
  <si>
    <t>80D73B8EADB9E4297553B60D0F62392C</t>
  </si>
  <si>
    <t>2E2885C3A05BC3CD4C8B344450941402</t>
  </si>
  <si>
    <t>8AEF67DA820594C80A8A7BBA7ACE2A97</t>
  </si>
  <si>
    <t>francisco.flores@bcs.gob.mx</t>
  </si>
  <si>
    <t>Tiburon</t>
  </si>
  <si>
    <t>12D6B120782BCB960F04A566F7524DBF</t>
  </si>
  <si>
    <t>132D6BEC142292A15E0CB7932C12115A</t>
  </si>
  <si>
    <t>8FEE0606A1F2A21F66D18BFE8DEF714B</t>
  </si>
  <si>
    <t>754B71F68A3B985BC63E0204F84FB561</t>
  </si>
  <si>
    <t>C5276A82FB00FE616A19F6B43292FD9D</t>
  </si>
  <si>
    <t>C4F8ACFAEC1C5FE9FD4CDF6ECE9F3B14</t>
  </si>
  <si>
    <t>AD9BCDCECB809E6B2E11AF58771ADDE0</t>
  </si>
  <si>
    <t>F1CF6BBF8FFC6818099675A56AC8C357</t>
  </si>
  <si>
    <t>45087A8F2887CAE368E1B08638AAE772</t>
  </si>
  <si>
    <t>DA606A15969318F018E11C8CE0893CEC</t>
  </si>
  <si>
    <t>47D9484555EACA925B92BEAFCFAB3147</t>
  </si>
  <si>
    <t>620B7FC89278B87F78E724E117AE7A71</t>
  </si>
  <si>
    <t>F714964175D7408E2E6452CA1C3502CA</t>
  </si>
  <si>
    <t>368A0242071A335855FC030BA919A0D4</t>
  </si>
  <si>
    <t>3668C89B66653D29121BF831B1F5260E</t>
  </si>
  <si>
    <t>F36A6D2EDCFAA22DE7CDEC47FD1AE514</t>
  </si>
  <si>
    <t>58FE27F3AAC51C25EBD90910B40659A6</t>
  </si>
  <si>
    <t>EBE9B41BC376B86981EF4F27BE14FC60</t>
  </si>
  <si>
    <t>07BF1CBD62032ABC543AB249CAD2D306</t>
  </si>
  <si>
    <t>05522645B1FAE0355D4A75BE6985869A</t>
  </si>
  <si>
    <t>E92A5F659A0E28F45E776197E7474559</t>
  </si>
  <si>
    <t>5291AD0FBF0E438A2D09B45A1EF4482F</t>
  </si>
  <si>
    <t>62E0A116A4102703DE5590BEB96AA4D2</t>
  </si>
  <si>
    <t>C5318EADEA8E17017DD2A8BF70C12FF2</t>
  </si>
  <si>
    <t>5B91E6EDCFA9E154798C379584F88964</t>
  </si>
  <si>
    <t>1E63BE97B274A1BB03AAA76C714526DE</t>
  </si>
  <si>
    <t>B545383878407A70F770B89FAD5A8988</t>
  </si>
  <si>
    <t>E3A85309E26E8FB8475F9A7AE9C6813E</t>
  </si>
  <si>
    <t>00D2B0849D18C3C811F10625FCD09FCA</t>
  </si>
  <si>
    <t>B7DA223A2FEB706BD3429F5AB02B235A</t>
  </si>
  <si>
    <t>D4600D0DF6DD347813E6EC891DFE3883</t>
  </si>
  <si>
    <t>B309C7A5B10CEFBED164D1765F9D3F64</t>
  </si>
  <si>
    <t>5C88F3CA64D41206E6973F96E73A4ED7</t>
  </si>
  <si>
    <t>268050A127B6E0CD4F8CC5E71B4DBA5E</t>
  </si>
  <si>
    <t>F61BDB88F68C785DD8CF9D9E450DA026</t>
  </si>
  <si>
    <t>D1F261F9570F848AA3990C4ECCC469AD</t>
  </si>
  <si>
    <t>18107EBE9341B80E163328BB173B1AFD</t>
  </si>
  <si>
    <t>A9187A0E2816BF8559FC0EF9B2D9E020</t>
  </si>
  <si>
    <t>DB8ED09D66B04854733567AA848C63B3</t>
  </si>
  <si>
    <t>C85E997085FF9693A7BC66DFFD1BC893</t>
  </si>
  <si>
    <t>849727AD8C8849AAC9A3FF0FBECCA87A</t>
  </si>
  <si>
    <t>0FE71143B13FCBB29A9D382472D46B2C</t>
  </si>
  <si>
    <t>47FF9C22693CA406F515CAF391771AA4</t>
  </si>
  <si>
    <t>2EAA20DD8D4EC078C8B7334CA717AF09</t>
  </si>
  <si>
    <t>DF4A9DD73286FA6D6E42D9962A01665D</t>
  </si>
  <si>
    <t>97EB987D331DF95560DCEC01D7FB214B</t>
  </si>
  <si>
    <t>8CFD8B7B938AD2F1ADA3F352B76FF526</t>
  </si>
  <si>
    <t>5BE09CF546DE9D2E4C9002B94EEA71D8</t>
  </si>
  <si>
    <t>063CE8797AACF1328ED5AF0503738E08</t>
  </si>
  <si>
    <t>A5CD7B5692DCC444B480E82B2506289A</t>
  </si>
  <si>
    <t>1EFA4218417E5DF085630574591A71AE</t>
  </si>
  <si>
    <t>889E735CAB191D13AADC55994FEFD9B2</t>
  </si>
  <si>
    <t>2F8F05D765698CA1444553DEDD9F20F8</t>
  </si>
  <si>
    <t>CFB81F6065F8DDB82B838C17D11F6902</t>
  </si>
  <si>
    <t>01BF150C5CED27460E4C587E09971B2D</t>
  </si>
  <si>
    <t>DCE53570F1A317FF81DEE30B6F42053A</t>
  </si>
  <si>
    <t>3C07E63FEE2052163EB93BC90D8C3FA4</t>
  </si>
  <si>
    <t>03F953EF0BAFB9D8998001E329D42456</t>
  </si>
  <si>
    <t>5B1F319A5A2996B1ED8BC146E93144DC</t>
  </si>
  <si>
    <t>567BC661EDAA5C35E3E40D88F894CF7F</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</si>
  <si>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</si>
  <si>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</si>
  <si>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</si>
  <si>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</si>
  <si>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</si>
  <si>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</si>
  <si>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</si>
  <si>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</si>
  <si>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</si>
  <si>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</si>
  <si>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</si>
  <si>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</si>
  <si>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</si>
  <si>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</si>
  <si>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</si>
  <si>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</si>
  <si>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</si>
  <si>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</si>
  <si>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</si>
  <si>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</si>
  <si>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</si>
  <si>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</si>
  <si>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</si>
  <si>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</si>
  <si>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</si>
  <si>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98C8EA463F9A1748BE3989D711ADB30B</t>
  </si>
  <si>
    <t>1E40D22836F4A1EBCF74432E410ADA28</t>
  </si>
  <si>
    <t>A79FA727CE22B9CA26B93075C1F8D581</t>
  </si>
  <si>
    <t>7E8708FBB2B529B26D87A7C1459E7150</t>
  </si>
  <si>
    <t>65351262DEC4F602E4D1A1C366208AF9</t>
  </si>
  <si>
    <t>612-12-3-94-00 EXT. 07254</t>
  </si>
  <si>
    <t>Isabel La Católica e Ignacio Allende</t>
  </si>
  <si>
    <t>30030001</t>
  </si>
  <si>
    <t>4747E2536C62BB761449CD1B826FC597</t>
  </si>
  <si>
    <t>C873945DF2B87AD2ADBF7C2E96315929</t>
  </si>
  <si>
    <t>54127F617590A1AD112FA22CFA6D565A</t>
  </si>
  <si>
    <t>gestion.medioambiente@bcs.gob.mx</t>
  </si>
  <si>
    <t>NA</t>
  </si>
  <si>
    <t>C1646197339F15B9CAE7346E4AC3EA67</t>
  </si>
  <si>
    <t>21A853C9CC5EEFC387CD0142D7D0E784</t>
  </si>
  <si>
    <t>C53FE7841B47F0818B17A91E72257BA0</t>
  </si>
  <si>
    <t>771F69D86AAC9CA4F4D27064CDE02B7F</t>
  </si>
  <si>
    <t>2D0F750E090787250CC4E5F6DB82CC8A</t>
  </si>
  <si>
    <t>7E926ACD60DD8032296D7BF284AD8D50</t>
  </si>
  <si>
    <t>730FD2C0C5FAAEB43C69B6DCA45E83AD</t>
  </si>
  <si>
    <t>1EE1AD070720F0DD58C106A4297AE18E</t>
  </si>
  <si>
    <t>2752E6D1D0F6FE8ADE939653FA418B35</t>
  </si>
  <si>
    <t>A5938C61DD6663C3ED428117C4D86CAA</t>
  </si>
  <si>
    <t>3DBDD9B57B593115CE77ED5801E7C829</t>
  </si>
  <si>
    <t>9C20DE24A0010AC2F8ECD089D90FFB5A</t>
  </si>
  <si>
    <t>B5EBC38F3D0FB6F0F1EA1A92704DDAC4</t>
  </si>
  <si>
    <t>58984E870CA16EE2D71039CDC6A1627C</t>
  </si>
  <si>
    <t>D06963511F85C79424372F65EC0C0D1F</t>
  </si>
  <si>
    <t>9E3F0BAF9988458A31A99B3069DD0639</t>
  </si>
  <si>
    <t>D0A8D660860F9ADED24C0186DF72EF29</t>
  </si>
  <si>
    <t>79EC57F28965F0CAF41814D867F8A5F7</t>
  </si>
  <si>
    <t>C5CEC2FDEDDA65FF695E0C30BC929D8A</t>
  </si>
  <si>
    <t>LA SELVA FIDEPAZ</t>
  </si>
  <si>
    <t>C36FB08AEE2E79F611AE49BCBD8C2232</t>
  </si>
  <si>
    <t>EF1BE615D235B123E3852A539A9E8285</t>
  </si>
  <si>
    <t>DEA195C860CAA9CAF001F9EE4D442CFD</t>
  </si>
  <si>
    <t>8121FC8253E06F32749522247058DF80</t>
  </si>
  <si>
    <t>A6E26927EF7B7DC673A4898EB7E15A22</t>
  </si>
  <si>
    <t>1D2E3F2535C016C7E6623D2BA9AB1A9D</t>
  </si>
  <si>
    <t>49F32A6088BA0B444DB1388058ABFFE6</t>
  </si>
  <si>
    <t>0819BEDE14830D79AE8CE1734208BCE7</t>
  </si>
  <si>
    <t>5B128086F8652C1532DED329AC317A57</t>
  </si>
  <si>
    <t>F3B3073FB16B88198613143D2210F5A1</t>
  </si>
  <si>
    <t>2C3235667753CF1036558969FADF7604</t>
  </si>
  <si>
    <t>D7777A107D9B6A4605F411461ED055A7</t>
  </si>
  <si>
    <t>2624AEE78212BE5C865F24C0DA72F28A</t>
  </si>
  <si>
    <t>DFFD57B0EA0B8C7D3B811AF7DCCF68FD</t>
  </si>
  <si>
    <t>19E8D89ED2FF42E0D6C330F17D0C35A4</t>
  </si>
  <si>
    <t>769AB24C6378DFA07614D5B90EF66033</t>
  </si>
  <si>
    <t>3B4D0B8913DFC0B4D95FA005F65FE3CF</t>
  </si>
  <si>
    <t>4DE0E1CE41875064503F2A01BBB813EF</t>
  </si>
  <si>
    <t>FD2C1681650A67269962716F22DC08E3</t>
  </si>
  <si>
    <t>99168D2C9B869E55E19E57665C3340DC</t>
  </si>
  <si>
    <t>A884A0A35CFC030B8422525B3A362DDF</t>
  </si>
  <si>
    <t>21AFB08CD2245C382CD5BC71CCD32F43</t>
  </si>
  <si>
    <t>2E13E34F1EF8563C2B38B0AB579A4158</t>
  </si>
  <si>
    <t>4704FD09604CDF0200001C0129C64A0F</t>
  </si>
  <si>
    <t>9FD50A07007DA8F11F90A4BC4187FA2D</t>
  </si>
  <si>
    <t>CB53ACA75FD350117CA111AB0A8B93EE</t>
  </si>
  <si>
    <t>D5ED97A612968FEEDCAA091D3B92ADC2</t>
  </si>
  <si>
    <t>D45CBE10B8C25437316FA63CEEECC289</t>
  </si>
  <si>
    <t>558F92B8A353DE0A21DD3E58D439A1EC</t>
  </si>
  <si>
    <t>A4D7BBFCC8BA3E8D3A95F342A4CAD74B</t>
  </si>
  <si>
    <t>6A6720DEA3784F430F81B9E6B07149AF</t>
  </si>
  <si>
    <t>6121239400 Ext. 02030</t>
  </si>
  <si>
    <t>contraloria@bcs.gob.mx</t>
  </si>
  <si>
    <t>Ignacio Ayende/Isabel 
La Católica</t>
  </si>
  <si>
    <t>6E27AFB822CEC723D0A183A596572A7C</t>
  </si>
  <si>
    <t>767184D47C5BE5E3286E0F4C2582ECCC</t>
  </si>
  <si>
    <t>DA9BBB459E657CD06CD9975C46E2DE61</t>
  </si>
  <si>
    <t>5867C5CA0B30052F95FE346B93B146D9</t>
  </si>
  <si>
    <t>Ignacio Ayende/Isabel
 La Católica</t>
  </si>
  <si>
    <t>9DBDCEDF319A41232419B9BD4768568C</t>
  </si>
  <si>
    <t>A7A6A0FADCC8734E735D29034451CDD6</t>
  </si>
  <si>
    <t>0FCF51339C9213A7A78AB47ACE14311C</t>
  </si>
  <si>
    <t>EAA9C97D76F0036E2D53175654309AC3</t>
  </si>
  <si>
    <t>Ignacio Ayende/Isabel La Católica</t>
  </si>
  <si>
    <t>952450A60648B316932F28F46132CD4A</t>
  </si>
  <si>
    <t>0F93F249CF3613145534A2AA56D7273E</t>
  </si>
  <si>
    <t>BF06CE81F871BA01A63EA38B8E116587</t>
  </si>
  <si>
    <t>52638073789091374B13A351C4DF802B</t>
  </si>
  <si>
    <t>91A6D744123BEC91982A3063F01F34CF</t>
  </si>
  <si>
    <t>A04921B580D20A72F9A9D1D69566F469</t>
  </si>
  <si>
    <t>D52980C0C182D9B8BE876A8381556918</t>
  </si>
  <si>
    <t>C8B74C376C72371BB1D053ADA56B99E3</t>
  </si>
  <si>
    <t>1F4215B7DACB3E83FFBB9F6F586188CD</t>
  </si>
  <si>
    <t>5B90790FC96B4F4641B46A5B51074B28</t>
  </si>
  <si>
    <t>18FA53F54A4490ECB9818CD25D197A76</t>
  </si>
  <si>
    <t>2058E8982B327B55A628EA8FECAA5033</t>
  </si>
  <si>
    <t>42C87A83CABE4E413F9C06404B697A26</t>
  </si>
  <si>
    <t>C2B84EE256A5CCE27C918C1DBF71DBFD</t>
  </si>
  <si>
    <t>E003D34A3EA5FD520D0B461A8B143FC3</t>
  </si>
  <si>
    <t>8ABDE858CEB516E55C56D82377C4393C</t>
  </si>
  <si>
    <t>ADE7C27837E7274E87FB329258CC2F71</t>
  </si>
  <si>
    <t>19357E3667E20C7FC971FFAA90E60344</t>
  </si>
  <si>
    <t>C055DDBB012850E518E4820B96EF5305</t>
  </si>
  <si>
    <t>70556A560DBF5A0CCA08D0DF1B5B8D4F</t>
  </si>
  <si>
    <t>8F345911352B85431A9D4425FD9FA631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</si>
</sst>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E13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203125" customWidth="true" bestFit="true"/>
    <col min="6" max="6" width="255.0" customWidth="true" bestFit="true"/>
    <col min="7" max="7" width="255.0" customWidth="true" bestFit="true"/>
    <col min="8" max="8" width="19.28125" customWidth="true" bestFit="true"/>
    <col min="9" max="9" width="160.703125" customWidth="true" bestFit="true"/>
    <col min="10" max="10" width="255.0" customWidth="true" bestFit="true"/>
    <col min="11" max="11" width="127.8515625" customWidth="true" bestFit="true"/>
    <col min="12" max="12" width="44.2265625" customWidth="true" bestFit="true"/>
    <col min="13" max="13" width="216.33984375" customWidth="true" bestFit="true"/>
    <col min="14" max="14" width="59.10546875" customWidth="true" bestFit="true"/>
    <col min="15" max="15" width="58.421875" customWidth="true" bestFit="true"/>
    <col min="16" max="16" width="57.30859375" customWidth="true" bestFit="true"/>
    <col min="17" max="17" width="53.234375" customWidth="true" bestFit="true"/>
    <col min="18" max="18" width="181.82421875" customWidth="true" bestFit="true"/>
    <col min="19" max="19" width="255.0" customWidth="true" bestFit="true"/>
    <col min="20" max="20" width="29.8125" customWidth="true" bestFit="true"/>
    <col min="21" max="21" width="255.0" customWidth="true" bestFit="true"/>
    <col min="22" max="22" width="202.34765625" customWidth="true" bestFit="true"/>
    <col min="23" max="23" width="181.82421875" customWidth="true" bestFit="true"/>
    <col min="24" max="24" width="47.71875" customWidth="true" bestFit="true"/>
    <col min="25" max="25" width="37.7109375" customWidth="true" bestFit="true"/>
    <col min="26" max="26" width="132.1640625" customWidth="true" bestFit="true"/>
    <col min="27" max="27" width="73.1796875" customWidth="true" bestFit="true"/>
    <col min="28" max="28" width="17.5390625" customWidth="true" bestFit="true"/>
    <col min="29" max="29" width="20.015625" customWidth="true" bestFit="true"/>
    <col min="30" max="30" width="255.0" customWidth="true" bestFit="true"/>
    <col min="1" max="1" width="19.1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80</v>
      </c>
      <c r="L8" t="s" s="4">
        <v>82</v>
      </c>
      <c r="M8" t="s" s="4">
        <v>83</v>
      </c>
      <c r="N8" t="s" s="4">
        <v>83</v>
      </c>
      <c r="O8" t="s" s="4">
        <v>83</v>
      </c>
      <c r="P8" t="s" s="4">
        <v>83</v>
      </c>
      <c r="Q8" t="s" s="4">
        <v>84</v>
      </c>
      <c r="R8" t="s" s="4">
        <v>85</v>
      </c>
      <c r="S8" t="s" s="4">
        <v>83</v>
      </c>
      <c r="T8" t="s" s="4">
        <v>84</v>
      </c>
      <c r="U8" t="s" s="4">
        <v>86</v>
      </c>
      <c r="V8" t="s" s="4">
        <v>87</v>
      </c>
      <c r="W8" t="s" s="4">
        <v>83</v>
      </c>
      <c r="X8" t="s" s="4">
        <v>84</v>
      </c>
      <c r="Y8" t="s" s="4">
        <v>84</v>
      </c>
      <c r="Z8" t="s" s="4">
        <v>80</v>
      </c>
      <c r="AA8" t="s" s="4">
        <v>88</v>
      </c>
      <c r="AB8" t="s" s="4">
        <v>89</v>
      </c>
      <c r="AC8" t="s" s="4">
        <v>89</v>
      </c>
      <c r="AD8" t="s" s="4">
        <v>90</v>
      </c>
    </row>
    <row r="9" ht="45.0" customHeight="true">
      <c r="A9" t="s" s="4">
        <v>91</v>
      </c>
      <c r="B9" t="s" s="4">
        <v>73</v>
      </c>
      <c r="C9" t="s" s="4">
        <v>74</v>
      </c>
      <c r="D9" t="s" s="4">
        <v>75</v>
      </c>
      <c r="E9" t="s" s="4">
        <v>92</v>
      </c>
      <c r="F9" t="s" s="4">
        <v>77</v>
      </c>
      <c r="G9" t="s" s="4">
        <v>78</v>
      </c>
      <c r="H9" t="s" s="4">
        <v>79</v>
      </c>
      <c r="I9" t="s" s="4">
        <v>80</v>
      </c>
      <c r="J9" t="s" s="4">
        <v>81</v>
      </c>
      <c r="K9" t="s" s="4">
        <v>80</v>
      </c>
      <c r="L9" t="s" s="4">
        <v>82</v>
      </c>
      <c r="M9" t="s" s="4">
        <v>83</v>
      </c>
      <c r="N9" t="s" s="4">
        <v>83</v>
      </c>
      <c r="O9" t="s" s="4">
        <v>83</v>
      </c>
      <c r="P9" t="s" s="4">
        <v>83</v>
      </c>
      <c r="Q9" t="s" s="4">
        <v>93</v>
      </c>
      <c r="R9" t="s" s="4">
        <v>85</v>
      </c>
      <c r="S9" t="s" s="4">
        <v>83</v>
      </c>
      <c r="T9" t="s" s="4">
        <v>93</v>
      </c>
      <c r="U9" t="s" s="4">
        <v>86</v>
      </c>
      <c r="V9" t="s" s="4">
        <v>87</v>
      </c>
      <c r="W9" t="s" s="4">
        <v>83</v>
      </c>
      <c r="X9" t="s" s="4">
        <v>93</v>
      </c>
      <c r="Y9" t="s" s="4">
        <v>93</v>
      </c>
      <c r="Z9" t="s" s="4">
        <v>80</v>
      </c>
      <c r="AA9" t="s" s="4">
        <v>88</v>
      </c>
      <c r="AB9" t="s" s="4">
        <v>89</v>
      </c>
      <c r="AC9" t="s" s="4">
        <v>89</v>
      </c>
      <c r="AD9" t="s" s="4">
        <v>90</v>
      </c>
    </row>
    <row r="10" ht="45.0" customHeight="true">
      <c r="A10" t="s" s="4">
        <v>94</v>
      </c>
      <c r="B10" t="s" s="4">
        <v>73</v>
      </c>
      <c r="C10" t="s" s="4">
        <v>74</v>
      </c>
      <c r="D10" t="s" s="4">
        <v>75</v>
      </c>
      <c r="E10" t="s" s="4">
        <v>95</v>
      </c>
      <c r="F10" t="s" s="4">
        <v>77</v>
      </c>
      <c r="G10" t="s" s="4">
        <v>78</v>
      </c>
      <c r="H10" t="s" s="4">
        <v>79</v>
      </c>
      <c r="I10" t="s" s="4">
        <v>80</v>
      </c>
      <c r="J10" t="s" s="4">
        <v>81</v>
      </c>
      <c r="K10" t="s" s="4">
        <v>80</v>
      </c>
      <c r="L10" t="s" s="4">
        <v>82</v>
      </c>
      <c r="M10" t="s" s="4">
        <v>83</v>
      </c>
      <c r="N10" t="s" s="4">
        <v>83</v>
      </c>
      <c r="O10" t="s" s="4">
        <v>83</v>
      </c>
      <c r="P10" t="s" s="4">
        <v>83</v>
      </c>
      <c r="Q10" t="s" s="4">
        <v>96</v>
      </c>
      <c r="R10" t="s" s="4">
        <v>85</v>
      </c>
      <c r="S10" t="s" s="4">
        <v>83</v>
      </c>
      <c r="T10" t="s" s="4">
        <v>96</v>
      </c>
      <c r="U10" t="s" s="4">
        <v>86</v>
      </c>
      <c r="V10" t="s" s="4">
        <v>87</v>
      </c>
      <c r="W10" t="s" s="4">
        <v>83</v>
      </c>
      <c r="X10" t="s" s="4">
        <v>96</v>
      </c>
      <c r="Y10" t="s" s="4">
        <v>96</v>
      </c>
      <c r="Z10" t="s" s="4">
        <v>80</v>
      </c>
      <c r="AA10" t="s" s="4">
        <v>88</v>
      </c>
      <c r="AB10" t="s" s="4">
        <v>89</v>
      </c>
      <c r="AC10" t="s" s="4">
        <v>89</v>
      </c>
      <c r="AD10" t="s" s="4">
        <v>90</v>
      </c>
    </row>
    <row r="11" ht="45.0" customHeight="true">
      <c r="A11" t="s" s="4">
        <v>97</v>
      </c>
      <c r="B11" t="s" s="4">
        <v>73</v>
      </c>
      <c r="C11" t="s" s="4">
        <v>74</v>
      </c>
      <c r="D11" t="s" s="4">
        <v>75</v>
      </c>
      <c r="E11" t="s" s="4">
        <v>98</v>
      </c>
      <c r="F11" t="s" s="4">
        <v>77</v>
      </c>
      <c r="G11" t="s" s="4">
        <v>78</v>
      </c>
      <c r="H11" t="s" s="4">
        <v>79</v>
      </c>
      <c r="I11" t="s" s="4">
        <v>80</v>
      </c>
      <c r="J11" t="s" s="4">
        <v>81</v>
      </c>
      <c r="K11" t="s" s="4">
        <v>80</v>
      </c>
      <c r="L11" t="s" s="4">
        <v>82</v>
      </c>
      <c r="M11" t="s" s="4">
        <v>83</v>
      </c>
      <c r="N11" t="s" s="4">
        <v>83</v>
      </c>
      <c r="O11" t="s" s="4">
        <v>83</v>
      </c>
      <c r="P11" t="s" s="4">
        <v>83</v>
      </c>
      <c r="Q11" t="s" s="4">
        <v>99</v>
      </c>
      <c r="R11" t="s" s="4">
        <v>85</v>
      </c>
      <c r="S11" t="s" s="4">
        <v>83</v>
      </c>
      <c r="T11" t="s" s="4">
        <v>99</v>
      </c>
      <c r="U11" t="s" s="4">
        <v>86</v>
      </c>
      <c r="V11" t="s" s="4">
        <v>87</v>
      </c>
      <c r="W11" t="s" s="4">
        <v>83</v>
      </c>
      <c r="X11" t="s" s="4">
        <v>99</v>
      </c>
      <c r="Y11" t="s" s="4">
        <v>99</v>
      </c>
      <c r="Z11" t="s" s="4">
        <v>80</v>
      </c>
      <c r="AA11" t="s" s="4">
        <v>88</v>
      </c>
      <c r="AB11" t="s" s="4">
        <v>89</v>
      </c>
      <c r="AC11" t="s" s="4">
        <v>89</v>
      </c>
      <c r="AD11" t="s" s="4">
        <v>90</v>
      </c>
    </row>
    <row r="12" ht="45.0" customHeight="true">
      <c r="A12" t="s" s="4">
        <v>100</v>
      </c>
      <c r="B12" t="s" s="4">
        <v>73</v>
      </c>
      <c r="C12" t="s" s="4">
        <v>74</v>
      </c>
      <c r="D12" t="s" s="4">
        <v>75</v>
      </c>
      <c r="E12" t="s" s="4">
        <v>101</v>
      </c>
      <c r="F12" t="s" s="4">
        <v>77</v>
      </c>
      <c r="G12" t="s" s="4">
        <v>78</v>
      </c>
      <c r="H12" t="s" s="4">
        <v>79</v>
      </c>
      <c r="I12" t="s" s="4">
        <v>80</v>
      </c>
      <c r="J12" t="s" s="4">
        <v>81</v>
      </c>
      <c r="K12" t="s" s="4">
        <v>80</v>
      </c>
      <c r="L12" t="s" s="4">
        <v>82</v>
      </c>
      <c r="M12" t="s" s="4">
        <v>83</v>
      </c>
      <c r="N12" t="s" s="4">
        <v>83</v>
      </c>
      <c r="O12" t="s" s="4">
        <v>83</v>
      </c>
      <c r="P12" t="s" s="4">
        <v>83</v>
      </c>
      <c r="Q12" t="s" s="4">
        <v>102</v>
      </c>
      <c r="R12" t="s" s="4">
        <v>85</v>
      </c>
      <c r="S12" t="s" s="4">
        <v>83</v>
      </c>
      <c r="T12" t="s" s="4">
        <v>102</v>
      </c>
      <c r="U12" t="s" s="4">
        <v>86</v>
      </c>
      <c r="V12" t="s" s="4">
        <v>87</v>
      </c>
      <c r="W12" t="s" s="4">
        <v>83</v>
      </c>
      <c r="X12" t="s" s="4">
        <v>102</v>
      </c>
      <c r="Y12" t="s" s="4">
        <v>102</v>
      </c>
      <c r="Z12" t="s" s="4">
        <v>80</v>
      </c>
      <c r="AA12" t="s" s="4">
        <v>88</v>
      </c>
      <c r="AB12" t="s" s="4">
        <v>89</v>
      </c>
      <c r="AC12" t="s" s="4">
        <v>89</v>
      </c>
      <c r="AD12" t="s" s="4">
        <v>90</v>
      </c>
    </row>
    <row r="13" ht="45.0" customHeight="true">
      <c r="A13" t="s" s="4">
        <v>103</v>
      </c>
      <c r="B13" t="s" s="4">
        <v>73</v>
      </c>
      <c r="C13" t="s" s="4">
        <v>74</v>
      </c>
      <c r="D13" t="s" s="4">
        <v>75</v>
      </c>
      <c r="E13" t="s" s="4">
        <v>104</v>
      </c>
      <c r="F13" t="s" s="4">
        <v>77</v>
      </c>
      <c r="G13" t="s" s="4">
        <v>78</v>
      </c>
      <c r="H13" t="s" s="4">
        <v>79</v>
      </c>
      <c r="I13" t="s" s="4">
        <v>80</v>
      </c>
      <c r="J13" t="s" s="4">
        <v>81</v>
      </c>
      <c r="K13" t="s" s="4">
        <v>80</v>
      </c>
      <c r="L13" t="s" s="4">
        <v>82</v>
      </c>
      <c r="M13" t="s" s="4">
        <v>83</v>
      </c>
      <c r="N13" t="s" s="4">
        <v>83</v>
      </c>
      <c r="O13" t="s" s="4">
        <v>83</v>
      </c>
      <c r="P13" t="s" s="4">
        <v>83</v>
      </c>
      <c r="Q13" t="s" s="4">
        <v>105</v>
      </c>
      <c r="R13" t="s" s="4">
        <v>85</v>
      </c>
      <c r="S13" t="s" s="4">
        <v>83</v>
      </c>
      <c r="T13" t="s" s="4">
        <v>105</v>
      </c>
      <c r="U13" t="s" s="4">
        <v>86</v>
      </c>
      <c r="V13" t="s" s="4">
        <v>87</v>
      </c>
      <c r="W13" t="s" s="4">
        <v>83</v>
      </c>
      <c r="X13" t="s" s="4">
        <v>105</v>
      </c>
      <c r="Y13" t="s" s="4">
        <v>105</v>
      </c>
      <c r="Z13" t="s" s="4">
        <v>80</v>
      </c>
      <c r="AA13" t="s" s="4">
        <v>88</v>
      </c>
      <c r="AB13" t="s" s="4">
        <v>89</v>
      </c>
      <c r="AC13" t="s" s="4">
        <v>89</v>
      </c>
      <c r="AD13" t="s" s="4">
        <v>90</v>
      </c>
    </row>
    <row r="14" ht="45.0" customHeight="true">
      <c r="A14" t="s" s="4">
        <v>106</v>
      </c>
      <c r="B14" t="s" s="4">
        <v>73</v>
      </c>
      <c r="C14" t="s" s="4">
        <v>74</v>
      </c>
      <c r="D14" t="s" s="4">
        <v>75</v>
      </c>
      <c r="E14" t="s" s="4">
        <v>107</v>
      </c>
      <c r="F14" t="s" s="4">
        <v>77</v>
      </c>
      <c r="G14" t="s" s="4">
        <v>78</v>
      </c>
      <c r="H14" t="s" s="4">
        <v>79</v>
      </c>
      <c r="I14" t="s" s="4">
        <v>80</v>
      </c>
      <c r="J14" t="s" s="4">
        <v>81</v>
      </c>
      <c r="K14" t="s" s="4">
        <v>80</v>
      </c>
      <c r="L14" t="s" s="4">
        <v>82</v>
      </c>
      <c r="M14" t="s" s="4">
        <v>83</v>
      </c>
      <c r="N14" t="s" s="4">
        <v>83</v>
      </c>
      <c r="O14" t="s" s="4">
        <v>83</v>
      </c>
      <c r="P14" t="s" s="4">
        <v>83</v>
      </c>
      <c r="Q14" t="s" s="4">
        <v>108</v>
      </c>
      <c r="R14" t="s" s="4">
        <v>85</v>
      </c>
      <c r="S14" t="s" s="4">
        <v>83</v>
      </c>
      <c r="T14" t="s" s="4">
        <v>108</v>
      </c>
      <c r="U14" t="s" s="4">
        <v>86</v>
      </c>
      <c r="V14" t="s" s="4">
        <v>87</v>
      </c>
      <c r="W14" t="s" s="4">
        <v>83</v>
      </c>
      <c r="X14" t="s" s="4">
        <v>108</v>
      </c>
      <c r="Y14" t="s" s="4">
        <v>108</v>
      </c>
      <c r="Z14" t="s" s="4">
        <v>80</v>
      </c>
      <c r="AA14" t="s" s="4">
        <v>88</v>
      </c>
      <c r="AB14" t="s" s="4">
        <v>89</v>
      </c>
      <c r="AC14" t="s" s="4">
        <v>89</v>
      </c>
      <c r="AD14" t="s" s="4">
        <v>90</v>
      </c>
    </row>
    <row r="15" ht="45.0" customHeight="true">
      <c r="A15" t="s" s="4">
        <v>109</v>
      </c>
      <c r="B15" t="s" s="4">
        <v>73</v>
      </c>
      <c r="C15" t="s" s="4">
        <v>74</v>
      </c>
      <c r="D15" t="s" s="4">
        <v>75</v>
      </c>
      <c r="E15" t="s" s="4">
        <v>110</v>
      </c>
      <c r="F15" t="s" s="4">
        <v>77</v>
      </c>
      <c r="G15" t="s" s="4">
        <v>78</v>
      </c>
      <c r="H15" t="s" s="4">
        <v>79</v>
      </c>
      <c r="I15" t="s" s="4">
        <v>80</v>
      </c>
      <c r="J15" t="s" s="4">
        <v>81</v>
      </c>
      <c r="K15" t="s" s="4">
        <v>80</v>
      </c>
      <c r="L15" t="s" s="4">
        <v>82</v>
      </c>
      <c r="M15" t="s" s="4">
        <v>83</v>
      </c>
      <c r="N15" t="s" s="4">
        <v>83</v>
      </c>
      <c r="O15" t="s" s="4">
        <v>83</v>
      </c>
      <c r="P15" t="s" s="4">
        <v>83</v>
      </c>
      <c r="Q15" t="s" s="4">
        <v>111</v>
      </c>
      <c r="R15" t="s" s="4">
        <v>85</v>
      </c>
      <c r="S15" t="s" s="4">
        <v>83</v>
      </c>
      <c r="T15" t="s" s="4">
        <v>111</v>
      </c>
      <c r="U15" t="s" s="4">
        <v>86</v>
      </c>
      <c r="V15" t="s" s="4">
        <v>87</v>
      </c>
      <c r="W15" t="s" s="4">
        <v>83</v>
      </c>
      <c r="X15" t="s" s="4">
        <v>111</v>
      </c>
      <c r="Y15" t="s" s="4">
        <v>111</v>
      </c>
      <c r="Z15" t="s" s="4">
        <v>80</v>
      </c>
      <c r="AA15" t="s" s="4">
        <v>88</v>
      </c>
      <c r="AB15" t="s" s="4">
        <v>89</v>
      </c>
      <c r="AC15" t="s" s="4">
        <v>89</v>
      </c>
      <c r="AD15" t="s" s="4">
        <v>90</v>
      </c>
    </row>
    <row r="16" ht="45.0" customHeight="true">
      <c r="A16" t="s" s="4">
        <v>112</v>
      </c>
      <c r="B16" t="s" s="4">
        <v>73</v>
      </c>
      <c r="C16" t="s" s="4">
        <v>74</v>
      </c>
      <c r="D16" t="s" s="4">
        <v>75</v>
      </c>
      <c r="E16" t="s" s="4">
        <v>113</v>
      </c>
      <c r="F16" t="s" s="4">
        <v>77</v>
      </c>
      <c r="G16" t="s" s="4">
        <v>78</v>
      </c>
      <c r="H16" t="s" s="4">
        <v>79</v>
      </c>
      <c r="I16" t="s" s="4">
        <v>80</v>
      </c>
      <c r="J16" t="s" s="4">
        <v>81</v>
      </c>
      <c r="K16" t="s" s="4">
        <v>80</v>
      </c>
      <c r="L16" t="s" s="4">
        <v>82</v>
      </c>
      <c r="M16" t="s" s="4">
        <v>83</v>
      </c>
      <c r="N16" t="s" s="4">
        <v>83</v>
      </c>
      <c r="O16" t="s" s="4">
        <v>83</v>
      </c>
      <c r="P16" t="s" s="4">
        <v>83</v>
      </c>
      <c r="Q16" t="s" s="4">
        <v>114</v>
      </c>
      <c r="R16" t="s" s="4">
        <v>85</v>
      </c>
      <c r="S16" t="s" s="4">
        <v>83</v>
      </c>
      <c r="T16" t="s" s="4">
        <v>114</v>
      </c>
      <c r="U16" t="s" s="4">
        <v>86</v>
      </c>
      <c r="V16" t="s" s="4">
        <v>87</v>
      </c>
      <c r="W16" t="s" s="4">
        <v>83</v>
      </c>
      <c r="X16" t="s" s="4">
        <v>114</v>
      </c>
      <c r="Y16" t="s" s="4">
        <v>114</v>
      </c>
      <c r="Z16" t="s" s="4">
        <v>80</v>
      </c>
      <c r="AA16" t="s" s="4">
        <v>88</v>
      </c>
      <c r="AB16" t="s" s="4">
        <v>89</v>
      </c>
      <c r="AC16" t="s" s="4">
        <v>89</v>
      </c>
      <c r="AD16" t="s" s="4">
        <v>90</v>
      </c>
    </row>
    <row r="17" ht="45.0" customHeight="true">
      <c r="A17" t="s" s="4">
        <v>115</v>
      </c>
      <c r="B17" t="s" s="4">
        <v>73</v>
      </c>
      <c r="C17" t="s" s="4">
        <v>74</v>
      </c>
      <c r="D17" t="s" s="4">
        <v>75</v>
      </c>
      <c r="E17" t="s" s="4">
        <v>116</v>
      </c>
      <c r="F17" t="s" s="4">
        <v>117</v>
      </c>
      <c r="G17" t="s" s="4">
        <v>118</v>
      </c>
      <c r="H17" t="s" s="4">
        <v>119</v>
      </c>
      <c r="I17" t="s" s="4">
        <v>120</v>
      </c>
      <c r="J17" t="s" s="4">
        <v>121</v>
      </c>
      <c r="K17" t="s" s="4">
        <v>120</v>
      </c>
      <c r="L17" t="s" s="4">
        <v>75</v>
      </c>
      <c r="M17" t="s" s="4">
        <v>122</v>
      </c>
      <c r="N17" t="s" s="4">
        <v>122</v>
      </c>
      <c r="O17" t="s" s="4">
        <v>122</v>
      </c>
      <c r="P17" t="s" s="4">
        <v>122</v>
      </c>
      <c r="Q17" t="s" s="4">
        <v>123</v>
      </c>
      <c r="R17" t="s" s="4">
        <v>121</v>
      </c>
      <c r="S17" t="s" s="4">
        <v>121</v>
      </c>
      <c r="T17" t="s" s="4">
        <v>123</v>
      </c>
      <c r="U17" t="s" s="4">
        <v>121</v>
      </c>
      <c r="V17" t="s" s="4">
        <v>124</v>
      </c>
      <c r="W17" t="s" s="4">
        <v>121</v>
      </c>
      <c r="X17" t="s" s="4">
        <v>123</v>
      </c>
      <c r="Y17" t="s" s="4">
        <v>123</v>
      </c>
      <c r="Z17" t="s" s="4">
        <v>120</v>
      </c>
      <c r="AA17" t="s" s="4">
        <v>125</v>
      </c>
      <c r="AB17" t="s" s="4">
        <v>126</v>
      </c>
      <c r="AC17" t="s" s="4">
        <v>126</v>
      </c>
      <c r="AD17" t="s" s="4">
        <v>127</v>
      </c>
    </row>
    <row r="18" ht="45.0" customHeight="true">
      <c r="A18" t="s" s="4">
        <v>128</v>
      </c>
      <c r="B18" t="s" s="4">
        <v>73</v>
      </c>
      <c r="C18" t="s" s="4">
        <v>74</v>
      </c>
      <c r="D18" t="s" s="4">
        <v>75</v>
      </c>
      <c r="E18" t="s" s="4">
        <v>127</v>
      </c>
      <c r="F18" t="s" s="4">
        <v>127</v>
      </c>
      <c r="G18" t="s" s="4">
        <v>127</v>
      </c>
      <c r="H18" t="s" s="4">
        <v>127</v>
      </c>
      <c r="I18" t="s" s="4">
        <v>127</v>
      </c>
      <c r="J18" t="s" s="4">
        <v>127</v>
      </c>
      <c r="K18" t="s" s="4">
        <v>127</v>
      </c>
      <c r="L18" t="s" s="4">
        <v>127</v>
      </c>
      <c r="M18" t="s" s="4">
        <v>127</v>
      </c>
      <c r="N18" t="s" s="4">
        <v>127</v>
      </c>
      <c r="O18" t="s" s="4">
        <v>127</v>
      </c>
      <c r="P18" t="s" s="4">
        <v>127</v>
      </c>
      <c r="Q18" t="s" s="4">
        <v>129</v>
      </c>
      <c r="R18" t="s" s="4">
        <v>127</v>
      </c>
      <c r="S18" t="s" s="4">
        <v>127</v>
      </c>
      <c r="T18" t="s" s="4">
        <v>129</v>
      </c>
      <c r="U18" t="s" s="4">
        <v>127</v>
      </c>
      <c r="V18" t="s" s="4">
        <v>127</v>
      </c>
      <c r="W18" t="s" s="4">
        <v>127</v>
      </c>
      <c r="X18" t="s" s="4">
        <v>129</v>
      </c>
      <c r="Y18" t="s" s="4">
        <v>129</v>
      </c>
      <c r="Z18" t="s" s="4">
        <v>127</v>
      </c>
      <c r="AA18" t="s" s="4">
        <v>130</v>
      </c>
      <c r="AB18" t="s" s="4">
        <v>131</v>
      </c>
      <c r="AC18" t="s" s="4">
        <v>131</v>
      </c>
      <c r="AD18" t="s" s="4">
        <v>132</v>
      </c>
    </row>
    <row r="19" ht="45.0" customHeight="true">
      <c r="A19" t="s" s="4">
        <v>133</v>
      </c>
      <c r="B19" t="s" s="4">
        <v>73</v>
      </c>
      <c r="C19" t="s" s="4">
        <v>74</v>
      </c>
      <c r="D19" t="s" s="4">
        <v>75</v>
      </c>
      <c r="E19" t="s" s="4">
        <v>127</v>
      </c>
      <c r="F19" t="s" s="4">
        <v>127</v>
      </c>
      <c r="G19" t="s" s="4">
        <v>127</v>
      </c>
      <c r="H19" t="s" s="4">
        <v>127</v>
      </c>
      <c r="I19" t="s" s="4">
        <v>127</v>
      </c>
      <c r="J19" t="s" s="4">
        <v>127</v>
      </c>
      <c r="K19" t="s" s="4">
        <v>127</v>
      </c>
      <c r="L19" t="s" s="4">
        <v>127</v>
      </c>
      <c r="M19" t="s" s="4">
        <v>127</v>
      </c>
      <c r="N19" t="s" s="4">
        <v>127</v>
      </c>
      <c r="O19" t="s" s="4">
        <v>127</v>
      </c>
      <c r="P19" t="s" s="4">
        <v>127</v>
      </c>
      <c r="Q19" t="s" s="4">
        <v>134</v>
      </c>
      <c r="R19" t="s" s="4">
        <v>127</v>
      </c>
      <c r="S19" t="s" s="4">
        <v>127</v>
      </c>
      <c r="T19" t="s" s="4">
        <v>134</v>
      </c>
      <c r="U19" t="s" s="4">
        <v>127</v>
      </c>
      <c r="V19" t="s" s="4">
        <v>127</v>
      </c>
      <c r="W19" t="s" s="4">
        <v>127</v>
      </c>
      <c r="X19" t="s" s="4">
        <v>134</v>
      </c>
      <c r="Y19" t="s" s="4">
        <v>134</v>
      </c>
      <c r="Z19" t="s" s="4">
        <v>127</v>
      </c>
      <c r="AA19" t="s" s="4">
        <v>135</v>
      </c>
      <c r="AB19" t="s" s="4">
        <v>131</v>
      </c>
      <c r="AC19" t="s" s="4">
        <v>131</v>
      </c>
      <c r="AD19" t="s" s="4">
        <v>136</v>
      </c>
    </row>
    <row r="20" ht="45.0" customHeight="true">
      <c r="A20" t="s" s="4">
        <v>137</v>
      </c>
      <c r="B20" t="s" s="4">
        <v>73</v>
      </c>
      <c r="C20" t="s" s="4">
        <v>74</v>
      </c>
      <c r="D20" t="s" s="4">
        <v>75</v>
      </c>
      <c r="E20" t="s" s="4">
        <v>138</v>
      </c>
      <c r="F20" t="s" s="4">
        <v>139</v>
      </c>
      <c r="G20" t="s" s="4">
        <v>140</v>
      </c>
      <c r="H20" t="s" s="4">
        <v>79</v>
      </c>
      <c r="I20" t="s" s="4">
        <v>141</v>
      </c>
      <c r="J20" t="s" s="4">
        <v>142</v>
      </c>
      <c r="K20" t="s" s="4">
        <v>127</v>
      </c>
      <c r="L20" t="s" s="4">
        <v>143</v>
      </c>
      <c r="M20" t="s" s="4">
        <v>144</v>
      </c>
      <c r="N20" t="s" s="4">
        <v>144</v>
      </c>
      <c r="O20" t="s" s="4">
        <v>144</v>
      </c>
      <c r="P20" t="s" s="4">
        <v>145</v>
      </c>
      <c r="Q20" t="s" s="4">
        <v>146</v>
      </c>
      <c r="R20" t="s" s="4">
        <v>147</v>
      </c>
      <c r="S20" t="s" s="4">
        <v>148</v>
      </c>
      <c r="T20" t="s" s="4">
        <v>146</v>
      </c>
      <c r="U20" t="s" s="4">
        <v>149</v>
      </c>
      <c r="V20" t="s" s="4">
        <v>150</v>
      </c>
      <c r="W20" t="s" s="4">
        <v>83</v>
      </c>
      <c r="X20" t="s" s="4">
        <v>146</v>
      </c>
      <c r="Y20" t="s" s="4">
        <v>146</v>
      </c>
      <c r="Z20" t="s" s="4">
        <v>151</v>
      </c>
      <c r="AA20" t="s" s="4">
        <v>152</v>
      </c>
      <c r="AB20" t="s" s="4">
        <v>153</v>
      </c>
      <c r="AC20" t="s" s="4">
        <v>153</v>
      </c>
      <c r="AD20" t="s" s="4">
        <v>154</v>
      </c>
    </row>
    <row r="21" ht="45.0" customHeight="true">
      <c r="A21" t="s" s="4">
        <v>155</v>
      </c>
      <c r="B21" t="s" s="4">
        <v>73</v>
      </c>
      <c r="C21" t="s" s="4">
        <v>74</v>
      </c>
      <c r="D21" t="s" s="4">
        <v>75</v>
      </c>
      <c r="E21" t="s" s="4">
        <v>156</v>
      </c>
      <c r="F21" t="s" s="4">
        <v>157</v>
      </c>
      <c r="G21" t="s" s="4">
        <v>140</v>
      </c>
      <c r="H21" t="s" s="4">
        <v>79</v>
      </c>
      <c r="I21" t="s" s="4">
        <v>141</v>
      </c>
      <c r="J21" t="s" s="4">
        <v>158</v>
      </c>
      <c r="K21" t="s" s="4">
        <v>127</v>
      </c>
      <c r="L21" t="s" s="4">
        <v>143</v>
      </c>
      <c r="M21" t="s" s="4">
        <v>144</v>
      </c>
      <c r="N21" t="s" s="4">
        <v>144</v>
      </c>
      <c r="O21" t="s" s="4">
        <v>144</v>
      </c>
      <c r="P21" t="s" s="4">
        <v>145</v>
      </c>
      <c r="Q21" t="s" s="4">
        <v>159</v>
      </c>
      <c r="R21" t="s" s="4">
        <v>147</v>
      </c>
      <c r="S21" t="s" s="4">
        <v>148</v>
      </c>
      <c r="T21" t="s" s="4">
        <v>159</v>
      </c>
      <c r="U21" t="s" s="4">
        <v>149</v>
      </c>
      <c r="V21" t="s" s="4">
        <v>150</v>
      </c>
      <c r="W21" t="s" s="4">
        <v>83</v>
      </c>
      <c r="X21" t="s" s="4">
        <v>159</v>
      </c>
      <c r="Y21" t="s" s="4">
        <v>159</v>
      </c>
      <c r="Z21" t="s" s="4">
        <v>151</v>
      </c>
      <c r="AA21" t="s" s="4">
        <v>152</v>
      </c>
      <c r="AB21" t="s" s="4">
        <v>153</v>
      </c>
      <c r="AC21" t="s" s="4">
        <v>153</v>
      </c>
      <c r="AD21" t="s" s="4">
        <v>154</v>
      </c>
    </row>
    <row r="22" ht="45.0" customHeight="true">
      <c r="A22" t="s" s="4">
        <v>160</v>
      </c>
      <c r="B22" t="s" s="4">
        <v>73</v>
      </c>
      <c r="C22" t="s" s="4">
        <v>74</v>
      </c>
      <c r="D22" t="s" s="4">
        <v>75</v>
      </c>
      <c r="E22" t="s" s="4">
        <v>161</v>
      </c>
      <c r="F22" t="s" s="4">
        <v>162</v>
      </c>
      <c r="G22" t="s" s="4">
        <v>140</v>
      </c>
      <c r="H22" t="s" s="4">
        <v>79</v>
      </c>
      <c r="I22" t="s" s="4">
        <v>141</v>
      </c>
      <c r="J22" t="s" s="4">
        <v>163</v>
      </c>
      <c r="K22" t="s" s="4">
        <v>127</v>
      </c>
      <c r="L22" t="s" s="4">
        <v>143</v>
      </c>
      <c r="M22" t="s" s="4">
        <v>144</v>
      </c>
      <c r="N22" t="s" s="4">
        <v>144</v>
      </c>
      <c r="O22" t="s" s="4">
        <v>144</v>
      </c>
      <c r="P22" t="s" s="4">
        <v>164</v>
      </c>
      <c r="Q22" t="s" s="4">
        <v>165</v>
      </c>
      <c r="R22" t="s" s="4">
        <v>166</v>
      </c>
      <c r="S22" t="s" s="4">
        <v>148</v>
      </c>
      <c r="T22" t="s" s="4">
        <v>165</v>
      </c>
      <c r="U22" t="s" s="4">
        <v>149</v>
      </c>
      <c r="V22" t="s" s="4">
        <v>150</v>
      </c>
      <c r="W22" t="s" s="4">
        <v>83</v>
      </c>
      <c r="X22" t="s" s="4">
        <v>165</v>
      </c>
      <c r="Y22" t="s" s="4">
        <v>165</v>
      </c>
      <c r="Z22" t="s" s="4">
        <v>151</v>
      </c>
      <c r="AA22" t="s" s="4">
        <v>152</v>
      </c>
      <c r="AB22" t="s" s="4">
        <v>153</v>
      </c>
      <c r="AC22" t="s" s="4">
        <v>153</v>
      </c>
      <c r="AD22" t="s" s="4">
        <v>154</v>
      </c>
    </row>
    <row r="23" ht="45.0" customHeight="true">
      <c r="A23" t="s" s="4">
        <v>167</v>
      </c>
      <c r="B23" t="s" s="4">
        <v>73</v>
      </c>
      <c r="C23" t="s" s="4">
        <v>74</v>
      </c>
      <c r="D23" t="s" s="4">
        <v>75</v>
      </c>
      <c r="E23" t="s" s="4">
        <v>168</v>
      </c>
      <c r="F23" t="s" s="4">
        <v>169</v>
      </c>
      <c r="G23" t="s" s="4">
        <v>170</v>
      </c>
      <c r="H23" t="s" s="4">
        <v>171</v>
      </c>
      <c r="I23" t="s" s="4">
        <v>172</v>
      </c>
      <c r="J23" t="s" s="4">
        <v>173</v>
      </c>
      <c r="K23" t="s" s="4">
        <v>172</v>
      </c>
      <c r="L23" t="s" s="4">
        <v>174</v>
      </c>
      <c r="M23" t="s" s="4">
        <v>175</v>
      </c>
      <c r="N23" t="s" s="4">
        <v>176</v>
      </c>
      <c r="O23" t="s" s="4">
        <v>176</v>
      </c>
      <c r="P23" t="s" s="4">
        <v>177</v>
      </c>
      <c r="Q23" t="s" s="4">
        <v>178</v>
      </c>
      <c r="R23" t="s" s="4">
        <v>179</v>
      </c>
      <c r="S23" t="s" s="4">
        <v>176</v>
      </c>
      <c r="T23" t="s" s="4">
        <v>178</v>
      </c>
      <c r="U23" t="s" s="4">
        <v>180</v>
      </c>
      <c r="V23" t="s" s="4">
        <v>181</v>
      </c>
      <c r="W23" t="s" s="4">
        <v>176</v>
      </c>
      <c r="X23" t="s" s="4">
        <v>178</v>
      </c>
      <c r="Y23" t="s" s="4">
        <v>178</v>
      </c>
      <c r="Z23" t="s" s="4">
        <v>182</v>
      </c>
      <c r="AA23" t="s" s="4">
        <v>183</v>
      </c>
      <c r="AB23" t="s" s="4">
        <v>184</v>
      </c>
      <c r="AC23" t="s" s="4">
        <v>184</v>
      </c>
      <c r="AD23" t="s" s="4">
        <v>185</v>
      </c>
    </row>
    <row r="24" ht="45.0" customHeight="true">
      <c r="A24" t="s" s="4">
        <v>186</v>
      </c>
      <c r="B24" t="s" s="4">
        <v>73</v>
      </c>
      <c r="C24" t="s" s="4">
        <v>74</v>
      </c>
      <c r="D24" t="s" s="4">
        <v>75</v>
      </c>
      <c r="E24" t="s" s="4">
        <v>187</v>
      </c>
      <c r="F24" t="s" s="4">
        <v>188</v>
      </c>
      <c r="G24" t="s" s="4">
        <v>170</v>
      </c>
      <c r="H24" t="s" s="4">
        <v>171</v>
      </c>
      <c r="I24" t="s" s="4">
        <v>172</v>
      </c>
      <c r="J24" t="s" s="4">
        <v>189</v>
      </c>
      <c r="K24" t="s" s="4">
        <v>172</v>
      </c>
      <c r="L24" t="s" s="4">
        <v>174</v>
      </c>
      <c r="M24" t="s" s="4">
        <v>144</v>
      </c>
      <c r="N24" t="s" s="4">
        <v>190</v>
      </c>
      <c r="O24" t="s" s="4">
        <v>191</v>
      </c>
      <c r="P24" t="s" s="4">
        <v>177</v>
      </c>
      <c r="Q24" t="s" s="4">
        <v>192</v>
      </c>
      <c r="R24" t="s" s="4">
        <v>193</v>
      </c>
      <c r="S24" t="s" s="4">
        <v>194</v>
      </c>
      <c r="T24" t="s" s="4">
        <v>192</v>
      </c>
      <c r="U24" t="s" s="4">
        <v>195</v>
      </c>
      <c r="V24" t="s" s="4">
        <v>181</v>
      </c>
      <c r="W24" t="s" s="4">
        <v>176</v>
      </c>
      <c r="X24" t="s" s="4">
        <v>192</v>
      </c>
      <c r="Y24" t="s" s="4">
        <v>192</v>
      </c>
      <c r="Z24" t="s" s="4">
        <v>182</v>
      </c>
      <c r="AA24" t="s" s="4">
        <v>183</v>
      </c>
      <c r="AB24" t="s" s="4">
        <v>184</v>
      </c>
      <c r="AC24" t="s" s="4">
        <v>184</v>
      </c>
      <c r="AD24" t="s" s="4">
        <v>196</v>
      </c>
    </row>
    <row r="25" ht="45.0" customHeight="true">
      <c r="A25" t="s" s="4">
        <v>197</v>
      </c>
      <c r="B25" t="s" s="4">
        <v>73</v>
      </c>
      <c r="C25" t="s" s="4">
        <v>74</v>
      </c>
      <c r="D25" t="s" s="4">
        <v>75</v>
      </c>
      <c r="E25" t="s" s="4">
        <v>198</v>
      </c>
      <c r="F25" t="s" s="4">
        <v>188</v>
      </c>
      <c r="G25" t="s" s="4">
        <v>170</v>
      </c>
      <c r="H25" t="s" s="4">
        <v>171</v>
      </c>
      <c r="I25" t="s" s="4">
        <v>172</v>
      </c>
      <c r="J25" t="s" s="4">
        <v>199</v>
      </c>
      <c r="K25" t="s" s="4">
        <v>172</v>
      </c>
      <c r="L25" t="s" s="4">
        <v>174</v>
      </c>
      <c r="M25" t="s" s="4">
        <v>200</v>
      </c>
      <c r="N25" t="s" s="4">
        <v>176</v>
      </c>
      <c r="O25" t="s" s="4">
        <v>176</v>
      </c>
      <c r="P25" t="s" s="4">
        <v>177</v>
      </c>
      <c r="Q25" t="s" s="4">
        <v>201</v>
      </c>
      <c r="R25" t="s" s="4">
        <v>179</v>
      </c>
      <c r="S25" t="s" s="4">
        <v>176</v>
      </c>
      <c r="T25" t="s" s="4">
        <v>201</v>
      </c>
      <c r="U25" t="s" s="4">
        <v>202</v>
      </c>
      <c r="V25" t="s" s="4">
        <v>181</v>
      </c>
      <c r="W25" t="s" s="4">
        <v>176</v>
      </c>
      <c r="X25" t="s" s="4">
        <v>201</v>
      </c>
      <c r="Y25" t="s" s="4">
        <v>201</v>
      </c>
      <c r="Z25" t="s" s="4">
        <v>182</v>
      </c>
      <c r="AA25" t="s" s="4">
        <v>183</v>
      </c>
      <c r="AB25" t="s" s="4">
        <v>184</v>
      </c>
      <c r="AC25" t="s" s="4">
        <v>184</v>
      </c>
      <c r="AD25" t="s" s="4">
        <v>203</v>
      </c>
    </row>
    <row r="26" ht="45.0" customHeight="true">
      <c r="A26" t="s" s="4">
        <v>204</v>
      </c>
      <c r="B26" t="s" s="4">
        <v>73</v>
      </c>
      <c r="C26" t="s" s="4">
        <v>143</v>
      </c>
      <c r="D26" t="s" s="4">
        <v>75</v>
      </c>
      <c r="E26" t="s" s="4">
        <v>205</v>
      </c>
      <c r="F26" t="s" s="4">
        <v>206</v>
      </c>
      <c r="G26" t="s" s="4">
        <v>207</v>
      </c>
      <c r="H26" t="s" s="4">
        <v>79</v>
      </c>
      <c r="I26" t="s" s="4">
        <v>208</v>
      </c>
      <c r="J26" t="s" s="4">
        <v>209</v>
      </c>
      <c r="K26" t="s" s="4">
        <v>127</v>
      </c>
      <c r="L26" t="s" s="4">
        <v>210</v>
      </c>
      <c r="M26" t="s" s="4">
        <v>211</v>
      </c>
      <c r="N26" t="s" s="4">
        <v>212</v>
      </c>
      <c r="O26" t="s" s="4">
        <v>212</v>
      </c>
      <c r="P26" t="s" s="4">
        <v>212</v>
      </c>
      <c r="Q26" t="s" s="4">
        <v>213</v>
      </c>
      <c r="R26" t="s" s="4">
        <v>214</v>
      </c>
      <c r="S26" t="s" s="4">
        <v>215</v>
      </c>
      <c r="T26" t="s" s="4">
        <v>213</v>
      </c>
      <c r="U26" t="s" s="4">
        <v>216</v>
      </c>
      <c r="V26" t="s" s="4">
        <v>217</v>
      </c>
      <c r="W26" t="s" s="4">
        <v>127</v>
      </c>
      <c r="X26" t="s" s="4">
        <v>213</v>
      </c>
      <c r="Y26" t="s" s="4">
        <v>213</v>
      </c>
      <c r="Z26" t="s" s="4">
        <v>127</v>
      </c>
      <c r="AA26" t="s" s="4">
        <v>218</v>
      </c>
      <c r="AB26" t="s" s="4">
        <v>219</v>
      </c>
      <c r="AC26" t="s" s="4">
        <v>75</v>
      </c>
      <c r="AD26" t="s" s="4">
        <v>127</v>
      </c>
    </row>
    <row r="27" ht="45.0" customHeight="true">
      <c r="A27" t="s" s="4">
        <v>220</v>
      </c>
      <c r="B27" t="s" s="4">
        <v>73</v>
      </c>
      <c r="C27" t="s" s="4">
        <v>143</v>
      </c>
      <c r="D27" t="s" s="4">
        <v>75</v>
      </c>
      <c r="E27" t="s" s="4">
        <v>221</v>
      </c>
      <c r="F27" t="s" s="4">
        <v>222</v>
      </c>
      <c r="G27" t="s" s="4">
        <v>223</v>
      </c>
      <c r="H27" t="s" s="4">
        <v>79</v>
      </c>
      <c r="I27" t="s" s="4">
        <v>224</v>
      </c>
      <c r="J27" t="s" s="4">
        <v>225</v>
      </c>
      <c r="K27" t="s" s="4">
        <v>127</v>
      </c>
      <c r="L27" t="s" s="4">
        <v>210</v>
      </c>
      <c r="M27" t="s" s="4">
        <v>226</v>
      </c>
      <c r="N27" t="s" s="4">
        <v>227</v>
      </c>
      <c r="O27" t="s" s="4">
        <v>227</v>
      </c>
      <c r="P27" t="s" s="4">
        <v>227</v>
      </c>
      <c r="Q27" t="s" s="4">
        <v>228</v>
      </c>
      <c r="R27" t="s" s="4">
        <v>229</v>
      </c>
      <c r="S27" t="s" s="4">
        <v>215</v>
      </c>
      <c r="T27" t="s" s="4">
        <v>228</v>
      </c>
      <c r="U27" t="s" s="4">
        <v>230</v>
      </c>
      <c r="V27" t="s" s="4">
        <v>217</v>
      </c>
      <c r="W27" t="s" s="4">
        <v>127</v>
      </c>
      <c r="X27" t="s" s="4">
        <v>228</v>
      </c>
      <c r="Y27" t="s" s="4">
        <v>228</v>
      </c>
      <c r="Z27" t="s" s="4">
        <v>127</v>
      </c>
      <c r="AA27" t="s" s="4">
        <v>218</v>
      </c>
      <c r="AB27" t="s" s="4">
        <v>219</v>
      </c>
      <c r="AC27" t="s" s="4">
        <v>75</v>
      </c>
      <c r="AD27" t="s" s="4">
        <v>127</v>
      </c>
    </row>
    <row r="28" ht="45.0" customHeight="true">
      <c r="A28" t="s" s="4">
        <v>231</v>
      </c>
      <c r="B28" t="s" s="4">
        <v>73</v>
      </c>
      <c r="C28" t="s" s="4">
        <v>143</v>
      </c>
      <c r="D28" t="s" s="4">
        <v>75</v>
      </c>
      <c r="E28" t="s" s="4">
        <v>232</v>
      </c>
      <c r="F28" t="s" s="4">
        <v>222</v>
      </c>
      <c r="G28" t="s" s="4">
        <v>223</v>
      </c>
      <c r="H28" t="s" s="4">
        <v>79</v>
      </c>
      <c r="I28" t="s" s="4">
        <v>233</v>
      </c>
      <c r="J28" t="s" s="4">
        <v>225</v>
      </c>
      <c r="K28" t="s" s="4">
        <v>127</v>
      </c>
      <c r="L28" t="s" s="4">
        <v>210</v>
      </c>
      <c r="M28" t="s" s="4">
        <v>226</v>
      </c>
      <c r="N28" t="s" s="4">
        <v>227</v>
      </c>
      <c r="O28" t="s" s="4">
        <v>227</v>
      </c>
      <c r="P28" t="s" s="4">
        <v>227</v>
      </c>
      <c r="Q28" t="s" s="4">
        <v>234</v>
      </c>
      <c r="R28" t="s" s="4">
        <v>235</v>
      </c>
      <c r="S28" t="s" s="4">
        <v>215</v>
      </c>
      <c r="T28" t="s" s="4">
        <v>234</v>
      </c>
      <c r="U28" t="s" s="4">
        <v>230</v>
      </c>
      <c r="V28" t="s" s="4">
        <v>217</v>
      </c>
      <c r="W28" t="s" s="4">
        <v>127</v>
      </c>
      <c r="X28" t="s" s="4">
        <v>234</v>
      </c>
      <c r="Y28" t="s" s="4">
        <v>234</v>
      </c>
      <c r="Z28" t="s" s="4">
        <v>127</v>
      </c>
      <c r="AA28" t="s" s="4">
        <v>218</v>
      </c>
      <c r="AB28" t="s" s="4">
        <v>219</v>
      </c>
      <c r="AC28" t="s" s="4">
        <v>75</v>
      </c>
      <c r="AD28" t="s" s="4">
        <v>127</v>
      </c>
    </row>
    <row r="29" ht="45.0" customHeight="true">
      <c r="A29" t="s" s="4">
        <v>236</v>
      </c>
      <c r="B29" t="s" s="4">
        <v>73</v>
      </c>
      <c r="C29" t="s" s="4">
        <v>143</v>
      </c>
      <c r="D29" t="s" s="4">
        <v>75</v>
      </c>
      <c r="E29" t="s" s="4">
        <v>237</v>
      </c>
      <c r="F29" t="s" s="4">
        <v>238</v>
      </c>
      <c r="G29" t="s" s="4">
        <v>239</v>
      </c>
      <c r="H29" t="s" s="4">
        <v>79</v>
      </c>
      <c r="I29" t="s" s="4">
        <v>240</v>
      </c>
      <c r="J29" t="s" s="4">
        <v>225</v>
      </c>
      <c r="K29" t="s" s="4">
        <v>127</v>
      </c>
      <c r="L29" t="s" s="4">
        <v>210</v>
      </c>
      <c r="M29" t="s" s="4">
        <v>241</v>
      </c>
      <c r="N29" t="s" s="4">
        <v>242</v>
      </c>
      <c r="O29" t="s" s="4">
        <v>242</v>
      </c>
      <c r="P29" t="s" s="4">
        <v>242</v>
      </c>
      <c r="Q29" t="s" s="4">
        <v>243</v>
      </c>
      <c r="R29" t="s" s="4">
        <v>244</v>
      </c>
      <c r="S29" t="s" s="4">
        <v>215</v>
      </c>
      <c r="T29" t="s" s="4">
        <v>243</v>
      </c>
      <c r="U29" t="s" s="4">
        <v>245</v>
      </c>
      <c r="V29" t="s" s="4">
        <v>217</v>
      </c>
      <c r="W29" t="s" s="4">
        <v>127</v>
      </c>
      <c r="X29" t="s" s="4">
        <v>243</v>
      </c>
      <c r="Y29" t="s" s="4">
        <v>243</v>
      </c>
      <c r="Z29" t="s" s="4">
        <v>127</v>
      </c>
      <c r="AA29" t="s" s="4">
        <v>218</v>
      </c>
      <c r="AB29" t="s" s="4">
        <v>219</v>
      </c>
      <c r="AC29" t="s" s="4">
        <v>75</v>
      </c>
      <c r="AD29" t="s" s="4">
        <v>127</v>
      </c>
    </row>
    <row r="30" ht="45.0" customHeight="true">
      <c r="A30" t="s" s="4">
        <v>246</v>
      </c>
      <c r="B30" t="s" s="4">
        <v>73</v>
      </c>
      <c r="C30" t="s" s="4">
        <v>143</v>
      </c>
      <c r="D30" t="s" s="4">
        <v>75</v>
      </c>
      <c r="E30" t="s" s="4">
        <v>247</v>
      </c>
      <c r="F30" t="s" s="4">
        <v>238</v>
      </c>
      <c r="G30" t="s" s="4">
        <v>239</v>
      </c>
      <c r="H30" t="s" s="4">
        <v>79</v>
      </c>
      <c r="I30" t="s" s="4">
        <v>248</v>
      </c>
      <c r="J30" t="s" s="4">
        <v>225</v>
      </c>
      <c r="K30" t="s" s="4">
        <v>127</v>
      </c>
      <c r="L30" t="s" s="4">
        <v>210</v>
      </c>
      <c r="M30" t="s" s="4">
        <v>241</v>
      </c>
      <c r="N30" t="s" s="4">
        <v>242</v>
      </c>
      <c r="O30" t="s" s="4">
        <v>242</v>
      </c>
      <c r="P30" t="s" s="4">
        <v>242</v>
      </c>
      <c r="Q30" t="s" s="4">
        <v>249</v>
      </c>
      <c r="R30" t="s" s="4">
        <v>250</v>
      </c>
      <c r="S30" t="s" s="4">
        <v>215</v>
      </c>
      <c r="T30" t="s" s="4">
        <v>249</v>
      </c>
      <c r="U30" t="s" s="4">
        <v>245</v>
      </c>
      <c r="V30" t="s" s="4">
        <v>217</v>
      </c>
      <c r="W30" t="s" s="4">
        <v>127</v>
      </c>
      <c r="X30" t="s" s="4">
        <v>249</v>
      </c>
      <c r="Y30" t="s" s="4">
        <v>249</v>
      </c>
      <c r="Z30" t="s" s="4">
        <v>127</v>
      </c>
      <c r="AA30" t="s" s="4">
        <v>218</v>
      </c>
      <c r="AB30" t="s" s="4">
        <v>219</v>
      </c>
      <c r="AC30" t="s" s="4">
        <v>75</v>
      </c>
      <c r="AD30" t="s" s="4">
        <v>127</v>
      </c>
    </row>
    <row r="31" ht="45.0" customHeight="true">
      <c r="A31" t="s" s="4">
        <v>251</v>
      </c>
      <c r="B31" t="s" s="4">
        <v>73</v>
      </c>
      <c r="C31" t="s" s="4">
        <v>143</v>
      </c>
      <c r="D31" t="s" s="4">
        <v>75</v>
      </c>
      <c r="E31" t="s" s="4">
        <v>252</v>
      </c>
      <c r="F31" t="s" s="4">
        <v>238</v>
      </c>
      <c r="G31" t="s" s="4">
        <v>239</v>
      </c>
      <c r="H31" t="s" s="4">
        <v>79</v>
      </c>
      <c r="I31" t="s" s="4">
        <v>253</v>
      </c>
      <c r="J31" t="s" s="4">
        <v>225</v>
      </c>
      <c r="K31" t="s" s="4">
        <v>127</v>
      </c>
      <c r="L31" t="s" s="4">
        <v>210</v>
      </c>
      <c r="M31" t="s" s="4">
        <v>241</v>
      </c>
      <c r="N31" t="s" s="4">
        <v>242</v>
      </c>
      <c r="O31" t="s" s="4">
        <v>242</v>
      </c>
      <c r="P31" t="s" s="4">
        <v>242</v>
      </c>
      <c r="Q31" t="s" s="4">
        <v>254</v>
      </c>
      <c r="R31" t="s" s="4">
        <v>255</v>
      </c>
      <c r="S31" t="s" s="4">
        <v>215</v>
      </c>
      <c r="T31" t="s" s="4">
        <v>254</v>
      </c>
      <c r="U31" t="s" s="4">
        <v>245</v>
      </c>
      <c r="V31" t="s" s="4">
        <v>217</v>
      </c>
      <c r="W31" t="s" s="4">
        <v>127</v>
      </c>
      <c r="X31" t="s" s="4">
        <v>254</v>
      </c>
      <c r="Y31" t="s" s="4">
        <v>254</v>
      </c>
      <c r="Z31" t="s" s="4">
        <v>127</v>
      </c>
      <c r="AA31" t="s" s="4">
        <v>218</v>
      </c>
      <c r="AB31" t="s" s="4">
        <v>219</v>
      </c>
      <c r="AC31" t="s" s="4">
        <v>75</v>
      </c>
      <c r="AD31" t="s" s="4">
        <v>127</v>
      </c>
    </row>
    <row r="32" ht="45.0" customHeight="true">
      <c r="A32" t="s" s="4">
        <v>256</v>
      </c>
      <c r="B32" t="s" s="4">
        <v>73</v>
      </c>
      <c r="C32" t="s" s="4">
        <v>143</v>
      </c>
      <c r="D32" t="s" s="4">
        <v>75</v>
      </c>
      <c r="E32" t="s" s="4">
        <v>257</v>
      </c>
      <c r="F32" t="s" s="4">
        <v>238</v>
      </c>
      <c r="G32" t="s" s="4">
        <v>239</v>
      </c>
      <c r="H32" t="s" s="4">
        <v>79</v>
      </c>
      <c r="I32" t="s" s="4">
        <v>253</v>
      </c>
      <c r="J32" t="s" s="4">
        <v>225</v>
      </c>
      <c r="K32" t="s" s="4">
        <v>127</v>
      </c>
      <c r="L32" t="s" s="4">
        <v>210</v>
      </c>
      <c r="M32" t="s" s="4">
        <v>241</v>
      </c>
      <c r="N32" t="s" s="4">
        <v>242</v>
      </c>
      <c r="O32" t="s" s="4">
        <v>242</v>
      </c>
      <c r="P32" t="s" s="4">
        <v>242</v>
      </c>
      <c r="Q32" t="s" s="4">
        <v>258</v>
      </c>
      <c r="R32" t="s" s="4">
        <v>259</v>
      </c>
      <c r="S32" t="s" s="4">
        <v>215</v>
      </c>
      <c r="T32" t="s" s="4">
        <v>258</v>
      </c>
      <c r="U32" t="s" s="4">
        <v>245</v>
      </c>
      <c r="V32" t="s" s="4">
        <v>217</v>
      </c>
      <c r="W32" t="s" s="4">
        <v>127</v>
      </c>
      <c r="X32" t="s" s="4">
        <v>258</v>
      </c>
      <c r="Y32" t="s" s="4">
        <v>258</v>
      </c>
      <c r="Z32" t="s" s="4">
        <v>127</v>
      </c>
      <c r="AA32" t="s" s="4">
        <v>218</v>
      </c>
      <c r="AB32" t="s" s="4">
        <v>219</v>
      </c>
      <c r="AC32" t="s" s="4">
        <v>75</v>
      </c>
      <c r="AD32" t="s" s="4">
        <v>127</v>
      </c>
    </row>
    <row r="33" ht="45.0" customHeight="true">
      <c r="A33" t="s" s="4">
        <v>260</v>
      </c>
      <c r="B33" t="s" s="4">
        <v>73</v>
      </c>
      <c r="C33" t="s" s="4">
        <v>143</v>
      </c>
      <c r="D33" t="s" s="4">
        <v>75</v>
      </c>
      <c r="E33" t="s" s="4">
        <v>261</v>
      </c>
      <c r="F33" t="s" s="4">
        <v>238</v>
      </c>
      <c r="G33" t="s" s="4">
        <v>262</v>
      </c>
      <c r="H33" t="s" s="4">
        <v>79</v>
      </c>
      <c r="I33" t="s" s="4">
        <v>263</v>
      </c>
      <c r="J33" t="s" s="4">
        <v>264</v>
      </c>
      <c r="K33" t="s" s="4">
        <v>127</v>
      </c>
      <c r="L33" t="s" s="4">
        <v>210</v>
      </c>
      <c r="M33" t="s" s="4">
        <v>211</v>
      </c>
      <c r="N33" t="s" s="4">
        <v>227</v>
      </c>
      <c r="O33" t="s" s="4">
        <v>227</v>
      </c>
      <c r="P33" t="s" s="4">
        <v>227</v>
      </c>
      <c r="Q33" t="s" s="4">
        <v>265</v>
      </c>
      <c r="R33" t="s" s="4">
        <v>266</v>
      </c>
      <c r="S33" t="s" s="4">
        <v>215</v>
      </c>
      <c r="T33" t="s" s="4">
        <v>265</v>
      </c>
      <c r="U33" t="s" s="4">
        <v>267</v>
      </c>
      <c r="V33" t="s" s="4">
        <v>217</v>
      </c>
      <c r="W33" t="s" s="4">
        <v>127</v>
      </c>
      <c r="X33" t="s" s="4">
        <v>265</v>
      </c>
      <c r="Y33" t="s" s="4">
        <v>265</v>
      </c>
      <c r="Z33" t="s" s="4">
        <v>127</v>
      </c>
      <c r="AA33" t="s" s="4">
        <v>218</v>
      </c>
      <c r="AB33" t="s" s="4">
        <v>219</v>
      </c>
      <c r="AC33" t="s" s="4">
        <v>75</v>
      </c>
      <c r="AD33" t="s" s="4">
        <v>127</v>
      </c>
    </row>
    <row r="34" ht="45.0" customHeight="true">
      <c r="A34" t="s" s="4">
        <v>268</v>
      </c>
      <c r="B34" t="s" s="4">
        <v>73</v>
      </c>
      <c r="C34" t="s" s="4">
        <v>269</v>
      </c>
      <c r="D34" t="s" s="4">
        <v>82</v>
      </c>
      <c r="E34" t="s" s="4">
        <v>116</v>
      </c>
      <c r="F34" t="s" s="4">
        <v>117</v>
      </c>
      <c r="G34" t="s" s="4">
        <v>118</v>
      </c>
      <c r="H34" t="s" s="4">
        <v>119</v>
      </c>
      <c r="I34" t="s" s="4">
        <v>120</v>
      </c>
      <c r="J34" t="s" s="4">
        <v>121</v>
      </c>
      <c r="K34" t="s" s="4">
        <v>120</v>
      </c>
      <c r="L34" t="s" s="4">
        <v>82</v>
      </c>
      <c r="M34" t="s" s="4">
        <v>122</v>
      </c>
      <c r="N34" t="s" s="4">
        <v>122</v>
      </c>
      <c r="O34" t="s" s="4">
        <v>122</v>
      </c>
      <c r="P34" t="s" s="4">
        <v>122</v>
      </c>
      <c r="Q34" t="s" s="4">
        <v>270</v>
      </c>
      <c r="R34" t="s" s="4">
        <v>121</v>
      </c>
      <c r="S34" t="s" s="4">
        <v>121</v>
      </c>
      <c r="T34" t="s" s="4">
        <v>270</v>
      </c>
      <c r="U34" t="s" s="4">
        <v>121</v>
      </c>
      <c r="V34" t="s" s="4">
        <v>124</v>
      </c>
      <c r="W34" t="s" s="4">
        <v>121</v>
      </c>
      <c r="X34" t="s" s="4">
        <v>270</v>
      </c>
      <c r="Y34" t="s" s="4">
        <v>270</v>
      </c>
      <c r="Z34" t="s" s="4">
        <v>120</v>
      </c>
      <c r="AA34" t="s" s="4">
        <v>125</v>
      </c>
      <c r="AB34" t="s" s="4">
        <v>271</v>
      </c>
      <c r="AC34" t="s" s="4">
        <v>271</v>
      </c>
      <c r="AD34" t="s" s="4">
        <v>127</v>
      </c>
    </row>
    <row r="35" ht="45.0" customHeight="true">
      <c r="A35" t="s" s="4">
        <v>272</v>
      </c>
      <c r="B35" t="s" s="4">
        <v>73</v>
      </c>
      <c r="C35" t="s" s="4">
        <v>269</v>
      </c>
      <c r="D35" t="s" s="4">
        <v>82</v>
      </c>
      <c r="E35" t="s" s="4">
        <v>116</v>
      </c>
      <c r="F35" t="s" s="4">
        <v>117</v>
      </c>
      <c r="G35" t="s" s="4">
        <v>118</v>
      </c>
      <c r="H35" t="s" s="4">
        <v>119</v>
      </c>
      <c r="I35" t="s" s="4">
        <v>120</v>
      </c>
      <c r="J35" t="s" s="4">
        <v>121</v>
      </c>
      <c r="K35" t="s" s="4">
        <v>120</v>
      </c>
      <c r="L35" t="s" s="4">
        <v>82</v>
      </c>
      <c r="M35" t="s" s="4">
        <v>122</v>
      </c>
      <c r="N35" t="s" s="4">
        <v>122</v>
      </c>
      <c r="O35" t="s" s="4">
        <v>122</v>
      </c>
      <c r="P35" t="s" s="4">
        <v>122</v>
      </c>
      <c r="Q35" t="s" s="4">
        <v>273</v>
      </c>
      <c r="R35" t="s" s="4">
        <v>121</v>
      </c>
      <c r="S35" t="s" s="4">
        <v>121</v>
      </c>
      <c r="T35" t="s" s="4">
        <v>273</v>
      </c>
      <c r="U35" t="s" s="4">
        <v>121</v>
      </c>
      <c r="V35" t="s" s="4">
        <v>124</v>
      </c>
      <c r="W35" t="s" s="4">
        <v>121</v>
      </c>
      <c r="X35" t="s" s="4">
        <v>273</v>
      </c>
      <c r="Y35" t="s" s="4">
        <v>273</v>
      </c>
      <c r="Z35" t="s" s="4">
        <v>120</v>
      </c>
      <c r="AA35" t="s" s="4">
        <v>125</v>
      </c>
      <c r="AB35" t="s" s="4">
        <v>271</v>
      </c>
      <c r="AC35" t="s" s="4">
        <v>271</v>
      </c>
      <c r="AD35" t="s" s="4">
        <v>127</v>
      </c>
    </row>
    <row r="36" ht="45.0" customHeight="true">
      <c r="A36" t="s" s="4">
        <v>274</v>
      </c>
      <c r="B36" t="s" s="4">
        <v>73</v>
      </c>
      <c r="C36" t="s" s="4">
        <v>269</v>
      </c>
      <c r="D36" t="s" s="4">
        <v>82</v>
      </c>
      <c r="E36" t="s" s="4">
        <v>127</v>
      </c>
      <c r="F36" t="s" s="4">
        <v>127</v>
      </c>
      <c r="G36" t="s" s="4">
        <v>127</v>
      </c>
      <c r="H36" t="s" s="4">
        <v>127</v>
      </c>
      <c r="I36" t="s" s="4">
        <v>127</v>
      </c>
      <c r="J36" t="s" s="4">
        <v>127</v>
      </c>
      <c r="K36" t="s" s="4">
        <v>127</v>
      </c>
      <c r="L36" t="s" s="4">
        <v>127</v>
      </c>
      <c r="M36" t="s" s="4">
        <v>127</v>
      </c>
      <c r="N36" t="s" s="4">
        <v>127</v>
      </c>
      <c r="O36" t="s" s="4">
        <v>127</v>
      </c>
      <c r="P36" t="s" s="4">
        <v>127</v>
      </c>
      <c r="Q36" t="s" s="4">
        <v>275</v>
      </c>
      <c r="R36" t="s" s="4">
        <v>127</v>
      </c>
      <c r="S36" t="s" s="4">
        <v>127</v>
      </c>
      <c r="T36" t="s" s="4">
        <v>275</v>
      </c>
      <c r="U36" t="s" s="4">
        <v>127</v>
      </c>
      <c r="V36" t="s" s="4">
        <v>127</v>
      </c>
      <c r="W36" t="s" s="4">
        <v>127</v>
      </c>
      <c r="X36" t="s" s="4">
        <v>275</v>
      </c>
      <c r="Y36" t="s" s="4">
        <v>275</v>
      </c>
      <c r="Z36" t="s" s="4">
        <v>127</v>
      </c>
      <c r="AA36" t="s" s="4">
        <v>276</v>
      </c>
      <c r="AB36" t="s" s="4">
        <v>277</v>
      </c>
      <c r="AC36" t="s" s="4">
        <v>277</v>
      </c>
      <c r="AD36" t="s" s="4">
        <v>278</v>
      </c>
    </row>
    <row r="37" ht="45.0" customHeight="true">
      <c r="A37" t="s" s="4">
        <v>279</v>
      </c>
      <c r="B37" t="s" s="4">
        <v>73</v>
      </c>
      <c r="C37" t="s" s="4">
        <v>269</v>
      </c>
      <c r="D37" t="s" s="4">
        <v>82</v>
      </c>
      <c r="E37" t="s" s="4">
        <v>138</v>
      </c>
      <c r="F37" t="s" s="4">
        <v>139</v>
      </c>
      <c r="G37" t="s" s="4">
        <v>140</v>
      </c>
      <c r="H37" t="s" s="4">
        <v>79</v>
      </c>
      <c r="I37" t="s" s="4">
        <v>141</v>
      </c>
      <c r="J37" t="s" s="4">
        <v>142</v>
      </c>
      <c r="K37" t="s" s="4">
        <v>127</v>
      </c>
      <c r="L37" t="s" s="4">
        <v>143</v>
      </c>
      <c r="M37" t="s" s="4">
        <v>144</v>
      </c>
      <c r="N37" t="s" s="4">
        <v>144</v>
      </c>
      <c r="O37" t="s" s="4">
        <v>144</v>
      </c>
      <c r="P37" t="s" s="4">
        <v>145</v>
      </c>
      <c r="Q37" t="s" s="4">
        <v>280</v>
      </c>
      <c r="R37" t="s" s="4">
        <v>147</v>
      </c>
      <c r="S37" t="s" s="4">
        <v>148</v>
      </c>
      <c r="T37" t="s" s="4">
        <v>280</v>
      </c>
      <c r="U37" t="s" s="4">
        <v>149</v>
      </c>
      <c r="V37" t="s" s="4">
        <v>150</v>
      </c>
      <c r="W37" t="s" s="4">
        <v>83</v>
      </c>
      <c r="X37" t="s" s="4">
        <v>280</v>
      </c>
      <c r="Y37" t="s" s="4">
        <v>280</v>
      </c>
      <c r="Z37" t="s" s="4">
        <v>151</v>
      </c>
      <c r="AA37" t="s" s="4">
        <v>152</v>
      </c>
      <c r="AB37" t="s" s="4">
        <v>281</v>
      </c>
      <c r="AC37" t="s" s="4">
        <v>281</v>
      </c>
      <c r="AD37" t="s" s="4">
        <v>154</v>
      </c>
    </row>
    <row r="38" ht="45.0" customHeight="true">
      <c r="A38" t="s" s="4">
        <v>282</v>
      </c>
      <c r="B38" t="s" s="4">
        <v>73</v>
      </c>
      <c r="C38" t="s" s="4">
        <v>269</v>
      </c>
      <c r="D38" t="s" s="4">
        <v>82</v>
      </c>
      <c r="E38" t="s" s="4">
        <v>156</v>
      </c>
      <c r="F38" t="s" s="4">
        <v>157</v>
      </c>
      <c r="G38" t="s" s="4">
        <v>140</v>
      </c>
      <c r="H38" t="s" s="4">
        <v>79</v>
      </c>
      <c r="I38" t="s" s="4">
        <v>141</v>
      </c>
      <c r="J38" t="s" s="4">
        <v>158</v>
      </c>
      <c r="K38" t="s" s="4">
        <v>127</v>
      </c>
      <c r="L38" t="s" s="4">
        <v>143</v>
      </c>
      <c r="M38" t="s" s="4">
        <v>144</v>
      </c>
      <c r="N38" t="s" s="4">
        <v>144</v>
      </c>
      <c r="O38" t="s" s="4">
        <v>144</v>
      </c>
      <c r="P38" t="s" s="4">
        <v>145</v>
      </c>
      <c r="Q38" t="s" s="4">
        <v>283</v>
      </c>
      <c r="R38" t="s" s="4">
        <v>147</v>
      </c>
      <c r="S38" t="s" s="4">
        <v>148</v>
      </c>
      <c r="T38" t="s" s="4">
        <v>283</v>
      </c>
      <c r="U38" t="s" s="4">
        <v>149</v>
      </c>
      <c r="V38" t="s" s="4">
        <v>150</v>
      </c>
      <c r="W38" t="s" s="4">
        <v>83</v>
      </c>
      <c r="X38" t="s" s="4">
        <v>283</v>
      </c>
      <c r="Y38" t="s" s="4">
        <v>283</v>
      </c>
      <c r="Z38" t="s" s="4">
        <v>151</v>
      </c>
      <c r="AA38" t="s" s="4">
        <v>152</v>
      </c>
      <c r="AB38" t="s" s="4">
        <v>281</v>
      </c>
      <c r="AC38" t="s" s="4">
        <v>281</v>
      </c>
      <c r="AD38" t="s" s="4">
        <v>154</v>
      </c>
    </row>
    <row r="39" ht="45.0" customHeight="true">
      <c r="A39" t="s" s="4">
        <v>284</v>
      </c>
      <c r="B39" t="s" s="4">
        <v>73</v>
      </c>
      <c r="C39" t="s" s="4">
        <v>269</v>
      </c>
      <c r="D39" t="s" s="4">
        <v>82</v>
      </c>
      <c r="E39" t="s" s="4">
        <v>161</v>
      </c>
      <c r="F39" t="s" s="4">
        <v>162</v>
      </c>
      <c r="G39" t="s" s="4">
        <v>140</v>
      </c>
      <c r="H39" t="s" s="4">
        <v>79</v>
      </c>
      <c r="I39" t="s" s="4">
        <v>141</v>
      </c>
      <c r="J39" t="s" s="4">
        <v>163</v>
      </c>
      <c r="K39" t="s" s="4">
        <v>127</v>
      </c>
      <c r="L39" t="s" s="4">
        <v>143</v>
      </c>
      <c r="M39" t="s" s="4">
        <v>144</v>
      </c>
      <c r="N39" t="s" s="4">
        <v>144</v>
      </c>
      <c r="O39" t="s" s="4">
        <v>144</v>
      </c>
      <c r="P39" t="s" s="4">
        <v>164</v>
      </c>
      <c r="Q39" t="s" s="4">
        <v>285</v>
      </c>
      <c r="R39" t="s" s="4">
        <v>166</v>
      </c>
      <c r="S39" t="s" s="4">
        <v>148</v>
      </c>
      <c r="T39" t="s" s="4">
        <v>285</v>
      </c>
      <c r="U39" t="s" s="4">
        <v>149</v>
      </c>
      <c r="V39" t="s" s="4">
        <v>150</v>
      </c>
      <c r="W39" t="s" s="4">
        <v>83</v>
      </c>
      <c r="X39" t="s" s="4">
        <v>285</v>
      </c>
      <c r="Y39" t="s" s="4">
        <v>285</v>
      </c>
      <c r="Z39" t="s" s="4">
        <v>151</v>
      </c>
      <c r="AA39" t="s" s="4">
        <v>152</v>
      </c>
      <c r="AB39" t="s" s="4">
        <v>281</v>
      </c>
      <c r="AC39" t="s" s="4">
        <v>281</v>
      </c>
      <c r="AD39" t="s" s="4">
        <v>154</v>
      </c>
    </row>
    <row r="40" ht="45.0" customHeight="true">
      <c r="A40" t="s" s="4">
        <v>286</v>
      </c>
      <c r="B40" t="s" s="4">
        <v>73</v>
      </c>
      <c r="C40" t="s" s="4">
        <v>269</v>
      </c>
      <c r="D40" t="s" s="4">
        <v>82</v>
      </c>
      <c r="E40" t="s" s="4">
        <v>161</v>
      </c>
      <c r="F40" t="s" s="4">
        <v>162</v>
      </c>
      <c r="G40" t="s" s="4">
        <v>140</v>
      </c>
      <c r="H40" t="s" s="4">
        <v>79</v>
      </c>
      <c r="I40" t="s" s="4">
        <v>141</v>
      </c>
      <c r="J40" t="s" s="4">
        <v>163</v>
      </c>
      <c r="K40" t="s" s="4">
        <v>127</v>
      </c>
      <c r="L40" t="s" s="4">
        <v>143</v>
      </c>
      <c r="M40" t="s" s="4">
        <v>144</v>
      </c>
      <c r="N40" t="s" s="4">
        <v>144</v>
      </c>
      <c r="O40" t="s" s="4">
        <v>144</v>
      </c>
      <c r="P40" t="s" s="4">
        <v>164</v>
      </c>
      <c r="Q40" t="s" s="4">
        <v>287</v>
      </c>
      <c r="R40" t="s" s="4">
        <v>166</v>
      </c>
      <c r="S40" t="s" s="4">
        <v>148</v>
      </c>
      <c r="T40" t="s" s="4">
        <v>287</v>
      </c>
      <c r="U40" t="s" s="4">
        <v>149</v>
      </c>
      <c r="V40" t="s" s="4">
        <v>150</v>
      </c>
      <c r="W40" t="s" s="4">
        <v>83</v>
      </c>
      <c r="X40" t="s" s="4">
        <v>287</v>
      </c>
      <c r="Y40" t="s" s="4">
        <v>287</v>
      </c>
      <c r="Z40" t="s" s="4">
        <v>151</v>
      </c>
      <c r="AA40" t="s" s="4">
        <v>152</v>
      </c>
      <c r="AB40" t="s" s="4">
        <v>281</v>
      </c>
      <c r="AC40" t="s" s="4">
        <v>281</v>
      </c>
      <c r="AD40" t="s" s="4">
        <v>154</v>
      </c>
    </row>
    <row r="41" ht="45.0" customHeight="true">
      <c r="A41" t="s" s="4">
        <v>288</v>
      </c>
      <c r="B41" t="s" s="4">
        <v>73</v>
      </c>
      <c r="C41" t="s" s="4">
        <v>269</v>
      </c>
      <c r="D41" t="s" s="4">
        <v>82</v>
      </c>
      <c r="E41" t="s" s="4">
        <v>138</v>
      </c>
      <c r="F41" t="s" s="4">
        <v>139</v>
      </c>
      <c r="G41" t="s" s="4">
        <v>140</v>
      </c>
      <c r="H41" t="s" s="4">
        <v>79</v>
      </c>
      <c r="I41" t="s" s="4">
        <v>141</v>
      </c>
      <c r="J41" t="s" s="4">
        <v>142</v>
      </c>
      <c r="K41" t="s" s="4">
        <v>127</v>
      </c>
      <c r="L41" t="s" s="4">
        <v>143</v>
      </c>
      <c r="M41" t="s" s="4">
        <v>144</v>
      </c>
      <c r="N41" t="s" s="4">
        <v>144</v>
      </c>
      <c r="O41" t="s" s="4">
        <v>144</v>
      </c>
      <c r="P41" t="s" s="4">
        <v>145</v>
      </c>
      <c r="Q41" t="s" s="4">
        <v>289</v>
      </c>
      <c r="R41" t="s" s="4">
        <v>147</v>
      </c>
      <c r="S41" t="s" s="4">
        <v>148</v>
      </c>
      <c r="T41" t="s" s="4">
        <v>289</v>
      </c>
      <c r="U41" t="s" s="4">
        <v>149</v>
      </c>
      <c r="V41" t="s" s="4">
        <v>150</v>
      </c>
      <c r="W41" t="s" s="4">
        <v>83</v>
      </c>
      <c r="X41" t="s" s="4">
        <v>289</v>
      </c>
      <c r="Y41" t="s" s="4">
        <v>289</v>
      </c>
      <c r="Z41" t="s" s="4">
        <v>151</v>
      </c>
      <c r="AA41" t="s" s="4">
        <v>152</v>
      </c>
      <c r="AB41" t="s" s="4">
        <v>281</v>
      </c>
      <c r="AC41" t="s" s="4">
        <v>281</v>
      </c>
      <c r="AD41" t="s" s="4">
        <v>154</v>
      </c>
    </row>
    <row r="42" ht="45.0" customHeight="true">
      <c r="A42" t="s" s="4">
        <v>290</v>
      </c>
      <c r="B42" t="s" s="4">
        <v>73</v>
      </c>
      <c r="C42" t="s" s="4">
        <v>269</v>
      </c>
      <c r="D42" t="s" s="4">
        <v>82</v>
      </c>
      <c r="E42" t="s" s="4">
        <v>156</v>
      </c>
      <c r="F42" t="s" s="4">
        <v>157</v>
      </c>
      <c r="G42" t="s" s="4">
        <v>140</v>
      </c>
      <c r="H42" t="s" s="4">
        <v>79</v>
      </c>
      <c r="I42" t="s" s="4">
        <v>141</v>
      </c>
      <c r="J42" t="s" s="4">
        <v>158</v>
      </c>
      <c r="K42" t="s" s="4">
        <v>127</v>
      </c>
      <c r="L42" t="s" s="4">
        <v>143</v>
      </c>
      <c r="M42" t="s" s="4">
        <v>144</v>
      </c>
      <c r="N42" t="s" s="4">
        <v>144</v>
      </c>
      <c r="O42" t="s" s="4">
        <v>144</v>
      </c>
      <c r="P42" t="s" s="4">
        <v>145</v>
      </c>
      <c r="Q42" t="s" s="4">
        <v>291</v>
      </c>
      <c r="R42" t="s" s="4">
        <v>147</v>
      </c>
      <c r="S42" t="s" s="4">
        <v>148</v>
      </c>
      <c r="T42" t="s" s="4">
        <v>291</v>
      </c>
      <c r="U42" t="s" s="4">
        <v>149</v>
      </c>
      <c r="V42" t="s" s="4">
        <v>150</v>
      </c>
      <c r="W42" t="s" s="4">
        <v>83</v>
      </c>
      <c r="X42" t="s" s="4">
        <v>291</v>
      </c>
      <c r="Y42" t="s" s="4">
        <v>291</v>
      </c>
      <c r="Z42" t="s" s="4">
        <v>151</v>
      </c>
      <c r="AA42" t="s" s="4">
        <v>152</v>
      </c>
      <c r="AB42" t="s" s="4">
        <v>281</v>
      </c>
      <c r="AC42" t="s" s="4">
        <v>281</v>
      </c>
      <c r="AD42" t="s" s="4">
        <v>154</v>
      </c>
    </row>
    <row r="43" ht="45.0" customHeight="true">
      <c r="A43" t="s" s="4">
        <v>292</v>
      </c>
      <c r="B43" t="s" s="4">
        <v>73</v>
      </c>
      <c r="C43" t="s" s="4">
        <v>269</v>
      </c>
      <c r="D43" t="s" s="4">
        <v>82</v>
      </c>
      <c r="E43" t="s" s="4">
        <v>127</v>
      </c>
      <c r="F43" t="s" s="4">
        <v>127</v>
      </c>
      <c r="G43" t="s" s="4">
        <v>127</v>
      </c>
      <c r="H43" t="s" s="4">
        <v>127</v>
      </c>
      <c r="I43" t="s" s="4">
        <v>127</v>
      </c>
      <c r="J43" t="s" s="4">
        <v>127</v>
      </c>
      <c r="K43" t="s" s="4">
        <v>127</v>
      </c>
      <c r="L43" t="s" s="4">
        <v>127</v>
      </c>
      <c r="M43" t="s" s="4">
        <v>127</v>
      </c>
      <c r="N43" t="s" s="4">
        <v>127</v>
      </c>
      <c r="O43" t="s" s="4">
        <v>127</v>
      </c>
      <c r="P43" t="s" s="4">
        <v>127</v>
      </c>
      <c r="Q43" t="s" s="4">
        <v>293</v>
      </c>
      <c r="R43" t="s" s="4">
        <v>127</v>
      </c>
      <c r="S43" t="s" s="4">
        <v>127</v>
      </c>
      <c r="T43" t="s" s="4">
        <v>293</v>
      </c>
      <c r="U43" t="s" s="4">
        <v>127</v>
      </c>
      <c r="V43" t="s" s="4">
        <v>127</v>
      </c>
      <c r="W43" t="s" s="4">
        <v>127</v>
      </c>
      <c r="X43" t="s" s="4">
        <v>293</v>
      </c>
      <c r="Y43" t="s" s="4">
        <v>293</v>
      </c>
      <c r="Z43" t="s" s="4">
        <v>127</v>
      </c>
      <c r="AA43" t="s" s="4">
        <v>135</v>
      </c>
      <c r="AB43" t="s" s="4">
        <v>294</v>
      </c>
      <c r="AC43" t="s" s="4">
        <v>82</v>
      </c>
      <c r="AD43" t="s" s="4">
        <v>295</v>
      </c>
    </row>
    <row r="44" ht="45.0" customHeight="true">
      <c r="A44" t="s" s="4">
        <v>296</v>
      </c>
      <c r="B44" t="s" s="4">
        <v>73</v>
      </c>
      <c r="C44" t="s" s="4">
        <v>269</v>
      </c>
      <c r="D44" t="s" s="4">
        <v>82</v>
      </c>
      <c r="E44" t="s" s="4">
        <v>76</v>
      </c>
      <c r="F44" t="s" s="4">
        <v>77</v>
      </c>
      <c r="G44" t="s" s="4">
        <v>78</v>
      </c>
      <c r="H44" t="s" s="4">
        <v>79</v>
      </c>
      <c r="I44" t="s" s="4">
        <v>80</v>
      </c>
      <c r="J44" t="s" s="4">
        <v>81</v>
      </c>
      <c r="K44" t="s" s="4">
        <v>80</v>
      </c>
      <c r="L44" t="s" s="4">
        <v>82</v>
      </c>
      <c r="M44" t="s" s="4">
        <v>83</v>
      </c>
      <c r="N44" t="s" s="4">
        <v>83</v>
      </c>
      <c r="O44" t="s" s="4">
        <v>83</v>
      </c>
      <c r="P44" t="s" s="4">
        <v>83</v>
      </c>
      <c r="Q44" t="s" s="4">
        <v>297</v>
      </c>
      <c r="R44" t="s" s="4">
        <v>85</v>
      </c>
      <c r="S44" t="s" s="4">
        <v>83</v>
      </c>
      <c r="T44" t="s" s="4">
        <v>297</v>
      </c>
      <c r="U44" t="s" s="4">
        <v>86</v>
      </c>
      <c r="V44" t="s" s="4">
        <v>87</v>
      </c>
      <c r="W44" t="s" s="4">
        <v>83</v>
      </c>
      <c r="X44" t="s" s="4">
        <v>297</v>
      </c>
      <c r="Y44" t="s" s="4">
        <v>297</v>
      </c>
      <c r="Z44" t="s" s="4">
        <v>80</v>
      </c>
      <c r="AA44" t="s" s="4">
        <v>88</v>
      </c>
      <c r="AB44" t="s" s="4">
        <v>298</v>
      </c>
      <c r="AC44" t="s" s="4">
        <v>298</v>
      </c>
      <c r="AD44" t="s" s="4">
        <v>90</v>
      </c>
    </row>
    <row r="45" ht="45.0" customHeight="true">
      <c r="A45" t="s" s="4">
        <v>299</v>
      </c>
      <c r="B45" t="s" s="4">
        <v>73</v>
      </c>
      <c r="C45" t="s" s="4">
        <v>269</v>
      </c>
      <c r="D45" t="s" s="4">
        <v>82</v>
      </c>
      <c r="E45" t="s" s="4">
        <v>92</v>
      </c>
      <c r="F45" t="s" s="4">
        <v>77</v>
      </c>
      <c r="G45" t="s" s="4">
        <v>78</v>
      </c>
      <c r="H45" t="s" s="4">
        <v>79</v>
      </c>
      <c r="I45" t="s" s="4">
        <v>80</v>
      </c>
      <c r="J45" t="s" s="4">
        <v>81</v>
      </c>
      <c r="K45" t="s" s="4">
        <v>80</v>
      </c>
      <c r="L45" t="s" s="4">
        <v>82</v>
      </c>
      <c r="M45" t="s" s="4">
        <v>83</v>
      </c>
      <c r="N45" t="s" s="4">
        <v>83</v>
      </c>
      <c r="O45" t="s" s="4">
        <v>83</v>
      </c>
      <c r="P45" t="s" s="4">
        <v>83</v>
      </c>
      <c r="Q45" t="s" s="4">
        <v>300</v>
      </c>
      <c r="R45" t="s" s="4">
        <v>85</v>
      </c>
      <c r="S45" t="s" s="4">
        <v>83</v>
      </c>
      <c r="T45" t="s" s="4">
        <v>300</v>
      </c>
      <c r="U45" t="s" s="4">
        <v>86</v>
      </c>
      <c r="V45" t="s" s="4">
        <v>87</v>
      </c>
      <c r="W45" t="s" s="4">
        <v>83</v>
      </c>
      <c r="X45" t="s" s="4">
        <v>300</v>
      </c>
      <c r="Y45" t="s" s="4">
        <v>300</v>
      </c>
      <c r="Z45" t="s" s="4">
        <v>80</v>
      </c>
      <c r="AA45" t="s" s="4">
        <v>88</v>
      </c>
      <c r="AB45" t="s" s="4">
        <v>298</v>
      </c>
      <c r="AC45" t="s" s="4">
        <v>298</v>
      </c>
      <c r="AD45" t="s" s="4">
        <v>90</v>
      </c>
    </row>
    <row r="46" ht="45.0" customHeight="true">
      <c r="A46" t="s" s="4">
        <v>301</v>
      </c>
      <c r="B46" t="s" s="4">
        <v>73</v>
      </c>
      <c r="C46" t="s" s="4">
        <v>269</v>
      </c>
      <c r="D46" t="s" s="4">
        <v>82</v>
      </c>
      <c r="E46" t="s" s="4">
        <v>95</v>
      </c>
      <c r="F46" t="s" s="4">
        <v>77</v>
      </c>
      <c r="G46" t="s" s="4">
        <v>78</v>
      </c>
      <c r="H46" t="s" s="4">
        <v>79</v>
      </c>
      <c r="I46" t="s" s="4">
        <v>80</v>
      </c>
      <c r="J46" t="s" s="4">
        <v>81</v>
      </c>
      <c r="K46" t="s" s="4">
        <v>80</v>
      </c>
      <c r="L46" t="s" s="4">
        <v>82</v>
      </c>
      <c r="M46" t="s" s="4">
        <v>83</v>
      </c>
      <c r="N46" t="s" s="4">
        <v>83</v>
      </c>
      <c r="O46" t="s" s="4">
        <v>83</v>
      </c>
      <c r="P46" t="s" s="4">
        <v>83</v>
      </c>
      <c r="Q46" t="s" s="4">
        <v>302</v>
      </c>
      <c r="R46" t="s" s="4">
        <v>85</v>
      </c>
      <c r="S46" t="s" s="4">
        <v>83</v>
      </c>
      <c r="T46" t="s" s="4">
        <v>302</v>
      </c>
      <c r="U46" t="s" s="4">
        <v>86</v>
      </c>
      <c r="V46" t="s" s="4">
        <v>87</v>
      </c>
      <c r="W46" t="s" s="4">
        <v>83</v>
      </c>
      <c r="X46" t="s" s="4">
        <v>302</v>
      </c>
      <c r="Y46" t="s" s="4">
        <v>302</v>
      </c>
      <c r="Z46" t="s" s="4">
        <v>80</v>
      </c>
      <c r="AA46" t="s" s="4">
        <v>88</v>
      </c>
      <c r="AB46" t="s" s="4">
        <v>298</v>
      </c>
      <c r="AC46" t="s" s="4">
        <v>298</v>
      </c>
      <c r="AD46" t="s" s="4">
        <v>90</v>
      </c>
    </row>
    <row r="47" ht="45.0" customHeight="true">
      <c r="A47" t="s" s="4">
        <v>303</v>
      </c>
      <c r="B47" t="s" s="4">
        <v>73</v>
      </c>
      <c r="C47" t="s" s="4">
        <v>269</v>
      </c>
      <c r="D47" t="s" s="4">
        <v>82</v>
      </c>
      <c r="E47" t="s" s="4">
        <v>98</v>
      </c>
      <c r="F47" t="s" s="4">
        <v>77</v>
      </c>
      <c r="G47" t="s" s="4">
        <v>78</v>
      </c>
      <c r="H47" t="s" s="4">
        <v>79</v>
      </c>
      <c r="I47" t="s" s="4">
        <v>80</v>
      </c>
      <c r="J47" t="s" s="4">
        <v>81</v>
      </c>
      <c r="K47" t="s" s="4">
        <v>80</v>
      </c>
      <c r="L47" t="s" s="4">
        <v>82</v>
      </c>
      <c r="M47" t="s" s="4">
        <v>83</v>
      </c>
      <c r="N47" t="s" s="4">
        <v>83</v>
      </c>
      <c r="O47" t="s" s="4">
        <v>83</v>
      </c>
      <c r="P47" t="s" s="4">
        <v>83</v>
      </c>
      <c r="Q47" t="s" s="4">
        <v>304</v>
      </c>
      <c r="R47" t="s" s="4">
        <v>85</v>
      </c>
      <c r="S47" t="s" s="4">
        <v>83</v>
      </c>
      <c r="T47" t="s" s="4">
        <v>304</v>
      </c>
      <c r="U47" t="s" s="4">
        <v>86</v>
      </c>
      <c r="V47" t="s" s="4">
        <v>87</v>
      </c>
      <c r="W47" t="s" s="4">
        <v>83</v>
      </c>
      <c r="X47" t="s" s="4">
        <v>304</v>
      </c>
      <c r="Y47" t="s" s="4">
        <v>304</v>
      </c>
      <c r="Z47" t="s" s="4">
        <v>80</v>
      </c>
      <c r="AA47" t="s" s="4">
        <v>88</v>
      </c>
      <c r="AB47" t="s" s="4">
        <v>298</v>
      </c>
      <c r="AC47" t="s" s="4">
        <v>298</v>
      </c>
      <c r="AD47" t="s" s="4">
        <v>90</v>
      </c>
    </row>
    <row r="48" ht="45.0" customHeight="true">
      <c r="A48" t="s" s="4">
        <v>305</v>
      </c>
      <c r="B48" t="s" s="4">
        <v>73</v>
      </c>
      <c r="C48" t="s" s="4">
        <v>269</v>
      </c>
      <c r="D48" t="s" s="4">
        <v>82</v>
      </c>
      <c r="E48" t="s" s="4">
        <v>101</v>
      </c>
      <c r="F48" t="s" s="4">
        <v>77</v>
      </c>
      <c r="G48" t="s" s="4">
        <v>78</v>
      </c>
      <c r="H48" t="s" s="4">
        <v>79</v>
      </c>
      <c r="I48" t="s" s="4">
        <v>80</v>
      </c>
      <c r="J48" t="s" s="4">
        <v>81</v>
      </c>
      <c r="K48" t="s" s="4">
        <v>80</v>
      </c>
      <c r="L48" t="s" s="4">
        <v>82</v>
      </c>
      <c r="M48" t="s" s="4">
        <v>83</v>
      </c>
      <c r="N48" t="s" s="4">
        <v>83</v>
      </c>
      <c r="O48" t="s" s="4">
        <v>83</v>
      </c>
      <c r="P48" t="s" s="4">
        <v>83</v>
      </c>
      <c r="Q48" t="s" s="4">
        <v>306</v>
      </c>
      <c r="R48" t="s" s="4">
        <v>85</v>
      </c>
      <c r="S48" t="s" s="4">
        <v>83</v>
      </c>
      <c r="T48" t="s" s="4">
        <v>306</v>
      </c>
      <c r="U48" t="s" s="4">
        <v>86</v>
      </c>
      <c r="V48" t="s" s="4">
        <v>87</v>
      </c>
      <c r="W48" t="s" s="4">
        <v>83</v>
      </c>
      <c r="X48" t="s" s="4">
        <v>306</v>
      </c>
      <c r="Y48" t="s" s="4">
        <v>306</v>
      </c>
      <c r="Z48" t="s" s="4">
        <v>80</v>
      </c>
      <c r="AA48" t="s" s="4">
        <v>88</v>
      </c>
      <c r="AB48" t="s" s="4">
        <v>298</v>
      </c>
      <c r="AC48" t="s" s="4">
        <v>298</v>
      </c>
      <c r="AD48" t="s" s="4">
        <v>90</v>
      </c>
    </row>
    <row r="49" ht="45.0" customHeight="true">
      <c r="A49" t="s" s="4">
        <v>307</v>
      </c>
      <c r="B49" t="s" s="4">
        <v>73</v>
      </c>
      <c r="C49" t="s" s="4">
        <v>269</v>
      </c>
      <c r="D49" t="s" s="4">
        <v>82</v>
      </c>
      <c r="E49" t="s" s="4">
        <v>104</v>
      </c>
      <c r="F49" t="s" s="4">
        <v>77</v>
      </c>
      <c r="G49" t="s" s="4">
        <v>78</v>
      </c>
      <c r="H49" t="s" s="4">
        <v>79</v>
      </c>
      <c r="I49" t="s" s="4">
        <v>80</v>
      </c>
      <c r="J49" t="s" s="4">
        <v>81</v>
      </c>
      <c r="K49" t="s" s="4">
        <v>80</v>
      </c>
      <c r="L49" t="s" s="4">
        <v>82</v>
      </c>
      <c r="M49" t="s" s="4">
        <v>83</v>
      </c>
      <c r="N49" t="s" s="4">
        <v>83</v>
      </c>
      <c r="O49" t="s" s="4">
        <v>83</v>
      </c>
      <c r="P49" t="s" s="4">
        <v>83</v>
      </c>
      <c r="Q49" t="s" s="4">
        <v>308</v>
      </c>
      <c r="R49" t="s" s="4">
        <v>85</v>
      </c>
      <c r="S49" t="s" s="4">
        <v>83</v>
      </c>
      <c r="T49" t="s" s="4">
        <v>308</v>
      </c>
      <c r="U49" t="s" s="4">
        <v>86</v>
      </c>
      <c r="V49" t="s" s="4">
        <v>87</v>
      </c>
      <c r="W49" t="s" s="4">
        <v>83</v>
      </c>
      <c r="X49" t="s" s="4">
        <v>308</v>
      </c>
      <c r="Y49" t="s" s="4">
        <v>308</v>
      </c>
      <c r="Z49" t="s" s="4">
        <v>80</v>
      </c>
      <c r="AA49" t="s" s="4">
        <v>88</v>
      </c>
      <c r="AB49" t="s" s="4">
        <v>298</v>
      </c>
      <c r="AC49" t="s" s="4">
        <v>298</v>
      </c>
      <c r="AD49" t="s" s="4">
        <v>90</v>
      </c>
    </row>
    <row r="50" ht="45.0" customHeight="true">
      <c r="A50" t="s" s="4">
        <v>309</v>
      </c>
      <c r="B50" t="s" s="4">
        <v>73</v>
      </c>
      <c r="C50" t="s" s="4">
        <v>269</v>
      </c>
      <c r="D50" t="s" s="4">
        <v>82</v>
      </c>
      <c r="E50" t="s" s="4">
        <v>107</v>
      </c>
      <c r="F50" t="s" s="4">
        <v>77</v>
      </c>
      <c r="G50" t="s" s="4">
        <v>78</v>
      </c>
      <c r="H50" t="s" s="4">
        <v>79</v>
      </c>
      <c r="I50" t="s" s="4">
        <v>80</v>
      </c>
      <c r="J50" t="s" s="4">
        <v>81</v>
      </c>
      <c r="K50" t="s" s="4">
        <v>80</v>
      </c>
      <c r="L50" t="s" s="4">
        <v>82</v>
      </c>
      <c r="M50" t="s" s="4">
        <v>83</v>
      </c>
      <c r="N50" t="s" s="4">
        <v>83</v>
      </c>
      <c r="O50" t="s" s="4">
        <v>83</v>
      </c>
      <c r="P50" t="s" s="4">
        <v>83</v>
      </c>
      <c r="Q50" t="s" s="4">
        <v>310</v>
      </c>
      <c r="R50" t="s" s="4">
        <v>85</v>
      </c>
      <c r="S50" t="s" s="4">
        <v>83</v>
      </c>
      <c r="T50" t="s" s="4">
        <v>310</v>
      </c>
      <c r="U50" t="s" s="4">
        <v>86</v>
      </c>
      <c r="V50" t="s" s="4">
        <v>87</v>
      </c>
      <c r="W50" t="s" s="4">
        <v>83</v>
      </c>
      <c r="X50" t="s" s="4">
        <v>310</v>
      </c>
      <c r="Y50" t="s" s="4">
        <v>310</v>
      </c>
      <c r="Z50" t="s" s="4">
        <v>80</v>
      </c>
      <c r="AA50" t="s" s="4">
        <v>88</v>
      </c>
      <c r="AB50" t="s" s="4">
        <v>298</v>
      </c>
      <c r="AC50" t="s" s="4">
        <v>298</v>
      </c>
      <c r="AD50" t="s" s="4">
        <v>90</v>
      </c>
    </row>
    <row r="51" ht="45.0" customHeight="true">
      <c r="A51" t="s" s="4">
        <v>311</v>
      </c>
      <c r="B51" t="s" s="4">
        <v>73</v>
      </c>
      <c r="C51" t="s" s="4">
        <v>269</v>
      </c>
      <c r="D51" t="s" s="4">
        <v>82</v>
      </c>
      <c r="E51" t="s" s="4">
        <v>110</v>
      </c>
      <c r="F51" t="s" s="4">
        <v>77</v>
      </c>
      <c r="G51" t="s" s="4">
        <v>78</v>
      </c>
      <c r="H51" t="s" s="4">
        <v>79</v>
      </c>
      <c r="I51" t="s" s="4">
        <v>80</v>
      </c>
      <c r="J51" t="s" s="4">
        <v>81</v>
      </c>
      <c r="K51" t="s" s="4">
        <v>80</v>
      </c>
      <c r="L51" t="s" s="4">
        <v>82</v>
      </c>
      <c r="M51" t="s" s="4">
        <v>83</v>
      </c>
      <c r="N51" t="s" s="4">
        <v>83</v>
      </c>
      <c r="O51" t="s" s="4">
        <v>83</v>
      </c>
      <c r="P51" t="s" s="4">
        <v>83</v>
      </c>
      <c r="Q51" t="s" s="4">
        <v>312</v>
      </c>
      <c r="R51" t="s" s="4">
        <v>85</v>
      </c>
      <c r="S51" t="s" s="4">
        <v>83</v>
      </c>
      <c r="T51" t="s" s="4">
        <v>312</v>
      </c>
      <c r="U51" t="s" s="4">
        <v>86</v>
      </c>
      <c r="V51" t="s" s="4">
        <v>87</v>
      </c>
      <c r="W51" t="s" s="4">
        <v>83</v>
      </c>
      <c r="X51" t="s" s="4">
        <v>312</v>
      </c>
      <c r="Y51" t="s" s="4">
        <v>312</v>
      </c>
      <c r="Z51" t="s" s="4">
        <v>80</v>
      </c>
      <c r="AA51" t="s" s="4">
        <v>88</v>
      </c>
      <c r="AB51" t="s" s="4">
        <v>298</v>
      </c>
      <c r="AC51" t="s" s="4">
        <v>298</v>
      </c>
      <c r="AD51" t="s" s="4">
        <v>90</v>
      </c>
    </row>
    <row r="52" ht="45.0" customHeight="true">
      <c r="A52" t="s" s="4">
        <v>313</v>
      </c>
      <c r="B52" t="s" s="4">
        <v>73</v>
      </c>
      <c r="C52" t="s" s="4">
        <v>269</v>
      </c>
      <c r="D52" t="s" s="4">
        <v>82</v>
      </c>
      <c r="E52" t="s" s="4">
        <v>113</v>
      </c>
      <c r="F52" t="s" s="4">
        <v>77</v>
      </c>
      <c r="G52" t="s" s="4">
        <v>78</v>
      </c>
      <c r="H52" t="s" s="4">
        <v>79</v>
      </c>
      <c r="I52" t="s" s="4">
        <v>80</v>
      </c>
      <c r="J52" t="s" s="4">
        <v>81</v>
      </c>
      <c r="K52" t="s" s="4">
        <v>80</v>
      </c>
      <c r="L52" t="s" s="4">
        <v>82</v>
      </c>
      <c r="M52" t="s" s="4">
        <v>83</v>
      </c>
      <c r="N52" t="s" s="4">
        <v>83</v>
      </c>
      <c r="O52" t="s" s="4">
        <v>83</v>
      </c>
      <c r="P52" t="s" s="4">
        <v>83</v>
      </c>
      <c r="Q52" t="s" s="4">
        <v>314</v>
      </c>
      <c r="R52" t="s" s="4">
        <v>85</v>
      </c>
      <c r="S52" t="s" s="4">
        <v>83</v>
      </c>
      <c r="T52" t="s" s="4">
        <v>314</v>
      </c>
      <c r="U52" t="s" s="4">
        <v>86</v>
      </c>
      <c r="V52" t="s" s="4">
        <v>87</v>
      </c>
      <c r="W52" t="s" s="4">
        <v>83</v>
      </c>
      <c r="X52" t="s" s="4">
        <v>314</v>
      </c>
      <c r="Y52" t="s" s="4">
        <v>314</v>
      </c>
      <c r="Z52" t="s" s="4">
        <v>80</v>
      </c>
      <c r="AA52" t="s" s="4">
        <v>88</v>
      </c>
      <c r="AB52" t="s" s="4">
        <v>298</v>
      </c>
      <c r="AC52" t="s" s="4">
        <v>298</v>
      </c>
      <c r="AD52" t="s" s="4">
        <v>90</v>
      </c>
    </row>
    <row r="53" ht="45.0" customHeight="true">
      <c r="A53" t="s" s="4">
        <v>315</v>
      </c>
      <c r="B53" t="s" s="4">
        <v>73</v>
      </c>
      <c r="C53" t="s" s="4">
        <v>269</v>
      </c>
      <c r="D53" t="s" s="4">
        <v>82</v>
      </c>
      <c r="E53" t="s" s="4">
        <v>168</v>
      </c>
      <c r="F53" t="s" s="4">
        <v>169</v>
      </c>
      <c r="G53" t="s" s="4">
        <v>170</v>
      </c>
      <c r="H53" t="s" s="4">
        <v>171</v>
      </c>
      <c r="I53" t="s" s="4">
        <v>172</v>
      </c>
      <c r="J53" t="s" s="4">
        <v>173</v>
      </c>
      <c r="K53" t="s" s="4">
        <v>172</v>
      </c>
      <c r="L53" t="s" s="4">
        <v>174</v>
      </c>
      <c r="M53" t="s" s="4">
        <v>175</v>
      </c>
      <c r="N53" t="s" s="4">
        <v>176</v>
      </c>
      <c r="O53" t="s" s="4">
        <v>176</v>
      </c>
      <c r="P53" t="s" s="4">
        <v>177</v>
      </c>
      <c r="Q53" t="s" s="4">
        <v>316</v>
      </c>
      <c r="R53" t="s" s="4">
        <v>179</v>
      </c>
      <c r="S53" t="s" s="4">
        <v>176</v>
      </c>
      <c r="T53" t="s" s="4">
        <v>316</v>
      </c>
      <c r="U53" t="s" s="4">
        <v>180</v>
      </c>
      <c r="V53" t="s" s="4">
        <v>181</v>
      </c>
      <c r="W53" t="s" s="4">
        <v>176</v>
      </c>
      <c r="X53" t="s" s="4">
        <v>316</v>
      </c>
      <c r="Y53" t="s" s="4">
        <v>316</v>
      </c>
      <c r="Z53" t="s" s="4">
        <v>182</v>
      </c>
      <c r="AA53" t="s" s="4">
        <v>183</v>
      </c>
      <c r="AB53" t="s" s="4">
        <v>82</v>
      </c>
      <c r="AC53" t="s" s="4">
        <v>82</v>
      </c>
      <c r="AD53" t="s" s="4">
        <v>185</v>
      </c>
    </row>
    <row r="54" ht="45.0" customHeight="true">
      <c r="A54" t="s" s="4">
        <v>317</v>
      </c>
      <c r="B54" t="s" s="4">
        <v>73</v>
      </c>
      <c r="C54" t="s" s="4">
        <v>269</v>
      </c>
      <c r="D54" t="s" s="4">
        <v>82</v>
      </c>
      <c r="E54" t="s" s="4">
        <v>187</v>
      </c>
      <c r="F54" t="s" s="4">
        <v>188</v>
      </c>
      <c r="G54" t="s" s="4">
        <v>170</v>
      </c>
      <c r="H54" t="s" s="4">
        <v>171</v>
      </c>
      <c r="I54" t="s" s="4">
        <v>172</v>
      </c>
      <c r="J54" t="s" s="4">
        <v>189</v>
      </c>
      <c r="K54" t="s" s="4">
        <v>172</v>
      </c>
      <c r="L54" t="s" s="4">
        <v>174</v>
      </c>
      <c r="M54" t="s" s="4">
        <v>144</v>
      </c>
      <c r="N54" t="s" s="4">
        <v>190</v>
      </c>
      <c r="O54" t="s" s="4">
        <v>191</v>
      </c>
      <c r="P54" t="s" s="4">
        <v>177</v>
      </c>
      <c r="Q54" t="s" s="4">
        <v>318</v>
      </c>
      <c r="R54" t="s" s="4">
        <v>193</v>
      </c>
      <c r="S54" t="s" s="4">
        <v>194</v>
      </c>
      <c r="T54" t="s" s="4">
        <v>318</v>
      </c>
      <c r="U54" t="s" s="4">
        <v>195</v>
      </c>
      <c r="V54" t="s" s="4">
        <v>181</v>
      </c>
      <c r="W54" t="s" s="4">
        <v>176</v>
      </c>
      <c r="X54" t="s" s="4">
        <v>318</v>
      </c>
      <c r="Y54" t="s" s="4">
        <v>318</v>
      </c>
      <c r="Z54" t="s" s="4">
        <v>182</v>
      </c>
      <c r="AA54" t="s" s="4">
        <v>183</v>
      </c>
      <c r="AB54" t="s" s="4">
        <v>82</v>
      </c>
      <c r="AC54" t="s" s="4">
        <v>82</v>
      </c>
      <c r="AD54" t="s" s="4">
        <v>196</v>
      </c>
    </row>
    <row r="55" ht="45.0" customHeight="true">
      <c r="A55" t="s" s="4">
        <v>319</v>
      </c>
      <c r="B55" t="s" s="4">
        <v>73</v>
      </c>
      <c r="C55" t="s" s="4">
        <v>269</v>
      </c>
      <c r="D55" t="s" s="4">
        <v>82</v>
      </c>
      <c r="E55" t="s" s="4">
        <v>198</v>
      </c>
      <c r="F55" t="s" s="4">
        <v>188</v>
      </c>
      <c r="G55" t="s" s="4">
        <v>170</v>
      </c>
      <c r="H55" t="s" s="4">
        <v>171</v>
      </c>
      <c r="I55" t="s" s="4">
        <v>172</v>
      </c>
      <c r="J55" t="s" s="4">
        <v>199</v>
      </c>
      <c r="K55" t="s" s="4">
        <v>172</v>
      </c>
      <c r="L55" t="s" s="4">
        <v>174</v>
      </c>
      <c r="M55" t="s" s="4">
        <v>200</v>
      </c>
      <c r="N55" t="s" s="4">
        <v>176</v>
      </c>
      <c r="O55" t="s" s="4">
        <v>176</v>
      </c>
      <c r="P55" t="s" s="4">
        <v>177</v>
      </c>
      <c r="Q55" t="s" s="4">
        <v>320</v>
      </c>
      <c r="R55" t="s" s="4">
        <v>179</v>
      </c>
      <c r="S55" t="s" s="4">
        <v>176</v>
      </c>
      <c r="T55" t="s" s="4">
        <v>320</v>
      </c>
      <c r="U55" t="s" s="4">
        <v>202</v>
      </c>
      <c r="V55" t="s" s="4">
        <v>181</v>
      </c>
      <c r="W55" t="s" s="4">
        <v>176</v>
      </c>
      <c r="X55" t="s" s="4">
        <v>320</v>
      </c>
      <c r="Y55" t="s" s="4">
        <v>320</v>
      </c>
      <c r="Z55" t="s" s="4">
        <v>182</v>
      </c>
      <c r="AA55" t="s" s="4">
        <v>183</v>
      </c>
      <c r="AB55" t="s" s="4">
        <v>82</v>
      </c>
      <c r="AC55" t="s" s="4">
        <v>82</v>
      </c>
      <c r="AD55" t="s" s="4">
        <v>203</v>
      </c>
    </row>
    <row r="56" ht="45.0" customHeight="true">
      <c r="A56" t="s" s="4">
        <v>321</v>
      </c>
      <c r="B56" t="s" s="4">
        <v>73</v>
      </c>
      <c r="C56" t="s" s="4">
        <v>174</v>
      </c>
      <c r="D56" t="s" s="4">
        <v>322</v>
      </c>
      <c r="E56" t="s" s="4">
        <v>76</v>
      </c>
      <c r="F56" t="s" s="4">
        <v>77</v>
      </c>
      <c r="G56" t="s" s="4">
        <v>78</v>
      </c>
      <c r="H56" t="s" s="4">
        <v>79</v>
      </c>
      <c r="I56" t="s" s="4">
        <v>80</v>
      </c>
      <c r="J56" t="s" s="4">
        <v>81</v>
      </c>
      <c r="K56" t="s" s="4">
        <v>80</v>
      </c>
      <c r="L56" t="s" s="4">
        <v>323</v>
      </c>
      <c r="M56" t="s" s="4">
        <v>83</v>
      </c>
      <c r="N56" t="s" s="4">
        <v>83</v>
      </c>
      <c r="O56" t="s" s="4">
        <v>83</v>
      </c>
      <c r="P56" t="s" s="4">
        <v>83</v>
      </c>
      <c r="Q56" t="s" s="4">
        <v>324</v>
      </c>
      <c r="R56" t="s" s="4">
        <v>85</v>
      </c>
      <c r="S56" t="s" s="4">
        <v>83</v>
      </c>
      <c r="T56" t="s" s="4">
        <v>324</v>
      </c>
      <c r="U56" t="s" s="4">
        <v>86</v>
      </c>
      <c r="V56" t="s" s="4">
        <v>87</v>
      </c>
      <c r="W56" t="s" s="4">
        <v>83</v>
      </c>
      <c r="X56" t="s" s="4">
        <v>324</v>
      </c>
      <c r="Y56" t="s" s="4">
        <v>324</v>
      </c>
      <c r="Z56" t="s" s="4">
        <v>80</v>
      </c>
      <c r="AA56" t="s" s="4">
        <v>88</v>
      </c>
      <c r="AB56" t="s" s="4">
        <v>325</v>
      </c>
      <c r="AC56" t="s" s="4">
        <v>325</v>
      </c>
      <c r="AD56" t="s" s="4">
        <v>90</v>
      </c>
    </row>
    <row r="57" ht="45.0" customHeight="true">
      <c r="A57" t="s" s="4">
        <v>326</v>
      </c>
      <c r="B57" t="s" s="4">
        <v>73</v>
      </c>
      <c r="C57" t="s" s="4">
        <v>174</v>
      </c>
      <c r="D57" t="s" s="4">
        <v>322</v>
      </c>
      <c r="E57" t="s" s="4">
        <v>92</v>
      </c>
      <c r="F57" t="s" s="4">
        <v>77</v>
      </c>
      <c r="G57" t="s" s="4">
        <v>78</v>
      </c>
      <c r="H57" t="s" s="4">
        <v>79</v>
      </c>
      <c r="I57" t="s" s="4">
        <v>80</v>
      </c>
      <c r="J57" t="s" s="4">
        <v>81</v>
      </c>
      <c r="K57" t="s" s="4">
        <v>80</v>
      </c>
      <c r="L57" t="s" s="4">
        <v>323</v>
      </c>
      <c r="M57" t="s" s="4">
        <v>83</v>
      </c>
      <c r="N57" t="s" s="4">
        <v>83</v>
      </c>
      <c r="O57" t="s" s="4">
        <v>83</v>
      </c>
      <c r="P57" t="s" s="4">
        <v>83</v>
      </c>
      <c r="Q57" t="s" s="4">
        <v>327</v>
      </c>
      <c r="R57" t="s" s="4">
        <v>85</v>
      </c>
      <c r="S57" t="s" s="4">
        <v>83</v>
      </c>
      <c r="T57" t="s" s="4">
        <v>327</v>
      </c>
      <c r="U57" t="s" s="4">
        <v>86</v>
      </c>
      <c r="V57" t="s" s="4">
        <v>87</v>
      </c>
      <c r="W57" t="s" s="4">
        <v>83</v>
      </c>
      <c r="X57" t="s" s="4">
        <v>327</v>
      </c>
      <c r="Y57" t="s" s="4">
        <v>327</v>
      </c>
      <c r="Z57" t="s" s="4">
        <v>80</v>
      </c>
      <c r="AA57" t="s" s="4">
        <v>88</v>
      </c>
      <c r="AB57" t="s" s="4">
        <v>325</v>
      </c>
      <c r="AC57" t="s" s="4">
        <v>325</v>
      </c>
      <c r="AD57" t="s" s="4">
        <v>90</v>
      </c>
    </row>
    <row r="58" ht="45.0" customHeight="true">
      <c r="A58" t="s" s="4">
        <v>328</v>
      </c>
      <c r="B58" t="s" s="4">
        <v>73</v>
      </c>
      <c r="C58" t="s" s="4">
        <v>174</v>
      </c>
      <c r="D58" t="s" s="4">
        <v>322</v>
      </c>
      <c r="E58" t="s" s="4">
        <v>95</v>
      </c>
      <c r="F58" t="s" s="4">
        <v>77</v>
      </c>
      <c r="G58" t="s" s="4">
        <v>78</v>
      </c>
      <c r="H58" t="s" s="4">
        <v>79</v>
      </c>
      <c r="I58" t="s" s="4">
        <v>80</v>
      </c>
      <c r="J58" t="s" s="4">
        <v>81</v>
      </c>
      <c r="K58" t="s" s="4">
        <v>80</v>
      </c>
      <c r="L58" t="s" s="4">
        <v>323</v>
      </c>
      <c r="M58" t="s" s="4">
        <v>83</v>
      </c>
      <c r="N58" t="s" s="4">
        <v>83</v>
      </c>
      <c r="O58" t="s" s="4">
        <v>83</v>
      </c>
      <c r="P58" t="s" s="4">
        <v>83</v>
      </c>
      <c r="Q58" t="s" s="4">
        <v>329</v>
      </c>
      <c r="R58" t="s" s="4">
        <v>85</v>
      </c>
      <c r="S58" t="s" s="4">
        <v>83</v>
      </c>
      <c r="T58" t="s" s="4">
        <v>329</v>
      </c>
      <c r="U58" t="s" s="4">
        <v>86</v>
      </c>
      <c r="V58" t="s" s="4">
        <v>87</v>
      </c>
      <c r="W58" t="s" s="4">
        <v>83</v>
      </c>
      <c r="X58" t="s" s="4">
        <v>329</v>
      </c>
      <c r="Y58" t="s" s="4">
        <v>329</v>
      </c>
      <c r="Z58" t="s" s="4">
        <v>80</v>
      </c>
      <c r="AA58" t="s" s="4">
        <v>88</v>
      </c>
      <c r="AB58" t="s" s="4">
        <v>325</v>
      </c>
      <c r="AC58" t="s" s="4">
        <v>325</v>
      </c>
      <c r="AD58" t="s" s="4">
        <v>90</v>
      </c>
    </row>
    <row r="59" ht="45.0" customHeight="true">
      <c r="A59" t="s" s="4">
        <v>330</v>
      </c>
      <c r="B59" t="s" s="4">
        <v>73</v>
      </c>
      <c r="C59" t="s" s="4">
        <v>174</v>
      </c>
      <c r="D59" t="s" s="4">
        <v>322</v>
      </c>
      <c r="E59" t="s" s="4">
        <v>98</v>
      </c>
      <c r="F59" t="s" s="4">
        <v>77</v>
      </c>
      <c r="G59" t="s" s="4">
        <v>78</v>
      </c>
      <c r="H59" t="s" s="4">
        <v>79</v>
      </c>
      <c r="I59" t="s" s="4">
        <v>80</v>
      </c>
      <c r="J59" t="s" s="4">
        <v>81</v>
      </c>
      <c r="K59" t="s" s="4">
        <v>80</v>
      </c>
      <c r="L59" t="s" s="4">
        <v>323</v>
      </c>
      <c r="M59" t="s" s="4">
        <v>83</v>
      </c>
      <c r="N59" t="s" s="4">
        <v>83</v>
      </c>
      <c r="O59" t="s" s="4">
        <v>83</v>
      </c>
      <c r="P59" t="s" s="4">
        <v>83</v>
      </c>
      <c r="Q59" t="s" s="4">
        <v>331</v>
      </c>
      <c r="R59" t="s" s="4">
        <v>85</v>
      </c>
      <c r="S59" t="s" s="4">
        <v>83</v>
      </c>
      <c r="T59" t="s" s="4">
        <v>331</v>
      </c>
      <c r="U59" t="s" s="4">
        <v>86</v>
      </c>
      <c r="V59" t="s" s="4">
        <v>87</v>
      </c>
      <c r="W59" t="s" s="4">
        <v>83</v>
      </c>
      <c r="X59" t="s" s="4">
        <v>331</v>
      </c>
      <c r="Y59" t="s" s="4">
        <v>331</v>
      </c>
      <c r="Z59" t="s" s="4">
        <v>80</v>
      </c>
      <c r="AA59" t="s" s="4">
        <v>88</v>
      </c>
      <c r="AB59" t="s" s="4">
        <v>325</v>
      </c>
      <c r="AC59" t="s" s="4">
        <v>325</v>
      </c>
      <c r="AD59" t="s" s="4">
        <v>90</v>
      </c>
    </row>
    <row r="60" ht="45.0" customHeight="true">
      <c r="A60" t="s" s="4">
        <v>332</v>
      </c>
      <c r="B60" t="s" s="4">
        <v>73</v>
      </c>
      <c r="C60" t="s" s="4">
        <v>174</v>
      </c>
      <c r="D60" t="s" s="4">
        <v>322</v>
      </c>
      <c r="E60" t="s" s="4">
        <v>101</v>
      </c>
      <c r="F60" t="s" s="4">
        <v>77</v>
      </c>
      <c r="G60" t="s" s="4">
        <v>78</v>
      </c>
      <c r="H60" t="s" s="4">
        <v>79</v>
      </c>
      <c r="I60" t="s" s="4">
        <v>80</v>
      </c>
      <c r="J60" t="s" s="4">
        <v>81</v>
      </c>
      <c r="K60" t="s" s="4">
        <v>80</v>
      </c>
      <c r="L60" t="s" s="4">
        <v>323</v>
      </c>
      <c r="M60" t="s" s="4">
        <v>83</v>
      </c>
      <c r="N60" t="s" s="4">
        <v>83</v>
      </c>
      <c r="O60" t="s" s="4">
        <v>83</v>
      </c>
      <c r="P60" t="s" s="4">
        <v>83</v>
      </c>
      <c r="Q60" t="s" s="4">
        <v>333</v>
      </c>
      <c r="R60" t="s" s="4">
        <v>85</v>
      </c>
      <c r="S60" t="s" s="4">
        <v>83</v>
      </c>
      <c r="T60" t="s" s="4">
        <v>333</v>
      </c>
      <c r="U60" t="s" s="4">
        <v>86</v>
      </c>
      <c r="V60" t="s" s="4">
        <v>87</v>
      </c>
      <c r="W60" t="s" s="4">
        <v>83</v>
      </c>
      <c r="X60" t="s" s="4">
        <v>333</v>
      </c>
      <c r="Y60" t="s" s="4">
        <v>333</v>
      </c>
      <c r="Z60" t="s" s="4">
        <v>80</v>
      </c>
      <c r="AA60" t="s" s="4">
        <v>88</v>
      </c>
      <c r="AB60" t="s" s="4">
        <v>325</v>
      </c>
      <c r="AC60" t="s" s="4">
        <v>325</v>
      </c>
      <c r="AD60" t="s" s="4">
        <v>90</v>
      </c>
    </row>
    <row r="61" ht="45.0" customHeight="true">
      <c r="A61" t="s" s="4">
        <v>334</v>
      </c>
      <c r="B61" t="s" s="4">
        <v>73</v>
      </c>
      <c r="C61" t="s" s="4">
        <v>174</v>
      </c>
      <c r="D61" t="s" s="4">
        <v>322</v>
      </c>
      <c r="E61" t="s" s="4">
        <v>104</v>
      </c>
      <c r="F61" t="s" s="4">
        <v>77</v>
      </c>
      <c r="G61" t="s" s="4">
        <v>78</v>
      </c>
      <c r="H61" t="s" s="4">
        <v>79</v>
      </c>
      <c r="I61" t="s" s="4">
        <v>80</v>
      </c>
      <c r="J61" t="s" s="4">
        <v>81</v>
      </c>
      <c r="K61" t="s" s="4">
        <v>80</v>
      </c>
      <c r="L61" t="s" s="4">
        <v>323</v>
      </c>
      <c r="M61" t="s" s="4">
        <v>83</v>
      </c>
      <c r="N61" t="s" s="4">
        <v>83</v>
      </c>
      <c r="O61" t="s" s="4">
        <v>83</v>
      </c>
      <c r="P61" t="s" s="4">
        <v>83</v>
      </c>
      <c r="Q61" t="s" s="4">
        <v>335</v>
      </c>
      <c r="R61" t="s" s="4">
        <v>85</v>
      </c>
      <c r="S61" t="s" s="4">
        <v>83</v>
      </c>
      <c r="T61" t="s" s="4">
        <v>335</v>
      </c>
      <c r="U61" t="s" s="4">
        <v>86</v>
      </c>
      <c r="V61" t="s" s="4">
        <v>87</v>
      </c>
      <c r="W61" t="s" s="4">
        <v>83</v>
      </c>
      <c r="X61" t="s" s="4">
        <v>335</v>
      </c>
      <c r="Y61" t="s" s="4">
        <v>335</v>
      </c>
      <c r="Z61" t="s" s="4">
        <v>80</v>
      </c>
      <c r="AA61" t="s" s="4">
        <v>88</v>
      </c>
      <c r="AB61" t="s" s="4">
        <v>325</v>
      </c>
      <c r="AC61" t="s" s="4">
        <v>325</v>
      </c>
      <c r="AD61" t="s" s="4">
        <v>90</v>
      </c>
    </row>
    <row r="62" ht="45.0" customHeight="true">
      <c r="A62" t="s" s="4">
        <v>336</v>
      </c>
      <c r="B62" t="s" s="4">
        <v>73</v>
      </c>
      <c r="C62" t="s" s="4">
        <v>174</v>
      </c>
      <c r="D62" t="s" s="4">
        <v>322</v>
      </c>
      <c r="E62" t="s" s="4">
        <v>107</v>
      </c>
      <c r="F62" t="s" s="4">
        <v>77</v>
      </c>
      <c r="G62" t="s" s="4">
        <v>78</v>
      </c>
      <c r="H62" t="s" s="4">
        <v>79</v>
      </c>
      <c r="I62" t="s" s="4">
        <v>80</v>
      </c>
      <c r="J62" t="s" s="4">
        <v>81</v>
      </c>
      <c r="K62" t="s" s="4">
        <v>80</v>
      </c>
      <c r="L62" t="s" s="4">
        <v>323</v>
      </c>
      <c r="M62" t="s" s="4">
        <v>83</v>
      </c>
      <c r="N62" t="s" s="4">
        <v>83</v>
      </c>
      <c r="O62" t="s" s="4">
        <v>83</v>
      </c>
      <c r="P62" t="s" s="4">
        <v>83</v>
      </c>
      <c r="Q62" t="s" s="4">
        <v>337</v>
      </c>
      <c r="R62" t="s" s="4">
        <v>85</v>
      </c>
      <c r="S62" t="s" s="4">
        <v>83</v>
      </c>
      <c r="T62" t="s" s="4">
        <v>337</v>
      </c>
      <c r="U62" t="s" s="4">
        <v>86</v>
      </c>
      <c r="V62" t="s" s="4">
        <v>87</v>
      </c>
      <c r="W62" t="s" s="4">
        <v>83</v>
      </c>
      <c r="X62" t="s" s="4">
        <v>337</v>
      </c>
      <c r="Y62" t="s" s="4">
        <v>337</v>
      </c>
      <c r="Z62" t="s" s="4">
        <v>80</v>
      </c>
      <c r="AA62" t="s" s="4">
        <v>88</v>
      </c>
      <c r="AB62" t="s" s="4">
        <v>325</v>
      </c>
      <c r="AC62" t="s" s="4">
        <v>325</v>
      </c>
      <c r="AD62" t="s" s="4">
        <v>90</v>
      </c>
    </row>
    <row r="63" ht="45.0" customHeight="true">
      <c r="A63" t="s" s="4">
        <v>338</v>
      </c>
      <c r="B63" t="s" s="4">
        <v>73</v>
      </c>
      <c r="C63" t="s" s="4">
        <v>174</v>
      </c>
      <c r="D63" t="s" s="4">
        <v>322</v>
      </c>
      <c r="E63" t="s" s="4">
        <v>110</v>
      </c>
      <c r="F63" t="s" s="4">
        <v>77</v>
      </c>
      <c r="G63" t="s" s="4">
        <v>78</v>
      </c>
      <c r="H63" t="s" s="4">
        <v>79</v>
      </c>
      <c r="I63" t="s" s="4">
        <v>80</v>
      </c>
      <c r="J63" t="s" s="4">
        <v>81</v>
      </c>
      <c r="K63" t="s" s="4">
        <v>80</v>
      </c>
      <c r="L63" t="s" s="4">
        <v>323</v>
      </c>
      <c r="M63" t="s" s="4">
        <v>83</v>
      </c>
      <c r="N63" t="s" s="4">
        <v>83</v>
      </c>
      <c r="O63" t="s" s="4">
        <v>83</v>
      </c>
      <c r="P63" t="s" s="4">
        <v>83</v>
      </c>
      <c r="Q63" t="s" s="4">
        <v>339</v>
      </c>
      <c r="R63" t="s" s="4">
        <v>85</v>
      </c>
      <c r="S63" t="s" s="4">
        <v>83</v>
      </c>
      <c r="T63" t="s" s="4">
        <v>339</v>
      </c>
      <c r="U63" t="s" s="4">
        <v>86</v>
      </c>
      <c r="V63" t="s" s="4">
        <v>87</v>
      </c>
      <c r="W63" t="s" s="4">
        <v>83</v>
      </c>
      <c r="X63" t="s" s="4">
        <v>339</v>
      </c>
      <c r="Y63" t="s" s="4">
        <v>339</v>
      </c>
      <c r="Z63" t="s" s="4">
        <v>80</v>
      </c>
      <c r="AA63" t="s" s="4">
        <v>88</v>
      </c>
      <c r="AB63" t="s" s="4">
        <v>325</v>
      </c>
      <c r="AC63" t="s" s="4">
        <v>325</v>
      </c>
      <c r="AD63" t="s" s="4">
        <v>90</v>
      </c>
    </row>
    <row r="64" ht="45.0" customHeight="true">
      <c r="A64" t="s" s="4">
        <v>340</v>
      </c>
      <c r="B64" t="s" s="4">
        <v>73</v>
      </c>
      <c r="C64" t="s" s="4">
        <v>174</v>
      </c>
      <c r="D64" t="s" s="4">
        <v>322</v>
      </c>
      <c r="E64" t="s" s="4">
        <v>113</v>
      </c>
      <c r="F64" t="s" s="4">
        <v>77</v>
      </c>
      <c r="G64" t="s" s="4">
        <v>78</v>
      </c>
      <c r="H64" t="s" s="4">
        <v>79</v>
      </c>
      <c r="I64" t="s" s="4">
        <v>80</v>
      </c>
      <c r="J64" t="s" s="4">
        <v>81</v>
      </c>
      <c r="K64" t="s" s="4">
        <v>80</v>
      </c>
      <c r="L64" t="s" s="4">
        <v>323</v>
      </c>
      <c r="M64" t="s" s="4">
        <v>83</v>
      </c>
      <c r="N64" t="s" s="4">
        <v>83</v>
      </c>
      <c r="O64" t="s" s="4">
        <v>83</v>
      </c>
      <c r="P64" t="s" s="4">
        <v>83</v>
      </c>
      <c r="Q64" t="s" s="4">
        <v>341</v>
      </c>
      <c r="R64" t="s" s="4">
        <v>85</v>
      </c>
      <c r="S64" t="s" s="4">
        <v>83</v>
      </c>
      <c r="T64" t="s" s="4">
        <v>341</v>
      </c>
      <c r="U64" t="s" s="4">
        <v>86</v>
      </c>
      <c r="V64" t="s" s="4">
        <v>87</v>
      </c>
      <c r="W64" t="s" s="4">
        <v>83</v>
      </c>
      <c r="X64" t="s" s="4">
        <v>341</v>
      </c>
      <c r="Y64" t="s" s="4">
        <v>341</v>
      </c>
      <c r="Z64" t="s" s="4">
        <v>80</v>
      </c>
      <c r="AA64" t="s" s="4">
        <v>88</v>
      </c>
      <c r="AB64" t="s" s="4">
        <v>325</v>
      </c>
      <c r="AC64" t="s" s="4">
        <v>325</v>
      </c>
      <c r="AD64" t="s" s="4">
        <v>90</v>
      </c>
    </row>
    <row r="65" ht="45.0" customHeight="true">
      <c r="A65" t="s" s="4">
        <v>342</v>
      </c>
      <c r="B65" t="s" s="4">
        <v>73</v>
      </c>
      <c r="C65" t="s" s="4">
        <v>174</v>
      </c>
      <c r="D65" t="s" s="4">
        <v>322</v>
      </c>
      <c r="E65" t="s" s="4">
        <v>127</v>
      </c>
      <c r="F65" t="s" s="4">
        <v>127</v>
      </c>
      <c r="G65" t="s" s="4">
        <v>127</v>
      </c>
      <c r="H65" t="s" s="4">
        <v>127</v>
      </c>
      <c r="I65" t="s" s="4">
        <v>127</v>
      </c>
      <c r="J65" t="s" s="4">
        <v>127</v>
      </c>
      <c r="K65" t="s" s="4">
        <v>127</v>
      </c>
      <c r="L65" t="s" s="4">
        <v>127</v>
      </c>
      <c r="M65" t="s" s="4">
        <v>127</v>
      </c>
      <c r="N65" t="s" s="4">
        <v>127</v>
      </c>
      <c r="O65" t="s" s="4">
        <v>127</v>
      </c>
      <c r="P65" t="s" s="4">
        <v>127</v>
      </c>
      <c r="Q65" t="s" s="4">
        <v>343</v>
      </c>
      <c r="R65" t="s" s="4">
        <v>127</v>
      </c>
      <c r="S65" t="s" s="4">
        <v>127</v>
      </c>
      <c r="T65" t="s" s="4">
        <v>343</v>
      </c>
      <c r="U65" t="s" s="4">
        <v>127</v>
      </c>
      <c r="V65" t="s" s="4">
        <v>127</v>
      </c>
      <c r="W65" t="s" s="4">
        <v>127</v>
      </c>
      <c r="X65" t="s" s="4">
        <v>343</v>
      </c>
      <c r="Y65" t="s" s="4">
        <v>343</v>
      </c>
      <c r="Z65" t="s" s="4">
        <v>127</v>
      </c>
      <c r="AA65" t="s" s="4">
        <v>130</v>
      </c>
      <c r="AB65" t="s" s="4">
        <v>344</v>
      </c>
      <c r="AC65" t="s" s="4">
        <v>344</v>
      </c>
      <c r="AD65" t="s" s="4">
        <v>83</v>
      </c>
    </row>
    <row r="66" ht="45.0" customHeight="true">
      <c r="A66" t="s" s="4">
        <v>345</v>
      </c>
      <c r="B66" t="s" s="4">
        <v>73</v>
      </c>
      <c r="C66" t="s" s="4">
        <v>143</v>
      </c>
      <c r="D66" t="s" s="4">
        <v>322</v>
      </c>
      <c r="E66" t="s" s="4">
        <v>346</v>
      </c>
      <c r="F66" t="s" s="4">
        <v>127</v>
      </c>
      <c r="G66" t="s" s="4">
        <v>127</v>
      </c>
      <c r="H66" t="s" s="4">
        <v>127</v>
      </c>
      <c r="I66" t="s" s="4">
        <v>127</v>
      </c>
      <c r="J66" t="s" s="4">
        <v>127</v>
      </c>
      <c r="K66" t="s" s="4">
        <v>127</v>
      </c>
      <c r="L66" t="s" s="4">
        <v>127</v>
      </c>
      <c r="M66" t="s" s="4">
        <v>127</v>
      </c>
      <c r="N66" t="s" s="4">
        <v>127</v>
      </c>
      <c r="O66" t="s" s="4">
        <v>127</v>
      </c>
      <c r="P66" t="s" s="4">
        <v>127</v>
      </c>
      <c r="Q66" t="s" s="4">
        <v>347</v>
      </c>
      <c r="R66" t="s" s="4">
        <v>127</v>
      </c>
      <c r="S66" t="s" s="4">
        <v>127</v>
      </c>
      <c r="T66" t="s" s="4">
        <v>347</v>
      </c>
      <c r="U66" t="s" s="4">
        <v>127</v>
      </c>
      <c r="V66" t="s" s="4">
        <v>127</v>
      </c>
      <c r="W66" t="s" s="4">
        <v>127</v>
      </c>
      <c r="X66" t="s" s="4">
        <v>347</v>
      </c>
      <c r="Y66" t="s" s="4">
        <v>347</v>
      </c>
      <c r="Z66" t="s" s="4">
        <v>127</v>
      </c>
      <c r="AA66" t="s" s="4">
        <v>135</v>
      </c>
      <c r="AB66" t="s" s="4">
        <v>344</v>
      </c>
      <c r="AC66" t="s" s="4">
        <v>322</v>
      </c>
      <c r="AD66" t="s" s="4">
        <v>348</v>
      </c>
    </row>
    <row r="67" ht="45.0" customHeight="true">
      <c r="A67" t="s" s="4">
        <v>349</v>
      </c>
      <c r="B67" t="s" s="4">
        <v>73</v>
      </c>
      <c r="C67" t="s" s="4">
        <v>174</v>
      </c>
      <c r="D67" t="s" s="4">
        <v>322</v>
      </c>
      <c r="E67" t="s" s="4">
        <v>138</v>
      </c>
      <c r="F67" t="s" s="4">
        <v>139</v>
      </c>
      <c r="G67" t="s" s="4">
        <v>140</v>
      </c>
      <c r="H67" t="s" s="4">
        <v>79</v>
      </c>
      <c r="I67" t="s" s="4">
        <v>350</v>
      </c>
      <c r="J67" t="s" s="4">
        <v>142</v>
      </c>
      <c r="K67" t="s" s="4">
        <v>127</v>
      </c>
      <c r="L67" t="s" s="4">
        <v>143</v>
      </c>
      <c r="M67" t="s" s="4">
        <v>144</v>
      </c>
      <c r="N67" t="s" s="4">
        <v>144</v>
      </c>
      <c r="O67" t="s" s="4">
        <v>144</v>
      </c>
      <c r="P67" t="s" s="4">
        <v>145</v>
      </c>
      <c r="Q67" t="s" s="4">
        <v>351</v>
      </c>
      <c r="R67" t="s" s="4">
        <v>147</v>
      </c>
      <c r="S67" t="s" s="4">
        <v>148</v>
      </c>
      <c r="T67" t="s" s="4">
        <v>351</v>
      </c>
      <c r="U67" t="s" s="4">
        <v>149</v>
      </c>
      <c r="V67" t="s" s="4">
        <v>150</v>
      </c>
      <c r="W67" t="s" s="4">
        <v>83</v>
      </c>
      <c r="X67" t="s" s="4">
        <v>351</v>
      </c>
      <c r="Y67" t="s" s="4">
        <v>351</v>
      </c>
      <c r="Z67" t="s" s="4">
        <v>151</v>
      </c>
      <c r="AA67" t="s" s="4">
        <v>152</v>
      </c>
      <c r="AB67" t="s" s="4">
        <v>352</v>
      </c>
      <c r="AC67" t="s" s="4">
        <v>352</v>
      </c>
      <c r="AD67" t="s" s="4">
        <v>154</v>
      </c>
    </row>
    <row r="68" ht="45.0" customHeight="true">
      <c r="A68" t="s" s="4">
        <v>353</v>
      </c>
      <c r="B68" t="s" s="4">
        <v>73</v>
      </c>
      <c r="C68" t="s" s="4">
        <v>174</v>
      </c>
      <c r="D68" t="s" s="4">
        <v>322</v>
      </c>
      <c r="E68" t="s" s="4">
        <v>156</v>
      </c>
      <c r="F68" t="s" s="4">
        <v>157</v>
      </c>
      <c r="G68" t="s" s="4">
        <v>140</v>
      </c>
      <c r="H68" t="s" s="4">
        <v>79</v>
      </c>
      <c r="I68" t="s" s="4">
        <v>350</v>
      </c>
      <c r="J68" t="s" s="4">
        <v>158</v>
      </c>
      <c r="K68" t="s" s="4">
        <v>127</v>
      </c>
      <c r="L68" t="s" s="4">
        <v>143</v>
      </c>
      <c r="M68" t="s" s="4">
        <v>144</v>
      </c>
      <c r="N68" t="s" s="4">
        <v>144</v>
      </c>
      <c r="O68" t="s" s="4">
        <v>144</v>
      </c>
      <c r="P68" t="s" s="4">
        <v>145</v>
      </c>
      <c r="Q68" t="s" s="4">
        <v>354</v>
      </c>
      <c r="R68" t="s" s="4">
        <v>147</v>
      </c>
      <c r="S68" t="s" s="4">
        <v>148</v>
      </c>
      <c r="T68" t="s" s="4">
        <v>354</v>
      </c>
      <c r="U68" t="s" s="4">
        <v>149</v>
      </c>
      <c r="V68" t="s" s="4">
        <v>150</v>
      </c>
      <c r="W68" t="s" s="4">
        <v>83</v>
      </c>
      <c r="X68" t="s" s="4">
        <v>354</v>
      </c>
      <c r="Y68" t="s" s="4">
        <v>354</v>
      </c>
      <c r="Z68" t="s" s="4">
        <v>151</v>
      </c>
      <c r="AA68" t="s" s="4">
        <v>152</v>
      </c>
      <c r="AB68" t="s" s="4">
        <v>352</v>
      </c>
      <c r="AC68" t="s" s="4">
        <v>352</v>
      </c>
      <c r="AD68" t="s" s="4">
        <v>154</v>
      </c>
    </row>
    <row r="69" ht="45.0" customHeight="true">
      <c r="A69" t="s" s="4">
        <v>355</v>
      </c>
      <c r="B69" t="s" s="4">
        <v>73</v>
      </c>
      <c r="C69" t="s" s="4">
        <v>174</v>
      </c>
      <c r="D69" t="s" s="4">
        <v>322</v>
      </c>
      <c r="E69" t="s" s="4">
        <v>161</v>
      </c>
      <c r="F69" t="s" s="4">
        <v>162</v>
      </c>
      <c r="G69" t="s" s="4">
        <v>140</v>
      </c>
      <c r="H69" t="s" s="4">
        <v>79</v>
      </c>
      <c r="I69" t="s" s="4">
        <v>350</v>
      </c>
      <c r="J69" t="s" s="4">
        <v>163</v>
      </c>
      <c r="K69" t="s" s="4">
        <v>127</v>
      </c>
      <c r="L69" t="s" s="4">
        <v>143</v>
      </c>
      <c r="M69" t="s" s="4">
        <v>144</v>
      </c>
      <c r="N69" t="s" s="4">
        <v>144</v>
      </c>
      <c r="O69" t="s" s="4">
        <v>144</v>
      </c>
      <c r="P69" t="s" s="4">
        <v>164</v>
      </c>
      <c r="Q69" t="s" s="4">
        <v>356</v>
      </c>
      <c r="R69" t="s" s="4">
        <v>166</v>
      </c>
      <c r="S69" t="s" s="4">
        <v>148</v>
      </c>
      <c r="T69" t="s" s="4">
        <v>356</v>
      </c>
      <c r="U69" t="s" s="4">
        <v>149</v>
      </c>
      <c r="V69" t="s" s="4">
        <v>150</v>
      </c>
      <c r="W69" t="s" s="4">
        <v>83</v>
      </c>
      <c r="X69" t="s" s="4">
        <v>356</v>
      </c>
      <c r="Y69" t="s" s="4">
        <v>356</v>
      </c>
      <c r="Z69" t="s" s="4">
        <v>151</v>
      </c>
      <c r="AA69" t="s" s="4">
        <v>152</v>
      </c>
      <c r="AB69" t="s" s="4">
        <v>352</v>
      </c>
      <c r="AC69" t="s" s="4">
        <v>352</v>
      </c>
      <c r="AD69" t="s" s="4">
        <v>154</v>
      </c>
    </row>
    <row r="70" ht="45.0" customHeight="true">
      <c r="A70" t="s" s="4">
        <v>357</v>
      </c>
      <c r="B70" t="s" s="4">
        <v>73</v>
      </c>
      <c r="C70" t="s" s="4">
        <v>174</v>
      </c>
      <c r="D70" t="s" s="4">
        <v>322</v>
      </c>
      <c r="E70" t="s" s="4">
        <v>161</v>
      </c>
      <c r="F70" t="s" s="4">
        <v>162</v>
      </c>
      <c r="G70" t="s" s="4">
        <v>140</v>
      </c>
      <c r="H70" t="s" s="4">
        <v>79</v>
      </c>
      <c r="I70" t="s" s="4">
        <v>350</v>
      </c>
      <c r="J70" t="s" s="4">
        <v>163</v>
      </c>
      <c r="K70" t="s" s="4">
        <v>127</v>
      </c>
      <c r="L70" t="s" s="4">
        <v>143</v>
      </c>
      <c r="M70" t="s" s="4">
        <v>144</v>
      </c>
      <c r="N70" t="s" s="4">
        <v>144</v>
      </c>
      <c r="O70" t="s" s="4">
        <v>144</v>
      </c>
      <c r="P70" t="s" s="4">
        <v>164</v>
      </c>
      <c r="Q70" t="s" s="4">
        <v>358</v>
      </c>
      <c r="R70" t="s" s="4">
        <v>166</v>
      </c>
      <c r="S70" t="s" s="4">
        <v>148</v>
      </c>
      <c r="T70" t="s" s="4">
        <v>358</v>
      </c>
      <c r="U70" t="s" s="4">
        <v>149</v>
      </c>
      <c r="V70" t="s" s="4">
        <v>150</v>
      </c>
      <c r="W70" t="s" s="4">
        <v>83</v>
      </c>
      <c r="X70" t="s" s="4">
        <v>358</v>
      </c>
      <c r="Y70" t="s" s="4">
        <v>358</v>
      </c>
      <c r="Z70" t="s" s="4">
        <v>151</v>
      </c>
      <c r="AA70" t="s" s="4">
        <v>152</v>
      </c>
      <c r="AB70" t="s" s="4">
        <v>352</v>
      </c>
      <c r="AC70" t="s" s="4">
        <v>352</v>
      </c>
      <c r="AD70" t="s" s="4">
        <v>154</v>
      </c>
    </row>
    <row r="71" ht="45.0" customHeight="true">
      <c r="A71" t="s" s="4">
        <v>359</v>
      </c>
      <c r="B71" t="s" s="4">
        <v>73</v>
      </c>
      <c r="C71" t="s" s="4">
        <v>174</v>
      </c>
      <c r="D71" t="s" s="4">
        <v>322</v>
      </c>
      <c r="E71" t="s" s="4">
        <v>138</v>
      </c>
      <c r="F71" t="s" s="4">
        <v>139</v>
      </c>
      <c r="G71" t="s" s="4">
        <v>140</v>
      </c>
      <c r="H71" t="s" s="4">
        <v>79</v>
      </c>
      <c r="I71" t="s" s="4">
        <v>350</v>
      </c>
      <c r="J71" t="s" s="4">
        <v>142</v>
      </c>
      <c r="K71" t="s" s="4">
        <v>127</v>
      </c>
      <c r="L71" t="s" s="4">
        <v>143</v>
      </c>
      <c r="M71" t="s" s="4">
        <v>144</v>
      </c>
      <c r="N71" t="s" s="4">
        <v>144</v>
      </c>
      <c r="O71" t="s" s="4">
        <v>144</v>
      </c>
      <c r="P71" t="s" s="4">
        <v>145</v>
      </c>
      <c r="Q71" t="s" s="4">
        <v>360</v>
      </c>
      <c r="R71" t="s" s="4">
        <v>147</v>
      </c>
      <c r="S71" t="s" s="4">
        <v>148</v>
      </c>
      <c r="T71" t="s" s="4">
        <v>360</v>
      </c>
      <c r="U71" t="s" s="4">
        <v>149</v>
      </c>
      <c r="V71" t="s" s="4">
        <v>150</v>
      </c>
      <c r="W71" t="s" s="4">
        <v>83</v>
      </c>
      <c r="X71" t="s" s="4">
        <v>360</v>
      </c>
      <c r="Y71" t="s" s="4">
        <v>360</v>
      </c>
      <c r="Z71" t="s" s="4">
        <v>151</v>
      </c>
      <c r="AA71" t="s" s="4">
        <v>152</v>
      </c>
      <c r="AB71" t="s" s="4">
        <v>352</v>
      </c>
      <c r="AC71" t="s" s="4">
        <v>352</v>
      </c>
      <c r="AD71" t="s" s="4">
        <v>154</v>
      </c>
    </row>
    <row r="72" ht="45.0" customHeight="true">
      <c r="A72" t="s" s="4">
        <v>361</v>
      </c>
      <c r="B72" t="s" s="4">
        <v>73</v>
      </c>
      <c r="C72" t="s" s="4">
        <v>174</v>
      </c>
      <c r="D72" t="s" s="4">
        <v>322</v>
      </c>
      <c r="E72" t="s" s="4">
        <v>156</v>
      </c>
      <c r="F72" t="s" s="4">
        <v>157</v>
      </c>
      <c r="G72" t="s" s="4">
        <v>140</v>
      </c>
      <c r="H72" t="s" s="4">
        <v>79</v>
      </c>
      <c r="I72" t="s" s="4">
        <v>350</v>
      </c>
      <c r="J72" t="s" s="4">
        <v>158</v>
      </c>
      <c r="K72" t="s" s="4">
        <v>127</v>
      </c>
      <c r="L72" t="s" s="4">
        <v>143</v>
      </c>
      <c r="M72" t="s" s="4">
        <v>144</v>
      </c>
      <c r="N72" t="s" s="4">
        <v>144</v>
      </c>
      <c r="O72" t="s" s="4">
        <v>144</v>
      </c>
      <c r="P72" t="s" s="4">
        <v>145</v>
      </c>
      <c r="Q72" t="s" s="4">
        <v>362</v>
      </c>
      <c r="R72" t="s" s="4">
        <v>147</v>
      </c>
      <c r="S72" t="s" s="4">
        <v>148</v>
      </c>
      <c r="T72" t="s" s="4">
        <v>362</v>
      </c>
      <c r="U72" t="s" s="4">
        <v>149</v>
      </c>
      <c r="V72" t="s" s="4">
        <v>150</v>
      </c>
      <c r="W72" t="s" s="4">
        <v>83</v>
      </c>
      <c r="X72" t="s" s="4">
        <v>362</v>
      </c>
      <c r="Y72" t="s" s="4">
        <v>362</v>
      </c>
      <c r="Z72" t="s" s="4">
        <v>151</v>
      </c>
      <c r="AA72" t="s" s="4">
        <v>152</v>
      </c>
      <c r="AB72" t="s" s="4">
        <v>352</v>
      </c>
      <c r="AC72" t="s" s="4">
        <v>352</v>
      </c>
      <c r="AD72" t="s" s="4">
        <v>154</v>
      </c>
    </row>
    <row r="73" ht="45.0" customHeight="true">
      <c r="A73" t="s" s="4">
        <v>363</v>
      </c>
      <c r="B73" t="s" s="4">
        <v>73</v>
      </c>
      <c r="C73" t="s" s="4">
        <v>174</v>
      </c>
      <c r="D73" t="s" s="4">
        <v>322</v>
      </c>
      <c r="E73" t="s" s="4">
        <v>138</v>
      </c>
      <c r="F73" t="s" s="4">
        <v>139</v>
      </c>
      <c r="G73" t="s" s="4">
        <v>140</v>
      </c>
      <c r="H73" t="s" s="4">
        <v>79</v>
      </c>
      <c r="I73" t="s" s="4">
        <v>350</v>
      </c>
      <c r="J73" t="s" s="4">
        <v>142</v>
      </c>
      <c r="K73" t="s" s="4">
        <v>127</v>
      </c>
      <c r="L73" t="s" s="4">
        <v>143</v>
      </c>
      <c r="M73" t="s" s="4">
        <v>144</v>
      </c>
      <c r="N73" t="s" s="4">
        <v>144</v>
      </c>
      <c r="O73" t="s" s="4">
        <v>144</v>
      </c>
      <c r="P73" t="s" s="4">
        <v>145</v>
      </c>
      <c r="Q73" t="s" s="4">
        <v>364</v>
      </c>
      <c r="R73" t="s" s="4">
        <v>147</v>
      </c>
      <c r="S73" t="s" s="4">
        <v>148</v>
      </c>
      <c r="T73" t="s" s="4">
        <v>364</v>
      </c>
      <c r="U73" t="s" s="4">
        <v>365</v>
      </c>
      <c r="V73" t="s" s="4">
        <v>150</v>
      </c>
      <c r="W73" t="s" s="4">
        <v>83</v>
      </c>
      <c r="X73" t="s" s="4">
        <v>364</v>
      </c>
      <c r="Y73" t="s" s="4">
        <v>364</v>
      </c>
      <c r="Z73" t="s" s="4">
        <v>151</v>
      </c>
      <c r="AA73" t="s" s="4">
        <v>152</v>
      </c>
      <c r="AB73" t="s" s="4">
        <v>352</v>
      </c>
      <c r="AC73" t="s" s="4">
        <v>352</v>
      </c>
      <c r="AD73" t="s" s="4">
        <v>154</v>
      </c>
    </row>
    <row r="74" ht="45.0" customHeight="true">
      <c r="A74" t="s" s="4">
        <v>366</v>
      </c>
      <c r="B74" t="s" s="4">
        <v>73</v>
      </c>
      <c r="C74" t="s" s="4">
        <v>174</v>
      </c>
      <c r="D74" t="s" s="4">
        <v>322</v>
      </c>
      <c r="E74" t="s" s="4">
        <v>156</v>
      </c>
      <c r="F74" t="s" s="4">
        <v>157</v>
      </c>
      <c r="G74" t="s" s="4">
        <v>140</v>
      </c>
      <c r="H74" t="s" s="4">
        <v>79</v>
      </c>
      <c r="I74" t="s" s="4">
        <v>350</v>
      </c>
      <c r="J74" t="s" s="4">
        <v>158</v>
      </c>
      <c r="K74" t="s" s="4">
        <v>127</v>
      </c>
      <c r="L74" t="s" s="4">
        <v>143</v>
      </c>
      <c r="M74" t="s" s="4">
        <v>144</v>
      </c>
      <c r="N74" t="s" s="4">
        <v>144</v>
      </c>
      <c r="O74" t="s" s="4">
        <v>144</v>
      </c>
      <c r="P74" t="s" s="4">
        <v>145</v>
      </c>
      <c r="Q74" t="s" s="4">
        <v>367</v>
      </c>
      <c r="R74" t="s" s="4">
        <v>147</v>
      </c>
      <c r="S74" t="s" s="4">
        <v>148</v>
      </c>
      <c r="T74" t="s" s="4">
        <v>367</v>
      </c>
      <c r="U74" t="s" s="4">
        <v>365</v>
      </c>
      <c r="V74" t="s" s="4">
        <v>150</v>
      </c>
      <c r="W74" t="s" s="4">
        <v>83</v>
      </c>
      <c r="X74" t="s" s="4">
        <v>367</v>
      </c>
      <c r="Y74" t="s" s="4">
        <v>367</v>
      </c>
      <c r="Z74" t="s" s="4">
        <v>151</v>
      </c>
      <c r="AA74" t="s" s="4">
        <v>152</v>
      </c>
      <c r="AB74" t="s" s="4">
        <v>352</v>
      </c>
      <c r="AC74" t="s" s="4">
        <v>352</v>
      </c>
      <c r="AD74" t="s" s="4">
        <v>154</v>
      </c>
    </row>
    <row r="75" ht="45.0" customHeight="true">
      <c r="A75" t="s" s="4">
        <v>368</v>
      </c>
      <c r="B75" t="s" s="4">
        <v>73</v>
      </c>
      <c r="C75" t="s" s="4">
        <v>174</v>
      </c>
      <c r="D75" t="s" s="4">
        <v>322</v>
      </c>
      <c r="E75" t="s" s="4">
        <v>161</v>
      </c>
      <c r="F75" t="s" s="4">
        <v>162</v>
      </c>
      <c r="G75" t="s" s="4">
        <v>140</v>
      </c>
      <c r="H75" t="s" s="4">
        <v>79</v>
      </c>
      <c r="I75" t="s" s="4">
        <v>350</v>
      </c>
      <c r="J75" t="s" s="4">
        <v>163</v>
      </c>
      <c r="K75" t="s" s="4">
        <v>127</v>
      </c>
      <c r="L75" t="s" s="4">
        <v>143</v>
      </c>
      <c r="M75" t="s" s="4">
        <v>144</v>
      </c>
      <c r="N75" t="s" s="4">
        <v>144</v>
      </c>
      <c r="O75" t="s" s="4">
        <v>144</v>
      </c>
      <c r="P75" t="s" s="4">
        <v>164</v>
      </c>
      <c r="Q75" t="s" s="4">
        <v>369</v>
      </c>
      <c r="R75" t="s" s="4">
        <v>166</v>
      </c>
      <c r="S75" t="s" s="4">
        <v>148</v>
      </c>
      <c r="T75" t="s" s="4">
        <v>369</v>
      </c>
      <c r="U75" t="s" s="4">
        <v>365</v>
      </c>
      <c r="V75" t="s" s="4">
        <v>150</v>
      </c>
      <c r="W75" t="s" s="4">
        <v>83</v>
      </c>
      <c r="X75" t="s" s="4">
        <v>369</v>
      </c>
      <c r="Y75" t="s" s="4">
        <v>369</v>
      </c>
      <c r="Z75" t="s" s="4">
        <v>151</v>
      </c>
      <c r="AA75" t="s" s="4">
        <v>152</v>
      </c>
      <c r="AB75" t="s" s="4">
        <v>352</v>
      </c>
      <c r="AC75" t="s" s="4">
        <v>352</v>
      </c>
      <c r="AD75" t="s" s="4">
        <v>154</v>
      </c>
    </row>
    <row r="76" ht="45.0" customHeight="true">
      <c r="A76" t="s" s="4">
        <v>370</v>
      </c>
      <c r="B76" t="s" s="4">
        <v>73</v>
      </c>
      <c r="C76" t="s" s="4">
        <v>174</v>
      </c>
      <c r="D76" t="s" s="4">
        <v>322</v>
      </c>
      <c r="E76" t="s" s="4">
        <v>116</v>
      </c>
      <c r="F76" t="s" s="4">
        <v>117</v>
      </c>
      <c r="G76" t="s" s="4">
        <v>118</v>
      </c>
      <c r="H76" t="s" s="4">
        <v>119</v>
      </c>
      <c r="I76" t="s" s="4">
        <v>120</v>
      </c>
      <c r="J76" t="s" s="4">
        <v>121</v>
      </c>
      <c r="K76" t="s" s="4">
        <v>120</v>
      </c>
      <c r="L76" t="s" s="4">
        <v>322</v>
      </c>
      <c r="M76" t="s" s="4">
        <v>122</v>
      </c>
      <c r="N76" t="s" s="4">
        <v>122</v>
      </c>
      <c r="O76" t="s" s="4">
        <v>122</v>
      </c>
      <c r="P76" t="s" s="4">
        <v>122</v>
      </c>
      <c r="Q76" t="s" s="4">
        <v>371</v>
      </c>
      <c r="R76" t="s" s="4">
        <v>121</v>
      </c>
      <c r="S76" t="s" s="4">
        <v>121</v>
      </c>
      <c r="T76" t="s" s="4">
        <v>371</v>
      </c>
      <c r="U76" t="s" s="4">
        <v>121</v>
      </c>
      <c r="V76" t="s" s="4">
        <v>124</v>
      </c>
      <c r="W76" t="s" s="4">
        <v>121</v>
      </c>
      <c r="X76" t="s" s="4">
        <v>371</v>
      </c>
      <c r="Y76" t="s" s="4">
        <v>371</v>
      </c>
      <c r="Z76" t="s" s="4">
        <v>120</v>
      </c>
      <c r="AA76" t="s" s="4">
        <v>372</v>
      </c>
      <c r="AB76" t="s" s="4">
        <v>373</v>
      </c>
      <c r="AC76" t="s" s="4">
        <v>373</v>
      </c>
      <c r="AD76" t="s" s="4">
        <v>127</v>
      </c>
    </row>
    <row r="77" ht="45.0" customHeight="true">
      <c r="A77" t="s" s="4">
        <v>374</v>
      </c>
      <c r="B77" t="s" s="4">
        <v>73</v>
      </c>
      <c r="C77" t="s" s="4">
        <v>174</v>
      </c>
      <c r="D77" t="s" s="4">
        <v>322</v>
      </c>
      <c r="E77" t="s" s="4">
        <v>116</v>
      </c>
      <c r="F77" t="s" s="4">
        <v>117</v>
      </c>
      <c r="G77" t="s" s="4">
        <v>118</v>
      </c>
      <c r="H77" t="s" s="4">
        <v>119</v>
      </c>
      <c r="I77" t="s" s="4">
        <v>120</v>
      </c>
      <c r="J77" t="s" s="4">
        <v>121</v>
      </c>
      <c r="K77" t="s" s="4">
        <v>120</v>
      </c>
      <c r="L77" t="s" s="4">
        <v>322</v>
      </c>
      <c r="M77" t="s" s="4">
        <v>122</v>
      </c>
      <c r="N77" t="s" s="4">
        <v>122</v>
      </c>
      <c r="O77" t="s" s="4">
        <v>122</v>
      </c>
      <c r="P77" t="s" s="4">
        <v>122</v>
      </c>
      <c r="Q77" t="s" s="4">
        <v>375</v>
      </c>
      <c r="R77" t="s" s="4">
        <v>121</v>
      </c>
      <c r="S77" t="s" s="4">
        <v>121</v>
      </c>
      <c r="T77" t="s" s="4">
        <v>375</v>
      </c>
      <c r="U77" t="s" s="4">
        <v>121</v>
      </c>
      <c r="V77" t="s" s="4">
        <v>124</v>
      </c>
      <c r="W77" t="s" s="4">
        <v>121</v>
      </c>
      <c r="X77" t="s" s="4">
        <v>375</v>
      </c>
      <c r="Y77" t="s" s="4">
        <v>375</v>
      </c>
      <c r="Z77" t="s" s="4">
        <v>120</v>
      </c>
      <c r="AA77" t="s" s="4">
        <v>372</v>
      </c>
      <c r="AB77" t="s" s="4">
        <v>373</v>
      </c>
      <c r="AC77" t="s" s="4">
        <v>373</v>
      </c>
      <c r="AD77" t="s" s="4">
        <v>127</v>
      </c>
    </row>
    <row r="78" ht="45.0" customHeight="true">
      <c r="A78" t="s" s="4">
        <v>376</v>
      </c>
      <c r="B78" t="s" s="4">
        <v>73</v>
      </c>
      <c r="C78" t="s" s="4">
        <v>174</v>
      </c>
      <c r="D78" t="s" s="4">
        <v>322</v>
      </c>
      <c r="E78" t="s" s="4">
        <v>116</v>
      </c>
      <c r="F78" t="s" s="4">
        <v>117</v>
      </c>
      <c r="G78" t="s" s="4">
        <v>118</v>
      </c>
      <c r="H78" t="s" s="4">
        <v>119</v>
      </c>
      <c r="I78" t="s" s="4">
        <v>120</v>
      </c>
      <c r="J78" t="s" s="4">
        <v>121</v>
      </c>
      <c r="K78" t="s" s="4">
        <v>120</v>
      </c>
      <c r="L78" t="s" s="4">
        <v>322</v>
      </c>
      <c r="M78" t="s" s="4">
        <v>122</v>
      </c>
      <c r="N78" t="s" s="4">
        <v>122</v>
      </c>
      <c r="O78" t="s" s="4">
        <v>122</v>
      </c>
      <c r="P78" t="s" s="4">
        <v>122</v>
      </c>
      <c r="Q78" t="s" s="4">
        <v>377</v>
      </c>
      <c r="R78" t="s" s="4">
        <v>121</v>
      </c>
      <c r="S78" t="s" s="4">
        <v>121</v>
      </c>
      <c r="T78" t="s" s="4">
        <v>377</v>
      </c>
      <c r="U78" t="s" s="4">
        <v>121</v>
      </c>
      <c r="V78" t="s" s="4">
        <v>124</v>
      </c>
      <c r="W78" t="s" s="4">
        <v>121</v>
      </c>
      <c r="X78" t="s" s="4">
        <v>377</v>
      </c>
      <c r="Y78" t="s" s="4">
        <v>377</v>
      </c>
      <c r="Z78" t="s" s="4">
        <v>120</v>
      </c>
      <c r="AA78" t="s" s="4">
        <v>372</v>
      </c>
      <c r="AB78" t="s" s="4">
        <v>373</v>
      </c>
      <c r="AC78" t="s" s="4">
        <v>373</v>
      </c>
      <c r="AD78" t="s" s="4">
        <v>127</v>
      </c>
    </row>
    <row r="79" ht="45.0" customHeight="true">
      <c r="A79" t="s" s="4">
        <v>378</v>
      </c>
      <c r="B79" t="s" s="4">
        <v>73</v>
      </c>
      <c r="C79" t="s" s="4">
        <v>174</v>
      </c>
      <c r="D79" t="s" s="4">
        <v>322</v>
      </c>
      <c r="E79" t="s" s="4">
        <v>168</v>
      </c>
      <c r="F79" t="s" s="4">
        <v>169</v>
      </c>
      <c r="G79" t="s" s="4">
        <v>170</v>
      </c>
      <c r="H79" t="s" s="4">
        <v>171</v>
      </c>
      <c r="I79" t="s" s="4">
        <v>172</v>
      </c>
      <c r="J79" t="s" s="4">
        <v>173</v>
      </c>
      <c r="K79" t="s" s="4">
        <v>172</v>
      </c>
      <c r="L79" t="s" s="4">
        <v>174</v>
      </c>
      <c r="M79" t="s" s="4">
        <v>175</v>
      </c>
      <c r="N79" t="s" s="4">
        <v>176</v>
      </c>
      <c r="O79" t="s" s="4">
        <v>176</v>
      </c>
      <c r="P79" t="s" s="4">
        <v>177</v>
      </c>
      <c r="Q79" t="s" s="4">
        <v>379</v>
      </c>
      <c r="R79" t="s" s="4">
        <v>179</v>
      </c>
      <c r="S79" t="s" s="4">
        <v>176</v>
      </c>
      <c r="T79" t="s" s="4">
        <v>379</v>
      </c>
      <c r="U79" t="s" s="4">
        <v>180</v>
      </c>
      <c r="V79" t="s" s="4">
        <v>181</v>
      </c>
      <c r="W79" t="s" s="4">
        <v>176</v>
      </c>
      <c r="X79" t="s" s="4">
        <v>379</v>
      </c>
      <c r="Y79" t="s" s="4">
        <v>379</v>
      </c>
      <c r="Z79" t="s" s="4">
        <v>182</v>
      </c>
      <c r="AA79" t="s" s="4">
        <v>183</v>
      </c>
      <c r="AB79" t="s" s="4">
        <v>269</v>
      </c>
      <c r="AC79" t="s" s="4">
        <v>269</v>
      </c>
      <c r="AD79" t="s" s="4">
        <v>185</v>
      </c>
    </row>
    <row r="80" ht="45.0" customHeight="true">
      <c r="A80" t="s" s="4">
        <v>380</v>
      </c>
      <c r="B80" t="s" s="4">
        <v>73</v>
      </c>
      <c r="C80" t="s" s="4">
        <v>174</v>
      </c>
      <c r="D80" t="s" s="4">
        <v>322</v>
      </c>
      <c r="E80" t="s" s="4">
        <v>187</v>
      </c>
      <c r="F80" t="s" s="4">
        <v>188</v>
      </c>
      <c r="G80" t="s" s="4">
        <v>170</v>
      </c>
      <c r="H80" t="s" s="4">
        <v>171</v>
      </c>
      <c r="I80" t="s" s="4">
        <v>172</v>
      </c>
      <c r="J80" t="s" s="4">
        <v>189</v>
      </c>
      <c r="K80" t="s" s="4">
        <v>172</v>
      </c>
      <c r="L80" t="s" s="4">
        <v>174</v>
      </c>
      <c r="M80" t="s" s="4">
        <v>144</v>
      </c>
      <c r="N80" t="s" s="4">
        <v>190</v>
      </c>
      <c r="O80" t="s" s="4">
        <v>191</v>
      </c>
      <c r="P80" t="s" s="4">
        <v>177</v>
      </c>
      <c r="Q80" t="s" s="4">
        <v>381</v>
      </c>
      <c r="R80" t="s" s="4">
        <v>193</v>
      </c>
      <c r="S80" t="s" s="4">
        <v>194</v>
      </c>
      <c r="T80" t="s" s="4">
        <v>381</v>
      </c>
      <c r="U80" t="s" s="4">
        <v>195</v>
      </c>
      <c r="V80" t="s" s="4">
        <v>181</v>
      </c>
      <c r="W80" t="s" s="4">
        <v>176</v>
      </c>
      <c r="X80" t="s" s="4">
        <v>381</v>
      </c>
      <c r="Y80" t="s" s="4">
        <v>381</v>
      </c>
      <c r="Z80" t="s" s="4">
        <v>182</v>
      </c>
      <c r="AA80" t="s" s="4">
        <v>183</v>
      </c>
      <c r="AB80" t="s" s="4">
        <v>269</v>
      </c>
      <c r="AC80" t="s" s="4">
        <v>269</v>
      </c>
      <c r="AD80" t="s" s="4">
        <v>196</v>
      </c>
    </row>
    <row r="81" ht="45.0" customHeight="true">
      <c r="A81" t="s" s="4">
        <v>382</v>
      </c>
      <c r="B81" t="s" s="4">
        <v>73</v>
      </c>
      <c r="C81" t="s" s="4">
        <v>174</v>
      </c>
      <c r="D81" t="s" s="4">
        <v>322</v>
      </c>
      <c r="E81" t="s" s="4">
        <v>198</v>
      </c>
      <c r="F81" t="s" s="4">
        <v>188</v>
      </c>
      <c r="G81" t="s" s="4">
        <v>170</v>
      </c>
      <c r="H81" t="s" s="4">
        <v>171</v>
      </c>
      <c r="I81" t="s" s="4">
        <v>172</v>
      </c>
      <c r="J81" t="s" s="4">
        <v>199</v>
      </c>
      <c r="K81" t="s" s="4">
        <v>172</v>
      </c>
      <c r="L81" t="s" s="4">
        <v>174</v>
      </c>
      <c r="M81" t="s" s="4">
        <v>200</v>
      </c>
      <c r="N81" t="s" s="4">
        <v>176</v>
      </c>
      <c r="O81" t="s" s="4">
        <v>176</v>
      </c>
      <c r="P81" t="s" s="4">
        <v>177</v>
      </c>
      <c r="Q81" t="s" s="4">
        <v>383</v>
      </c>
      <c r="R81" t="s" s="4">
        <v>179</v>
      </c>
      <c r="S81" t="s" s="4">
        <v>176</v>
      </c>
      <c r="T81" t="s" s="4">
        <v>383</v>
      </c>
      <c r="U81" t="s" s="4">
        <v>202</v>
      </c>
      <c r="V81" t="s" s="4">
        <v>181</v>
      </c>
      <c r="W81" t="s" s="4">
        <v>176</v>
      </c>
      <c r="X81" t="s" s="4">
        <v>383</v>
      </c>
      <c r="Y81" t="s" s="4">
        <v>383</v>
      </c>
      <c r="Z81" t="s" s="4">
        <v>182</v>
      </c>
      <c r="AA81" t="s" s="4">
        <v>183</v>
      </c>
      <c r="AB81" t="s" s="4">
        <v>269</v>
      </c>
      <c r="AC81" t="s" s="4">
        <v>269</v>
      </c>
      <c r="AD81" t="s" s="4">
        <v>203</v>
      </c>
    </row>
    <row r="82" ht="45.0" customHeight="true">
      <c r="A82" t="s" s="4">
        <v>384</v>
      </c>
      <c r="B82" t="s" s="4">
        <v>73</v>
      </c>
      <c r="C82" t="s" s="4">
        <v>143</v>
      </c>
      <c r="D82" t="s" s="4">
        <v>385</v>
      </c>
      <c r="E82" t="s" s="4">
        <v>76</v>
      </c>
      <c r="F82" t="s" s="4">
        <v>77</v>
      </c>
      <c r="G82" t="s" s="4">
        <v>78</v>
      </c>
      <c r="H82" t="s" s="4">
        <v>79</v>
      </c>
      <c r="I82" t="s" s="4">
        <v>80</v>
      </c>
      <c r="J82" t="s" s="4">
        <v>81</v>
      </c>
      <c r="K82" t="s" s="4">
        <v>80</v>
      </c>
      <c r="L82" t="s" s="4">
        <v>385</v>
      </c>
      <c r="M82" t="s" s="4">
        <v>83</v>
      </c>
      <c r="N82" t="s" s="4">
        <v>83</v>
      </c>
      <c r="O82" t="s" s="4">
        <v>83</v>
      </c>
      <c r="P82" t="s" s="4">
        <v>83</v>
      </c>
      <c r="Q82" t="s" s="4">
        <v>386</v>
      </c>
      <c r="R82" t="s" s="4">
        <v>85</v>
      </c>
      <c r="S82" t="s" s="4">
        <v>83</v>
      </c>
      <c r="T82" t="s" s="4">
        <v>386</v>
      </c>
      <c r="U82" t="s" s="4">
        <v>86</v>
      </c>
      <c r="V82" t="s" s="4">
        <v>87</v>
      </c>
      <c r="W82" t="s" s="4">
        <v>83</v>
      </c>
      <c r="X82" t="s" s="4">
        <v>386</v>
      </c>
      <c r="Y82" t="s" s="4">
        <v>386</v>
      </c>
      <c r="Z82" t="s" s="4">
        <v>80</v>
      </c>
      <c r="AA82" t="s" s="4">
        <v>88</v>
      </c>
      <c r="AB82" t="s" s="4">
        <v>387</v>
      </c>
      <c r="AC82" t="s" s="4">
        <v>387</v>
      </c>
      <c r="AD82" t="s" s="4">
        <v>90</v>
      </c>
    </row>
    <row r="83" ht="45.0" customHeight="true">
      <c r="A83" t="s" s="4">
        <v>388</v>
      </c>
      <c r="B83" t="s" s="4">
        <v>73</v>
      </c>
      <c r="C83" t="s" s="4">
        <v>143</v>
      </c>
      <c r="D83" t="s" s="4">
        <v>385</v>
      </c>
      <c r="E83" t="s" s="4">
        <v>92</v>
      </c>
      <c r="F83" t="s" s="4">
        <v>77</v>
      </c>
      <c r="G83" t="s" s="4">
        <v>78</v>
      </c>
      <c r="H83" t="s" s="4">
        <v>79</v>
      </c>
      <c r="I83" t="s" s="4">
        <v>80</v>
      </c>
      <c r="J83" t="s" s="4">
        <v>81</v>
      </c>
      <c r="K83" t="s" s="4">
        <v>80</v>
      </c>
      <c r="L83" t="s" s="4">
        <v>385</v>
      </c>
      <c r="M83" t="s" s="4">
        <v>83</v>
      </c>
      <c r="N83" t="s" s="4">
        <v>83</v>
      </c>
      <c r="O83" t="s" s="4">
        <v>83</v>
      </c>
      <c r="P83" t="s" s="4">
        <v>83</v>
      </c>
      <c r="Q83" t="s" s="4">
        <v>389</v>
      </c>
      <c r="R83" t="s" s="4">
        <v>85</v>
      </c>
      <c r="S83" t="s" s="4">
        <v>83</v>
      </c>
      <c r="T83" t="s" s="4">
        <v>389</v>
      </c>
      <c r="U83" t="s" s="4">
        <v>86</v>
      </c>
      <c r="V83" t="s" s="4">
        <v>87</v>
      </c>
      <c r="W83" t="s" s="4">
        <v>83</v>
      </c>
      <c r="X83" t="s" s="4">
        <v>389</v>
      </c>
      <c r="Y83" t="s" s="4">
        <v>389</v>
      </c>
      <c r="Z83" t="s" s="4">
        <v>80</v>
      </c>
      <c r="AA83" t="s" s="4">
        <v>88</v>
      </c>
      <c r="AB83" t="s" s="4">
        <v>387</v>
      </c>
      <c r="AC83" t="s" s="4">
        <v>387</v>
      </c>
      <c r="AD83" t="s" s="4">
        <v>90</v>
      </c>
    </row>
    <row r="84" ht="45.0" customHeight="true">
      <c r="A84" t="s" s="4">
        <v>390</v>
      </c>
      <c r="B84" t="s" s="4">
        <v>73</v>
      </c>
      <c r="C84" t="s" s="4">
        <v>143</v>
      </c>
      <c r="D84" t="s" s="4">
        <v>385</v>
      </c>
      <c r="E84" t="s" s="4">
        <v>95</v>
      </c>
      <c r="F84" t="s" s="4">
        <v>77</v>
      </c>
      <c r="G84" t="s" s="4">
        <v>78</v>
      </c>
      <c r="H84" t="s" s="4">
        <v>79</v>
      </c>
      <c r="I84" t="s" s="4">
        <v>80</v>
      </c>
      <c r="J84" t="s" s="4">
        <v>81</v>
      </c>
      <c r="K84" t="s" s="4">
        <v>80</v>
      </c>
      <c r="L84" t="s" s="4">
        <v>385</v>
      </c>
      <c r="M84" t="s" s="4">
        <v>83</v>
      </c>
      <c r="N84" t="s" s="4">
        <v>83</v>
      </c>
      <c r="O84" t="s" s="4">
        <v>83</v>
      </c>
      <c r="P84" t="s" s="4">
        <v>83</v>
      </c>
      <c r="Q84" t="s" s="4">
        <v>391</v>
      </c>
      <c r="R84" t="s" s="4">
        <v>85</v>
      </c>
      <c r="S84" t="s" s="4">
        <v>83</v>
      </c>
      <c r="T84" t="s" s="4">
        <v>391</v>
      </c>
      <c r="U84" t="s" s="4">
        <v>86</v>
      </c>
      <c r="V84" t="s" s="4">
        <v>87</v>
      </c>
      <c r="W84" t="s" s="4">
        <v>83</v>
      </c>
      <c r="X84" t="s" s="4">
        <v>391</v>
      </c>
      <c r="Y84" t="s" s="4">
        <v>391</v>
      </c>
      <c r="Z84" t="s" s="4">
        <v>80</v>
      </c>
      <c r="AA84" t="s" s="4">
        <v>88</v>
      </c>
      <c r="AB84" t="s" s="4">
        <v>387</v>
      </c>
      <c r="AC84" t="s" s="4">
        <v>387</v>
      </c>
      <c r="AD84" t="s" s="4">
        <v>90</v>
      </c>
    </row>
    <row r="85" ht="45.0" customHeight="true">
      <c r="A85" t="s" s="4">
        <v>392</v>
      </c>
      <c r="B85" t="s" s="4">
        <v>73</v>
      </c>
      <c r="C85" t="s" s="4">
        <v>143</v>
      </c>
      <c r="D85" t="s" s="4">
        <v>385</v>
      </c>
      <c r="E85" t="s" s="4">
        <v>98</v>
      </c>
      <c r="F85" t="s" s="4">
        <v>77</v>
      </c>
      <c r="G85" t="s" s="4">
        <v>78</v>
      </c>
      <c r="H85" t="s" s="4">
        <v>79</v>
      </c>
      <c r="I85" t="s" s="4">
        <v>80</v>
      </c>
      <c r="J85" t="s" s="4">
        <v>81</v>
      </c>
      <c r="K85" t="s" s="4">
        <v>80</v>
      </c>
      <c r="L85" t="s" s="4">
        <v>385</v>
      </c>
      <c r="M85" t="s" s="4">
        <v>83</v>
      </c>
      <c r="N85" t="s" s="4">
        <v>83</v>
      </c>
      <c r="O85" t="s" s="4">
        <v>83</v>
      </c>
      <c r="P85" t="s" s="4">
        <v>83</v>
      </c>
      <c r="Q85" t="s" s="4">
        <v>393</v>
      </c>
      <c r="R85" t="s" s="4">
        <v>85</v>
      </c>
      <c r="S85" t="s" s="4">
        <v>83</v>
      </c>
      <c r="T85" t="s" s="4">
        <v>393</v>
      </c>
      <c r="U85" t="s" s="4">
        <v>86</v>
      </c>
      <c r="V85" t="s" s="4">
        <v>87</v>
      </c>
      <c r="W85" t="s" s="4">
        <v>83</v>
      </c>
      <c r="X85" t="s" s="4">
        <v>393</v>
      </c>
      <c r="Y85" t="s" s="4">
        <v>393</v>
      </c>
      <c r="Z85" t="s" s="4">
        <v>80</v>
      </c>
      <c r="AA85" t="s" s="4">
        <v>88</v>
      </c>
      <c r="AB85" t="s" s="4">
        <v>387</v>
      </c>
      <c r="AC85" t="s" s="4">
        <v>387</v>
      </c>
      <c r="AD85" t="s" s="4">
        <v>90</v>
      </c>
    </row>
    <row r="86" ht="45.0" customHeight="true">
      <c r="A86" t="s" s="4">
        <v>394</v>
      </c>
      <c r="B86" t="s" s="4">
        <v>73</v>
      </c>
      <c r="C86" t="s" s="4">
        <v>143</v>
      </c>
      <c r="D86" t="s" s="4">
        <v>385</v>
      </c>
      <c r="E86" t="s" s="4">
        <v>101</v>
      </c>
      <c r="F86" t="s" s="4">
        <v>77</v>
      </c>
      <c r="G86" t="s" s="4">
        <v>78</v>
      </c>
      <c r="H86" t="s" s="4">
        <v>79</v>
      </c>
      <c r="I86" t="s" s="4">
        <v>80</v>
      </c>
      <c r="J86" t="s" s="4">
        <v>81</v>
      </c>
      <c r="K86" t="s" s="4">
        <v>80</v>
      </c>
      <c r="L86" t="s" s="4">
        <v>385</v>
      </c>
      <c r="M86" t="s" s="4">
        <v>83</v>
      </c>
      <c r="N86" t="s" s="4">
        <v>83</v>
      </c>
      <c r="O86" t="s" s="4">
        <v>83</v>
      </c>
      <c r="P86" t="s" s="4">
        <v>83</v>
      </c>
      <c r="Q86" t="s" s="4">
        <v>395</v>
      </c>
      <c r="R86" t="s" s="4">
        <v>85</v>
      </c>
      <c r="S86" t="s" s="4">
        <v>83</v>
      </c>
      <c r="T86" t="s" s="4">
        <v>395</v>
      </c>
      <c r="U86" t="s" s="4">
        <v>86</v>
      </c>
      <c r="V86" t="s" s="4">
        <v>87</v>
      </c>
      <c r="W86" t="s" s="4">
        <v>83</v>
      </c>
      <c r="X86" t="s" s="4">
        <v>395</v>
      </c>
      <c r="Y86" t="s" s="4">
        <v>395</v>
      </c>
      <c r="Z86" t="s" s="4">
        <v>80</v>
      </c>
      <c r="AA86" t="s" s="4">
        <v>88</v>
      </c>
      <c r="AB86" t="s" s="4">
        <v>387</v>
      </c>
      <c r="AC86" t="s" s="4">
        <v>387</v>
      </c>
      <c r="AD86" t="s" s="4">
        <v>90</v>
      </c>
    </row>
    <row r="87" ht="45.0" customHeight="true">
      <c r="A87" t="s" s="4">
        <v>396</v>
      </c>
      <c r="B87" t="s" s="4">
        <v>73</v>
      </c>
      <c r="C87" t="s" s="4">
        <v>143</v>
      </c>
      <c r="D87" t="s" s="4">
        <v>385</v>
      </c>
      <c r="E87" t="s" s="4">
        <v>104</v>
      </c>
      <c r="F87" t="s" s="4">
        <v>77</v>
      </c>
      <c r="G87" t="s" s="4">
        <v>78</v>
      </c>
      <c r="H87" t="s" s="4">
        <v>79</v>
      </c>
      <c r="I87" t="s" s="4">
        <v>80</v>
      </c>
      <c r="J87" t="s" s="4">
        <v>81</v>
      </c>
      <c r="K87" t="s" s="4">
        <v>80</v>
      </c>
      <c r="L87" t="s" s="4">
        <v>385</v>
      </c>
      <c r="M87" t="s" s="4">
        <v>83</v>
      </c>
      <c r="N87" t="s" s="4">
        <v>83</v>
      </c>
      <c r="O87" t="s" s="4">
        <v>83</v>
      </c>
      <c r="P87" t="s" s="4">
        <v>83</v>
      </c>
      <c r="Q87" t="s" s="4">
        <v>397</v>
      </c>
      <c r="R87" t="s" s="4">
        <v>85</v>
      </c>
      <c r="S87" t="s" s="4">
        <v>83</v>
      </c>
      <c r="T87" t="s" s="4">
        <v>397</v>
      </c>
      <c r="U87" t="s" s="4">
        <v>86</v>
      </c>
      <c r="V87" t="s" s="4">
        <v>87</v>
      </c>
      <c r="W87" t="s" s="4">
        <v>83</v>
      </c>
      <c r="X87" t="s" s="4">
        <v>397</v>
      </c>
      <c r="Y87" t="s" s="4">
        <v>397</v>
      </c>
      <c r="Z87" t="s" s="4">
        <v>80</v>
      </c>
      <c r="AA87" t="s" s="4">
        <v>88</v>
      </c>
      <c r="AB87" t="s" s="4">
        <v>387</v>
      </c>
      <c r="AC87" t="s" s="4">
        <v>387</v>
      </c>
      <c r="AD87" t="s" s="4">
        <v>90</v>
      </c>
    </row>
    <row r="88" ht="45.0" customHeight="true">
      <c r="A88" t="s" s="4">
        <v>398</v>
      </c>
      <c r="B88" t="s" s="4">
        <v>73</v>
      </c>
      <c r="C88" t="s" s="4">
        <v>143</v>
      </c>
      <c r="D88" t="s" s="4">
        <v>385</v>
      </c>
      <c r="E88" t="s" s="4">
        <v>107</v>
      </c>
      <c r="F88" t="s" s="4">
        <v>77</v>
      </c>
      <c r="G88" t="s" s="4">
        <v>78</v>
      </c>
      <c r="H88" t="s" s="4">
        <v>79</v>
      </c>
      <c r="I88" t="s" s="4">
        <v>80</v>
      </c>
      <c r="J88" t="s" s="4">
        <v>81</v>
      </c>
      <c r="K88" t="s" s="4">
        <v>80</v>
      </c>
      <c r="L88" t="s" s="4">
        <v>385</v>
      </c>
      <c r="M88" t="s" s="4">
        <v>83</v>
      </c>
      <c r="N88" t="s" s="4">
        <v>83</v>
      </c>
      <c r="O88" t="s" s="4">
        <v>83</v>
      </c>
      <c r="P88" t="s" s="4">
        <v>83</v>
      </c>
      <c r="Q88" t="s" s="4">
        <v>399</v>
      </c>
      <c r="R88" t="s" s="4">
        <v>85</v>
      </c>
      <c r="S88" t="s" s="4">
        <v>83</v>
      </c>
      <c r="T88" t="s" s="4">
        <v>399</v>
      </c>
      <c r="U88" t="s" s="4">
        <v>86</v>
      </c>
      <c r="V88" t="s" s="4">
        <v>87</v>
      </c>
      <c r="W88" t="s" s="4">
        <v>83</v>
      </c>
      <c r="X88" t="s" s="4">
        <v>399</v>
      </c>
      <c r="Y88" t="s" s="4">
        <v>399</v>
      </c>
      <c r="Z88" t="s" s="4">
        <v>80</v>
      </c>
      <c r="AA88" t="s" s="4">
        <v>88</v>
      </c>
      <c r="AB88" t="s" s="4">
        <v>387</v>
      </c>
      <c r="AC88" t="s" s="4">
        <v>387</v>
      </c>
      <c r="AD88" t="s" s="4">
        <v>90</v>
      </c>
    </row>
    <row r="89" ht="45.0" customHeight="true">
      <c r="A89" t="s" s="4">
        <v>400</v>
      </c>
      <c r="B89" t="s" s="4">
        <v>73</v>
      </c>
      <c r="C89" t="s" s="4">
        <v>143</v>
      </c>
      <c r="D89" t="s" s="4">
        <v>385</v>
      </c>
      <c r="E89" t="s" s="4">
        <v>110</v>
      </c>
      <c r="F89" t="s" s="4">
        <v>77</v>
      </c>
      <c r="G89" t="s" s="4">
        <v>78</v>
      </c>
      <c r="H89" t="s" s="4">
        <v>79</v>
      </c>
      <c r="I89" t="s" s="4">
        <v>80</v>
      </c>
      <c r="J89" t="s" s="4">
        <v>81</v>
      </c>
      <c r="K89" t="s" s="4">
        <v>80</v>
      </c>
      <c r="L89" t="s" s="4">
        <v>385</v>
      </c>
      <c r="M89" t="s" s="4">
        <v>83</v>
      </c>
      <c r="N89" t="s" s="4">
        <v>83</v>
      </c>
      <c r="O89" t="s" s="4">
        <v>83</v>
      </c>
      <c r="P89" t="s" s="4">
        <v>83</v>
      </c>
      <c r="Q89" t="s" s="4">
        <v>401</v>
      </c>
      <c r="R89" t="s" s="4">
        <v>85</v>
      </c>
      <c r="S89" t="s" s="4">
        <v>83</v>
      </c>
      <c r="T89" t="s" s="4">
        <v>401</v>
      </c>
      <c r="U89" t="s" s="4">
        <v>86</v>
      </c>
      <c r="V89" t="s" s="4">
        <v>87</v>
      </c>
      <c r="W89" t="s" s="4">
        <v>83</v>
      </c>
      <c r="X89" t="s" s="4">
        <v>401</v>
      </c>
      <c r="Y89" t="s" s="4">
        <v>401</v>
      </c>
      <c r="Z89" t="s" s="4">
        <v>80</v>
      </c>
      <c r="AA89" t="s" s="4">
        <v>88</v>
      </c>
      <c r="AB89" t="s" s="4">
        <v>387</v>
      </c>
      <c r="AC89" t="s" s="4">
        <v>387</v>
      </c>
      <c r="AD89" t="s" s="4">
        <v>90</v>
      </c>
    </row>
    <row r="90" ht="45.0" customHeight="true">
      <c r="A90" t="s" s="4">
        <v>402</v>
      </c>
      <c r="B90" t="s" s="4">
        <v>73</v>
      </c>
      <c r="C90" t="s" s="4">
        <v>143</v>
      </c>
      <c r="D90" t="s" s="4">
        <v>385</v>
      </c>
      <c r="E90" t="s" s="4">
        <v>113</v>
      </c>
      <c r="F90" t="s" s="4">
        <v>77</v>
      </c>
      <c r="G90" t="s" s="4">
        <v>78</v>
      </c>
      <c r="H90" t="s" s="4">
        <v>79</v>
      </c>
      <c r="I90" t="s" s="4">
        <v>80</v>
      </c>
      <c r="J90" t="s" s="4">
        <v>81</v>
      </c>
      <c r="K90" t="s" s="4">
        <v>80</v>
      </c>
      <c r="L90" t="s" s="4">
        <v>385</v>
      </c>
      <c r="M90" t="s" s="4">
        <v>83</v>
      </c>
      <c r="N90" t="s" s="4">
        <v>83</v>
      </c>
      <c r="O90" t="s" s="4">
        <v>83</v>
      </c>
      <c r="P90" t="s" s="4">
        <v>83</v>
      </c>
      <c r="Q90" t="s" s="4">
        <v>403</v>
      </c>
      <c r="R90" t="s" s="4">
        <v>85</v>
      </c>
      <c r="S90" t="s" s="4">
        <v>83</v>
      </c>
      <c r="T90" t="s" s="4">
        <v>403</v>
      </c>
      <c r="U90" t="s" s="4">
        <v>86</v>
      </c>
      <c r="V90" t="s" s="4">
        <v>87</v>
      </c>
      <c r="W90" t="s" s="4">
        <v>83</v>
      </c>
      <c r="X90" t="s" s="4">
        <v>403</v>
      </c>
      <c r="Y90" t="s" s="4">
        <v>403</v>
      </c>
      <c r="Z90" t="s" s="4">
        <v>80</v>
      </c>
      <c r="AA90" t="s" s="4">
        <v>88</v>
      </c>
      <c r="AB90" t="s" s="4">
        <v>387</v>
      </c>
      <c r="AC90" t="s" s="4">
        <v>387</v>
      </c>
      <c r="AD90" t="s" s="4">
        <v>90</v>
      </c>
    </row>
    <row r="91" ht="45.0" customHeight="true">
      <c r="A91" t="s" s="4">
        <v>404</v>
      </c>
      <c r="B91" t="s" s="4">
        <v>73</v>
      </c>
      <c r="C91" t="s" s="4">
        <v>143</v>
      </c>
      <c r="D91" t="s" s="4">
        <v>385</v>
      </c>
      <c r="E91" t="s" s="4">
        <v>161</v>
      </c>
      <c r="F91" t="s" s="4">
        <v>162</v>
      </c>
      <c r="G91" t="s" s="4">
        <v>140</v>
      </c>
      <c r="H91" t="s" s="4">
        <v>79</v>
      </c>
      <c r="I91" t="s" s="4">
        <v>350</v>
      </c>
      <c r="J91" t="s" s="4">
        <v>163</v>
      </c>
      <c r="K91" t="s" s="4">
        <v>127</v>
      </c>
      <c r="L91" t="s" s="4">
        <v>143</v>
      </c>
      <c r="M91" t="s" s="4">
        <v>144</v>
      </c>
      <c r="N91" t="s" s="4">
        <v>144</v>
      </c>
      <c r="O91" t="s" s="4">
        <v>144</v>
      </c>
      <c r="P91" t="s" s="4">
        <v>164</v>
      </c>
      <c r="Q91" t="s" s="4">
        <v>405</v>
      </c>
      <c r="R91" t="s" s="4">
        <v>166</v>
      </c>
      <c r="S91" t="s" s="4">
        <v>148</v>
      </c>
      <c r="T91" t="s" s="4">
        <v>405</v>
      </c>
      <c r="U91" t="s" s="4">
        <v>365</v>
      </c>
      <c r="V91" t="s" s="4">
        <v>150</v>
      </c>
      <c r="W91" t="s" s="4">
        <v>83</v>
      </c>
      <c r="X91" t="s" s="4">
        <v>405</v>
      </c>
      <c r="Y91" t="s" s="4">
        <v>405</v>
      </c>
      <c r="Z91" t="s" s="4">
        <v>151</v>
      </c>
      <c r="AA91" t="s" s="4">
        <v>152</v>
      </c>
      <c r="AB91" t="s" s="4">
        <v>406</v>
      </c>
      <c r="AC91" t="s" s="4">
        <v>406</v>
      </c>
      <c r="AD91" t="s" s="4">
        <v>154</v>
      </c>
    </row>
    <row r="92" ht="45.0" customHeight="true">
      <c r="A92" t="s" s="4">
        <v>407</v>
      </c>
      <c r="B92" t="s" s="4">
        <v>73</v>
      </c>
      <c r="C92" t="s" s="4">
        <v>143</v>
      </c>
      <c r="D92" t="s" s="4">
        <v>385</v>
      </c>
      <c r="E92" t="s" s="4">
        <v>138</v>
      </c>
      <c r="F92" t="s" s="4">
        <v>139</v>
      </c>
      <c r="G92" t="s" s="4">
        <v>140</v>
      </c>
      <c r="H92" t="s" s="4">
        <v>79</v>
      </c>
      <c r="I92" t="s" s="4">
        <v>350</v>
      </c>
      <c r="J92" t="s" s="4">
        <v>142</v>
      </c>
      <c r="K92" t="s" s="4">
        <v>127</v>
      </c>
      <c r="L92" t="s" s="4">
        <v>143</v>
      </c>
      <c r="M92" t="s" s="4">
        <v>144</v>
      </c>
      <c r="N92" t="s" s="4">
        <v>144</v>
      </c>
      <c r="O92" t="s" s="4">
        <v>144</v>
      </c>
      <c r="P92" t="s" s="4">
        <v>145</v>
      </c>
      <c r="Q92" t="s" s="4">
        <v>408</v>
      </c>
      <c r="R92" t="s" s="4">
        <v>147</v>
      </c>
      <c r="S92" t="s" s="4">
        <v>148</v>
      </c>
      <c r="T92" t="s" s="4">
        <v>408</v>
      </c>
      <c r="U92" t="s" s="4">
        <v>365</v>
      </c>
      <c r="V92" t="s" s="4">
        <v>150</v>
      </c>
      <c r="W92" t="s" s="4">
        <v>83</v>
      </c>
      <c r="X92" t="s" s="4">
        <v>408</v>
      </c>
      <c r="Y92" t="s" s="4">
        <v>408</v>
      </c>
      <c r="Z92" t="s" s="4">
        <v>151</v>
      </c>
      <c r="AA92" t="s" s="4">
        <v>152</v>
      </c>
      <c r="AB92" t="s" s="4">
        <v>406</v>
      </c>
      <c r="AC92" t="s" s="4">
        <v>406</v>
      </c>
      <c r="AD92" t="s" s="4">
        <v>154</v>
      </c>
    </row>
    <row r="93" ht="45.0" customHeight="true">
      <c r="A93" t="s" s="4">
        <v>409</v>
      </c>
      <c r="B93" t="s" s="4">
        <v>73</v>
      </c>
      <c r="C93" t="s" s="4">
        <v>143</v>
      </c>
      <c r="D93" t="s" s="4">
        <v>385</v>
      </c>
      <c r="E93" t="s" s="4">
        <v>156</v>
      </c>
      <c r="F93" t="s" s="4">
        <v>157</v>
      </c>
      <c r="G93" t="s" s="4">
        <v>140</v>
      </c>
      <c r="H93" t="s" s="4">
        <v>79</v>
      </c>
      <c r="I93" t="s" s="4">
        <v>350</v>
      </c>
      <c r="J93" t="s" s="4">
        <v>158</v>
      </c>
      <c r="K93" t="s" s="4">
        <v>127</v>
      </c>
      <c r="L93" t="s" s="4">
        <v>143</v>
      </c>
      <c r="M93" t="s" s="4">
        <v>144</v>
      </c>
      <c r="N93" t="s" s="4">
        <v>144</v>
      </c>
      <c r="O93" t="s" s="4">
        <v>144</v>
      </c>
      <c r="P93" t="s" s="4">
        <v>145</v>
      </c>
      <c r="Q93" t="s" s="4">
        <v>410</v>
      </c>
      <c r="R93" t="s" s="4">
        <v>147</v>
      </c>
      <c r="S93" t="s" s="4">
        <v>148</v>
      </c>
      <c r="T93" t="s" s="4">
        <v>410</v>
      </c>
      <c r="U93" t="s" s="4">
        <v>365</v>
      </c>
      <c r="V93" t="s" s="4">
        <v>150</v>
      </c>
      <c r="W93" t="s" s="4">
        <v>83</v>
      </c>
      <c r="X93" t="s" s="4">
        <v>410</v>
      </c>
      <c r="Y93" t="s" s="4">
        <v>410</v>
      </c>
      <c r="Z93" t="s" s="4">
        <v>151</v>
      </c>
      <c r="AA93" t="s" s="4">
        <v>152</v>
      </c>
      <c r="AB93" t="s" s="4">
        <v>406</v>
      </c>
      <c r="AC93" t="s" s="4">
        <v>406</v>
      </c>
      <c r="AD93" t="s" s="4">
        <v>154</v>
      </c>
    </row>
    <row r="94" ht="45.0" customHeight="true">
      <c r="A94" t="s" s="4">
        <v>411</v>
      </c>
      <c r="B94" t="s" s="4">
        <v>73</v>
      </c>
      <c r="C94" t="s" s="4">
        <v>143</v>
      </c>
      <c r="D94" t="s" s="4">
        <v>385</v>
      </c>
      <c r="E94" t="s" s="4">
        <v>161</v>
      </c>
      <c r="F94" t="s" s="4">
        <v>162</v>
      </c>
      <c r="G94" t="s" s="4">
        <v>140</v>
      </c>
      <c r="H94" t="s" s="4">
        <v>79</v>
      </c>
      <c r="I94" t="s" s="4">
        <v>350</v>
      </c>
      <c r="J94" t="s" s="4">
        <v>163</v>
      </c>
      <c r="K94" t="s" s="4">
        <v>127</v>
      </c>
      <c r="L94" t="s" s="4">
        <v>143</v>
      </c>
      <c r="M94" t="s" s="4">
        <v>144</v>
      </c>
      <c r="N94" t="s" s="4">
        <v>144</v>
      </c>
      <c r="O94" t="s" s="4">
        <v>144</v>
      </c>
      <c r="P94" t="s" s="4">
        <v>164</v>
      </c>
      <c r="Q94" t="s" s="4">
        <v>412</v>
      </c>
      <c r="R94" t="s" s="4">
        <v>166</v>
      </c>
      <c r="S94" t="s" s="4">
        <v>148</v>
      </c>
      <c r="T94" t="s" s="4">
        <v>412</v>
      </c>
      <c r="U94" t="s" s="4">
        <v>365</v>
      </c>
      <c r="V94" t="s" s="4">
        <v>150</v>
      </c>
      <c r="W94" t="s" s="4">
        <v>83</v>
      </c>
      <c r="X94" t="s" s="4">
        <v>412</v>
      </c>
      <c r="Y94" t="s" s="4">
        <v>412</v>
      </c>
      <c r="Z94" t="s" s="4">
        <v>151</v>
      </c>
      <c r="AA94" t="s" s="4">
        <v>152</v>
      </c>
      <c r="AB94" t="s" s="4">
        <v>406</v>
      </c>
      <c r="AC94" t="s" s="4">
        <v>406</v>
      </c>
      <c r="AD94" t="s" s="4">
        <v>154</v>
      </c>
    </row>
    <row r="95" ht="45.0" customHeight="true">
      <c r="A95" t="s" s="4">
        <v>413</v>
      </c>
      <c r="B95" t="s" s="4">
        <v>73</v>
      </c>
      <c r="C95" t="s" s="4">
        <v>143</v>
      </c>
      <c r="D95" t="s" s="4">
        <v>385</v>
      </c>
      <c r="E95" t="s" s="4">
        <v>138</v>
      </c>
      <c r="F95" t="s" s="4">
        <v>139</v>
      </c>
      <c r="G95" t="s" s="4">
        <v>140</v>
      </c>
      <c r="H95" t="s" s="4">
        <v>79</v>
      </c>
      <c r="I95" t="s" s="4">
        <v>350</v>
      </c>
      <c r="J95" t="s" s="4">
        <v>142</v>
      </c>
      <c r="K95" t="s" s="4">
        <v>127</v>
      </c>
      <c r="L95" t="s" s="4">
        <v>143</v>
      </c>
      <c r="M95" t="s" s="4">
        <v>144</v>
      </c>
      <c r="N95" t="s" s="4">
        <v>144</v>
      </c>
      <c r="O95" t="s" s="4">
        <v>144</v>
      </c>
      <c r="P95" t="s" s="4">
        <v>145</v>
      </c>
      <c r="Q95" t="s" s="4">
        <v>414</v>
      </c>
      <c r="R95" t="s" s="4">
        <v>147</v>
      </c>
      <c r="S95" t="s" s="4">
        <v>148</v>
      </c>
      <c r="T95" t="s" s="4">
        <v>414</v>
      </c>
      <c r="U95" t="s" s="4">
        <v>365</v>
      </c>
      <c r="V95" t="s" s="4">
        <v>150</v>
      </c>
      <c r="W95" t="s" s="4">
        <v>83</v>
      </c>
      <c r="X95" t="s" s="4">
        <v>414</v>
      </c>
      <c r="Y95" t="s" s="4">
        <v>414</v>
      </c>
      <c r="Z95" t="s" s="4">
        <v>151</v>
      </c>
      <c r="AA95" t="s" s="4">
        <v>152</v>
      </c>
      <c r="AB95" t="s" s="4">
        <v>406</v>
      </c>
      <c r="AC95" t="s" s="4">
        <v>406</v>
      </c>
      <c r="AD95" t="s" s="4">
        <v>154</v>
      </c>
    </row>
    <row r="96" ht="45.0" customHeight="true">
      <c r="A96" t="s" s="4">
        <v>415</v>
      </c>
      <c r="B96" t="s" s="4">
        <v>73</v>
      </c>
      <c r="C96" t="s" s="4">
        <v>143</v>
      </c>
      <c r="D96" t="s" s="4">
        <v>385</v>
      </c>
      <c r="E96" t="s" s="4">
        <v>156</v>
      </c>
      <c r="F96" t="s" s="4">
        <v>157</v>
      </c>
      <c r="G96" t="s" s="4">
        <v>140</v>
      </c>
      <c r="H96" t="s" s="4">
        <v>79</v>
      </c>
      <c r="I96" t="s" s="4">
        <v>350</v>
      </c>
      <c r="J96" t="s" s="4">
        <v>158</v>
      </c>
      <c r="K96" t="s" s="4">
        <v>127</v>
      </c>
      <c r="L96" t="s" s="4">
        <v>143</v>
      </c>
      <c r="M96" t="s" s="4">
        <v>144</v>
      </c>
      <c r="N96" t="s" s="4">
        <v>144</v>
      </c>
      <c r="O96" t="s" s="4">
        <v>144</v>
      </c>
      <c r="P96" t="s" s="4">
        <v>145</v>
      </c>
      <c r="Q96" t="s" s="4">
        <v>416</v>
      </c>
      <c r="R96" t="s" s="4">
        <v>147</v>
      </c>
      <c r="S96" t="s" s="4">
        <v>148</v>
      </c>
      <c r="T96" t="s" s="4">
        <v>416</v>
      </c>
      <c r="U96" t="s" s="4">
        <v>365</v>
      </c>
      <c r="V96" t="s" s="4">
        <v>150</v>
      </c>
      <c r="W96" t="s" s="4">
        <v>83</v>
      </c>
      <c r="X96" t="s" s="4">
        <v>416</v>
      </c>
      <c r="Y96" t="s" s="4">
        <v>416</v>
      </c>
      <c r="Z96" t="s" s="4">
        <v>151</v>
      </c>
      <c r="AA96" t="s" s="4">
        <v>152</v>
      </c>
      <c r="AB96" t="s" s="4">
        <v>406</v>
      </c>
      <c r="AC96" t="s" s="4">
        <v>406</v>
      </c>
      <c r="AD96" t="s" s="4">
        <v>154</v>
      </c>
    </row>
    <row r="97" ht="45.0" customHeight="true">
      <c r="A97" t="s" s="4">
        <v>417</v>
      </c>
      <c r="B97" t="s" s="4">
        <v>73</v>
      </c>
      <c r="C97" t="s" s="4">
        <v>143</v>
      </c>
      <c r="D97" t="s" s="4">
        <v>385</v>
      </c>
      <c r="E97" t="s" s="4">
        <v>161</v>
      </c>
      <c r="F97" t="s" s="4">
        <v>162</v>
      </c>
      <c r="G97" t="s" s="4">
        <v>140</v>
      </c>
      <c r="H97" t="s" s="4">
        <v>79</v>
      </c>
      <c r="I97" t="s" s="4">
        <v>350</v>
      </c>
      <c r="J97" t="s" s="4">
        <v>163</v>
      </c>
      <c r="K97" t="s" s="4">
        <v>127</v>
      </c>
      <c r="L97" t="s" s="4">
        <v>143</v>
      </c>
      <c r="M97" t="s" s="4">
        <v>144</v>
      </c>
      <c r="N97" t="s" s="4">
        <v>144</v>
      </c>
      <c r="O97" t="s" s="4">
        <v>144</v>
      </c>
      <c r="P97" t="s" s="4">
        <v>164</v>
      </c>
      <c r="Q97" t="s" s="4">
        <v>418</v>
      </c>
      <c r="R97" t="s" s="4">
        <v>166</v>
      </c>
      <c r="S97" t="s" s="4">
        <v>148</v>
      </c>
      <c r="T97" t="s" s="4">
        <v>418</v>
      </c>
      <c r="U97" t="s" s="4">
        <v>365</v>
      </c>
      <c r="V97" t="s" s="4">
        <v>150</v>
      </c>
      <c r="W97" t="s" s="4">
        <v>83</v>
      </c>
      <c r="X97" t="s" s="4">
        <v>418</v>
      </c>
      <c r="Y97" t="s" s="4">
        <v>418</v>
      </c>
      <c r="Z97" t="s" s="4">
        <v>151</v>
      </c>
      <c r="AA97" t="s" s="4">
        <v>152</v>
      </c>
      <c r="AB97" t="s" s="4">
        <v>406</v>
      </c>
      <c r="AC97" t="s" s="4">
        <v>406</v>
      </c>
      <c r="AD97" t="s" s="4">
        <v>154</v>
      </c>
    </row>
    <row r="98" ht="45.0" customHeight="true">
      <c r="A98" t="s" s="4">
        <v>419</v>
      </c>
      <c r="B98" t="s" s="4">
        <v>73</v>
      </c>
      <c r="C98" t="s" s="4">
        <v>143</v>
      </c>
      <c r="D98" t="s" s="4">
        <v>385</v>
      </c>
      <c r="E98" t="s" s="4">
        <v>138</v>
      </c>
      <c r="F98" t="s" s="4">
        <v>139</v>
      </c>
      <c r="G98" t="s" s="4">
        <v>140</v>
      </c>
      <c r="H98" t="s" s="4">
        <v>79</v>
      </c>
      <c r="I98" t="s" s="4">
        <v>350</v>
      </c>
      <c r="J98" t="s" s="4">
        <v>142</v>
      </c>
      <c r="K98" t="s" s="4">
        <v>127</v>
      </c>
      <c r="L98" t="s" s="4">
        <v>143</v>
      </c>
      <c r="M98" t="s" s="4">
        <v>144</v>
      </c>
      <c r="N98" t="s" s="4">
        <v>144</v>
      </c>
      <c r="O98" t="s" s="4">
        <v>144</v>
      </c>
      <c r="P98" t="s" s="4">
        <v>145</v>
      </c>
      <c r="Q98" t="s" s="4">
        <v>420</v>
      </c>
      <c r="R98" t="s" s="4">
        <v>147</v>
      </c>
      <c r="S98" t="s" s="4">
        <v>148</v>
      </c>
      <c r="T98" t="s" s="4">
        <v>420</v>
      </c>
      <c r="U98" t="s" s="4">
        <v>365</v>
      </c>
      <c r="V98" t="s" s="4">
        <v>150</v>
      </c>
      <c r="W98" t="s" s="4">
        <v>83</v>
      </c>
      <c r="X98" t="s" s="4">
        <v>420</v>
      </c>
      <c r="Y98" t="s" s="4">
        <v>420</v>
      </c>
      <c r="Z98" t="s" s="4">
        <v>151</v>
      </c>
      <c r="AA98" t="s" s="4">
        <v>152</v>
      </c>
      <c r="AB98" t="s" s="4">
        <v>406</v>
      </c>
      <c r="AC98" t="s" s="4">
        <v>406</v>
      </c>
      <c r="AD98" t="s" s="4">
        <v>154</v>
      </c>
    </row>
    <row r="99" ht="45.0" customHeight="true">
      <c r="A99" t="s" s="4">
        <v>421</v>
      </c>
      <c r="B99" t="s" s="4">
        <v>73</v>
      </c>
      <c r="C99" t="s" s="4">
        <v>143</v>
      </c>
      <c r="D99" t="s" s="4">
        <v>385</v>
      </c>
      <c r="E99" t="s" s="4">
        <v>156</v>
      </c>
      <c r="F99" t="s" s="4">
        <v>157</v>
      </c>
      <c r="G99" t="s" s="4">
        <v>140</v>
      </c>
      <c r="H99" t="s" s="4">
        <v>79</v>
      </c>
      <c r="I99" t="s" s="4">
        <v>350</v>
      </c>
      <c r="J99" t="s" s="4">
        <v>158</v>
      </c>
      <c r="K99" t="s" s="4">
        <v>127</v>
      </c>
      <c r="L99" t="s" s="4">
        <v>143</v>
      </c>
      <c r="M99" t="s" s="4">
        <v>144</v>
      </c>
      <c r="N99" t="s" s="4">
        <v>144</v>
      </c>
      <c r="O99" t="s" s="4">
        <v>144</v>
      </c>
      <c r="P99" t="s" s="4">
        <v>145</v>
      </c>
      <c r="Q99" t="s" s="4">
        <v>422</v>
      </c>
      <c r="R99" t="s" s="4">
        <v>147</v>
      </c>
      <c r="S99" t="s" s="4">
        <v>148</v>
      </c>
      <c r="T99" t="s" s="4">
        <v>422</v>
      </c>
      <c r="U99" t="s" s="4">
        <v>365</v>
      </c>
      <c r="V99" t="s" s="4">
        <v>150</v>
      </c>
      <c r="W99" t="s" s="4">
        <v>83</v>
      </c>
      <c r="X99" t="s" s="4">
        <v>422</v>
      </c>
      <c r="Y99" t="s" s="4">
        <v>422</v>
      </c>
      <c r="Z99" t="s" s="4">
        <v>151</v>
      </c>
      <c r="AA99" t="s" s="4">
        <v>152</v>
      </c>
      <c r="AB99" t="s" s="4">
        <v>406</v>
      </c>
      <c r="AC99" t="s" s="4">
        <v>406</v>
      </c>
      <c r="AD99" t="s" s="4">
        <v>154</v>
      </c>
    </row>
    <row r="100" ht="45.0" customHeight="true">
      <c r="A100" t="s" s="4">
        <v>423</v>
      </c>
      <c r="B100" t="s" s="4">
        <v>73</v>
      </c>
      <c r="C100" t="s" s="4">
        <v>143</v>
      </c>
      <c r="D100" t="s" s="4">
        <v>385</v>
      </c>
      <c r="E100" t="s" s="4">
        <v>161</v>
      </c>
      <c r="F100" t="s" s="4">
        <v>162</v>
      </c>
      <c r="G100" t="s" s="4">
        <v>140</v>
      </c>
      <c r="H100" t="s" s="4">
        <v>79</v>
      </c>
      <c r="I100" t="s" s="4">
        <v>350</v>
      </c>
      <c r="J100" t="s" s="4">
        <v>163</v>
      </c>
      <c r="K100" t="s" s="4">
        <v>127</v>
      </c>
      <c r="L100" t="s" s="4">
        <v>143</v>
      </c>
      <c r="M100" t="s" s="4">
        <v>144</v>
      </c>
      <c r="N100" t="s" s="4">
        <v>144</v>
      </c>
      <c r="O100" t="s" s="4">
        <v>144</v>
      </c>
      <c r="P100" t="s" s="4">
        <v>164</v>
      </c>
      <c r="Q100" t="s" s="4">
        <v>424</v>
      </c>
      <c r="R100" t="s" s="4">
        <v>166</v>
      </c>
      <c r="S100" t="s" s="4">
        <v>148</v>
      </c>
      <c r="T100" t="s" s="4">
        <v>424</v>
      </c>
      <c r="U100" t="s" s="4">
        <v>365</v>
      </c>
      <c r="V100" t="s" s="4">
        <v>150</v>
      </c>
      <c r="W100" t="s" s="4">
        <v>83</v>
      </c>
      <c r="X100" t="s" s="4">
        <v>424</v>
      </c>
      <c r="Y100" t="s" s="4">
        <v>424</v>
      </c>
      <c r="Z100" t="s" s="4">
        <v>151</v>
      </c>
      <c r="AA100" t="s" s="4">
        <v>152</v>
      </c>
      <c r="AB100" t="s" s="4">
        <v>406</v>
      </c>
      <c r="AC100" t="s" s="4">
        <v>406</v>
      </c>
      <c r="AD100" t="s" s="4">
        <v>154</v>
      </c>
    </row>
    <row r="101" ht="45.0" customHeight="true">
      <c r="A101" t="s" s="4">
        <v>425</v>
      </c>
      <c r="B101" t="s" s="4">
        <v>73</v>
      </c>
      <c r="C101" t="s" s="4">
        <v>143</v>
      </c>
      <c r="D101" t="s" s="4">
        <v>385</v>
      </c>
      <c r="E101" t="s" s="4">
        <v>138</v>
      </c>
      <c r="F101" t="s" s="4">
        <v>139</v>
      </c>
      <c r="G101" t="s" s="4">
        <v>140</v>
      </c>
      <c r="H101" t="s" s="4">
        <v>79</v>
      </c>
      <c r="I101" t="s" s="4">
        <v>350</v>
      </c>
      <c r="J101" t="s" s="4">
        <v>142</v>
      </c>
      <c r="K101" t="s" s="4">
        <v>127</v>
      </c>
      <c r="L101" t="s" s="4">
        <v>143</v>
      </c>
      <c r="M101" t="s" s="4">
        <v>144</v>
      </c>
      <c r="N101" t="s" s="4">
        <v>144</v>
      </c>
      <c r="O101" t="s" s="4">
        <v>144</v>
      </c>
      <c r="P101" t="s" s="4">
        <v>145</v>
      </c>
      <c r="Q101" t="s" s="4">
        <v>426</v>
      </c>
      <c r="R101" t="s" s="4">
        <v>147</v>
      </c>
      <c r="S101" t="s" s="4">
        <v>148</v>
      </c>
      <c r="T101" t="s" s="4">
        <v>426</v>
      </c>
      <c r="U101" t="s" s="4">
        <v>365</v>
      </c>
      <c r="V101" t="s" s="4">
        <v>150</v>
      </c>
      <c r="W101" t="s" s="4">
        <v>83</v>
      </c>
      <c r="X101" t="s" s="4">
        <v>426</v>
      </c>
      <c r="Y101" t="s" s="4">
        <v>426</v>
      </c>
      <c r="Z101" t="s" s="4">
        <v>151</v>
      </c>
      <c r="AA101" t="s" s="4">
        <v>152</v>
      </c>
      <c r="AB101" t="s" s="4">
        <v>406</v>
      </c>
      <c r="AC101" t="s" s="4">
        <v>406</v>
      </c>
      <c r="AD101" t="s" s="4">
        <v>154</v>
      </c>
    </row>
    <row r="102" ht="45.0" customHeight="true">
      <c r="A102" t="s" s="4">
        <v>427</v>
      </c>
      <c r="B102" t="s" s="4">
        <v>73</v>
      </c>
      <c r="C102" t="s" s="4">
        <v>143</v>
      </c>
      <c r="D102" t="s" s="4">
        <v>385</v>
      </c>
      <c r="E102" t="s" s="4">
        <v>156</v>
      </c>
      <c r="F102" t="s" s="4">
        <v>157</v>
      </c>
      <c r="G102" t="s" s="4">
        <v>140</v>
      </c>
      <c r="H102" t="s" s="4">
        <v>79</v>
      </c>
      <c r="I102" t="s" s="4">
        <v>350</v>
      </c>
      <c r="J102" t="s" s="4">
        <v>158</v>
      </c>
      <c r="K102" t="s" s="4">
        <v>127</v>
      </c>
      <c r="L102" t="s" s="4">
        <v>143</v>
      </c>
      <c r="M102" t="s" s="4">
        <v>144</v>
      </c>
      <c r="N102" t="s" s="4">
        <v>144</v>
      </c>
      <c r="O102" t="s" s="4">
        <v>144</v>
      </c>
      <c r="P102" t="s" s="4">
        <v>145</v>
      </c>
      <c r="Q102" t="s" s="4">
        <v>428</v>
      </c>
      <c r="R102" t="s" s="4">
        <v>147</v>
      </c>
      <c r="S102" t="s" s="4">
        <v>148</v>
      </c>
      <c r="T102" t="s" s="4">
        <v>428</v>
      </c>
      <c r="U102" t="s" s="4">
        <v>365</v>
      </c>
      <c r="V102" t="s" s="4">
        <v>150</v>
      </c>
      <c r="W102" t="s" s="4">
        <v>83</v>
      </c>
      <c r="X102" t="s" s="4">
        <v>428</v>
      </c>
      <c r="Y102" t="s" s="4">
        <v>428</v>
      </c>
      <c r="Z102" t="s" s="4">
        <v>151</v>
      </c>
      <c r="AA102" t="s" s="4">
        <v>152</v>
      </c>
      <c r="AB102" t="s" s="4">
        <v>406</v>
      </c>
      <c r="AC102" t="s" s="4">
        <v>406</v>
      </c>
      <c r="AD102" t="s" s="4">
        <v>154</v>
      </c>
    </row>
    <row r="103" ht="45.0" customHeight="true">
      <c r="A103" t="s" s="4">
        <v>429</v>
      </c>
      <c r="B103" t="s" s="4">
        <v>73</v>
      </c>
      <c r="C103" t="s" s="4">
        <v>430</v>
      </c>
      <c r="D103" t="s" s="4">
        <v>385</v>
      </c>
      <c r="E103" t="s" s="4">
        <v>116</v>
      </c>
      <c r="F103" t="s" s="4">
        <v>117</v>
      </c>
      <c r="G103" t="s" s="4">
        <v>118</v>
      </c>
      <c r="H103" t="s" s="4">
        <v>119</v>
      </c>
      <c r="I103" t="s" s="4">
        <v>120</v>
      </c>
      <c r="J103" t="s" s="4">
        <v>121</v>
      </c>
      <c r="K103" t="s" s="4">
        <v>120</v>
      </c>
      <c r="L103" t="s" s="4">
        <v>430</v>
      </c>
      <c r="M103" t="s" s="4">
        <v>122</v>
      </c>
      <c r="N103" t="s" s="4">
        <v>122</v>
      </c>
      <c r="O103" t="s" s="4">
        <v>122</v>
      </c>
      <c r="P103" t="s" s="4">
        <v>122</v>
      </c>
      <c r="Q103" t="s" s="4">
        <v>431</v>
      </c>
      <c r="R103" t="s" s="4">
        <v>121</v>
      </c>
      <c r="S103" t="s" s="4">
        <v>121</v>
      </c>
      <c r="T103" t="s" s="4">
        <v>431</v>
      </c>
      <c r="U103" t="s" s="4">
        <v>121</v>
      </c>
      <c r="V103" t="s" s="4">
        <v>124</v>
      </c>
      <c r="W103" t="s" s="4">
        <v>121</v>
      </c>
      <c r="X103" t="s" s="4">
        <v>431</v>
      </c>
      <c r="Y103" t="s" s="4">
        <v>431</v>
      </c>
      <c r="Z103" t="s" s="4">
        <v>120</v>
      </c>
      <c r="AA103" t="s" s="4">
        <v>372</v>
      </c>
      <c r="AB103" t="s" s="4">
        <v>432</v>
      </c>
      <c r="AC103" t="s" s="4">
        <v>432</v>
      </c>
      <c r="AD103" t="s" s="4">
        <v>127</v>
      </c>
    </row>
    <row r="104" ht="45.0" customHeight="true">
      <c r="A104" t="s" s="4">
        <v>433</v>
      </c>
      <c r="B104" t="s" s="4">
        <v>73</v>
      </c>
      <c r="C104" t="s" s="4">
        <v>430</v>
      </c>
      <c r="D104" t="s" s="4">
        <v>385</v>
      </c>
      <c r="E104" t="s" s="4">
        <v>116</v>
      </c>
      <c r="F104" t="s" s="4">
        <v>117</v>
      </c>
      <c r="G104" t="s" s="4">
        <v>118</v>
      </c>
      <c r="H104" t="s" s="4">
        <v>119</v>
      </c>
      <c r="I104" t="s" s="4">
        <v>120</v>
      </c>
      <c r="J104" t="s" s="4">
        <v>121</v>
      </c>
      <c r="K104" t="s" s="4">
        <v>120</v>
      </c>
      <c r="L104" t="s" s="4">
        <v>430</v>
      </c>
      <c r="M104" t="s" s="4">
        <v>122</v>
      </c>
      <c r="N104" t="s" s="4">
        <v>122</v>
      </c>
      <c r="O104" t="s" s="4">
        <v>122</v>
      </c>
      <c r="P104" t="s" s="4">
        <v>122</v>
      </c>
      <c r="Q104" t="s" s="4">
        <v>434</v>
      </c>
      <c r="R104" t="s" s="4">
        <v>121</v>
      </c>
      <c r="S104" t="s" s="4">
        <v>121</v>
      </c>
      <c r="T104" t="s" s="4">
        <v>434</v>
      </c>
      <c r="U104" t="s" s="4">
        <v>121</v>
      </c>
      <c r="V104" t="s" s="4">
        <v>124</v>
      </c>
      <c r="W104" t="s" s="4">
        <v>121</v>
      </c>
      <c r="X104" t="s" s="4">
        <v>434</v>
      </c>
      <c r="Y104" t="s" s="4">
        <v>434</v>
      </c>
      <c r="Z104" t="s" s="4">
        <v>120</v>
      </c>
      <c r="AA104" t="s" s="4">
        <v>372</v>
      </c>
      <c r="AB104" t="s" s="4">
        <v>432</v>
      </c>
      <c r="AC104" t="s" s="4">
        <v>432</v>
      </c>
      <c r="AD104" t="s" s="4">
        <v>127</v>
      </c>
    </row>
    <row r="105" ht="45.0" customHeight="true">
      <c r="A105" t="s" s="4">
        <v>435</v>
      </c>
      <c r="B105" t="s" s="4">
        <v>73</v>
      </c>
      <c r="C105" t="s" s="4">
        <v>430</v>
      </c>
      <c r="D105" t="s" s="4">
        <v>385</v>
      </c>
      <c r="E105" t="s" s="4">
        <v>116</v>
      </c>
      <c r="F105" t="s" s="4">
        <v>117</v>
      </c>
      <c r="G105" t="s" s="4">
        <v>118</v>
      </c>
      <c r="H105" t="s" s="4">
        <v>119</v>
      </c>
      <c r="I105" t="s" s="4">
        <v>120</v>
      </c>
      <c r="J105" t="s" s="4">
        <v>121</v>
      </c>
      <c r="K105" t="s" s="4">
        <v>120</v>
      </c>
      <c r="L105" t="s" s="4">
        <v>430</v>
      </c>
      <c r="M105" t="s" s="4">
        <v>122</v>
      </c>
      <c r="N105" t="s" s="4">
        <v>122</v>
      </c>
      <c r="O105" t="s" s="4">
        <v>122</v>
      </c>
      <c r="P105" t="s" s="4">
        <v>122</v>
      </c>
      <c r="Q105" t="s" s="4">
        <v>436</v>
      </c>
      <c r="R105" t="s" s="4">
        <v>121</v>
      </c>
      <c r="S105" t="s" s="4">
        <v>121</v>
      </c>
      <c r="T105" t="s" s="4">
        <v>436</v>
      </c>
      <c r="U105" t="s" s="4">
        <v>121</v>
      </c>
      <c r="V105" t="s" s="4">
        <v>124</v>
      </c>
      <c r="W105" t="s" s="4">
        <v>121</v>
      </c>
      <c r="X105" t="s" s="4">
        <v>436</v>
      </c>
      <c r="Y105" t="s" s="4">
        <v>436</v>
      </c>
      <c r="Z105" t="s" s="4">
        <v>120</v>
      </c>
      <c r="AA105" t="s" s="4">
        <v>372</v>
      </c>
      <c r="AB105" t="s" s="4">
        <v>432</v>
      </c>
      <c r="AC105" t="s" s="4">
        <v>432</v>
      </c>
      <c r="AD105" t="s" s="4">
        <v>127</v>
      </c>
    </row>
    <row r="106" ht="45.0" customHeight="true">
      <c r="A106" t="s" s="4">
        <v>437</v>
      </c>
      <c r="B106" t="s" s="4">
        <v>73</v>
      </c>
      <c r="C106" t="s" s="4">
        <v>174</v>
      </c>
      <c r="D106" t="s" s="4">
        <v>322</v>
      </c>
      <c r="E106" t="s" s="4">
        <v>438</v>
      </c>
      <c r="F106" t="s" s="4">
        <v>439</v>
      </c>
      <c r="G106" t="s" s="4">
        <v>440</v>
      </c>
      <c r="H106" t="s" s="4">
        <v>441</v>
      </c>
      <c r="I106" t="s" s="4">
        <v>442</v>
      </c>
      <c r="J106" t="s" s="4">
        <v>443</v>
      </c>
      <c r="K106" t="s" s="4">
        <v>444</v>
      </c>
      <c r="L106" t="s" s="4">
        <v>445</v>
      </c>
      <c r="M106" t="s" s="4">
        <v>446</v>
      </c>
      <c r="N106" t="s" s="4">
        <v>447</v>
      </c>
      <c r="O106" t="s" s="4">
        <v>447</v>
      </c>
      <c r="P106" t="s" s="4">
        <v>448</v>
      </c>
      <c r="Q106" t="s" s="4">
        <v>449</v>
      </c>
      <c r="R106" t="s" s="4">
        <v>450</v>
      </c>
      <c r="S106" t="s" s="4">
        <v>451</v>
      </c>
      <c r="T106" t="s" s="4">
        <v>449</v>
      </c>
      <c r="U106" t="s" s="4">
        <v>452</v>
      </c>
      <c r="V106" t="s" s="4">
        <v>453</v>
      </c>
      <c r="W106" t="s" s="4">
        <v>450</v>
      </c>
      <c r="X106" t="s" s="4">
        <v>449</v>
      </c>
      <c r="Y106" t="s" s="4">
        <v>449</v>
      </c>
      <c r="Z106" t="s" s="4">
        <v>454</v>
      </c>
      <c r="AA106" t="s" s="4">
        <v>455</v>
      </c>
      <c r="AB106" t="s" s="4">
        <v>174</v>
      </c>
      <c r="AC106" t="s" s="4">
        <v>322</v>
      </c>
      <c r="AD106" t="s" s="4">
        <v>456</v>
      </c>
    </row>
    <row r="107" ht="45.0" customHeight="true">
      <c r="A107" t="s" s="4">
        <v>457</v>
      </c>
      <c r="B107" t="s" s="4">
        <v>73</v>
      </c>
      <c r="C107" t="s" s="4">
        <v>174</v>
      </c>
      <c r="D107" t="s" s="4">
        <v>322</v>
      </c>
      <c r="E107" t="s" s="4">
        <v>458</v>
      </c>
      <c r="F107" t="s" s="4">
        <v>459</v>
      </c>
      <c r="G107" t="s" s="4">
        <v>440</v>
      </c>
      <c r="H107" t="s" s="4">
        <v>441</v>
      </c>
      <c r="I107" t="s" s="4">
        <v>442</v>
      </c>
      <c r="J107" t="s" s="4">
        <v>460</v>
      </c>
      <c r="K107" t="s" s="4">
        <v>461</v>
      </c>
      <c r="L107" t="s" s="4">
        <v>462</v>
      </c>
      <c r="M107" t="s" s="4">
        <v>463</v>
      </c>
      <c r="N107" t="s" s="4">
        <v>447</v>
      </c>
      <c r="O107" t="s" s="4">
        <v>447</v>
      </c>
      <c r="P107" t="s" s="4">
        <v>448</v>
      </c>
      <c r="Q107" t="s" s="4">
        <v>464</v>
      </c>
      <c r="R107" t="s" s="4">
        <v>450</v>
      </c>
      <c r="S107" t="s" s="4">
        <v>451</v>
      </c>
      <c r="T107" t="s" s="4">
        <v>464</v>
      </c>
      <c r="U107" t="s" s="4">
        <v>452</v>
      </c>
      <c r="V107" t="s" s="4">
        <v>453</v>
      </c>
      <c r="W107" t="s" s="4">
        <v>450</v>
      </c>
      <c r="X107" t="s" s="4">
        <v>464</v>
      </c>
      <c r="Y107" t="s" s="4">
        <v>464</v>
      </c>
      <c r="Z107" t="s" s="4">
        <v>465</v>
      </c>
      <c r="AA107" t="s" s="4">
        <v>455</v>
      </c>
      <c r="AB107" t="s" s="4">
        <v>174</v>
      </c>
      <c r="AC107" t="s" s="4">
        <v>322</v>
      </c>
      <c r="AD107" t="s" s="4">
        <v>456</v>
      </c>
    </row>
    <row r="108" ht="45.0" customHeight="true">
      <c r="A108" t="s" s="4">
        <v>466</v>
      </c>
      <c r="B108" t="s" s="4">
        <v>73</v>
      </c>
      <c r="C108" t="s" s="4">
        <v>174</v>
      </c>
      <c r="D108" t="s" s="4">
        <v>322</v>
      </c>
      <c r="E108" t="s" s="4">
        <v>467</v>
      </c>
      <c r="F108" t="s" s="4">
        <v>468</v>
      </c>
      <c r="G108" t="s" s="4">
        <v>440</v>
      </c>
      <c r="H108" t="s" s="4">
        <v>441</v>
      </c>
      <c r="I108" t="s" s="4">
        <v>442</v>
      </c>
      <c r="J108" t="s" s="4">
        <v>469</v>
      </c>
      <c r="K108" t="s" s="4">
        <v>172</v>
      </c>
      <c r="L108" t="s" s="4">
        <v>462</v>
      </c>
      <c r="M108" t="s" s="4">
        <v>470</v>
      </c>
      <c r="N108" t="s" s="4">
        <v>447</v>
      </c>
      <c r="O108" t="s" s="4">
        <v>447</v>
      </c>
      <c r="P108" t="s" s="4">
        <v>448</v>
      </c>
      <c r="Q108" t="s" s="4">
        <v>471</v>
      </c>
      <c r="R108" t="s" s="4">
        <v>450</v>
      </c>
      <c r="S108" t="s" s="4">
        <v>451</v>
      </c>
      <c r="T108" t="s" s="4">
        <v>471</v>
      </c>
      <c r="U108" t="s" s="4">
        <v>452</v>
      </c>
      <c r="V108" t="s" s="4">
        <v>453</v>
      </c>
      <c r="W108" t="s" s="4">
        <v>450</v>
      </c>
      <c r="X108" t="s" s="4">
        <v>471</v>
      </c>
      <c r="Y108" t="s" s="4">
        <v>471</v>
      </c>
      <c r="Z108" t="s" s="4">
        <v>472</v>
      </c>
      <c r="AA108" t="s" s="4">
        <v>455</v>
      </c>
      <c r="AB108" t="s" s="4">
        <v>174</v>
      </c>
      <c r="AC108" t="s" s="4">
        <v>322</v>
      </c>
      <c r="AD108" t="s" s="4">
        <v>456</v>
      </c>
    </row>
    <row r="109" ht="45.0" customHeight="true">
      <c r="A109" t="s" s="4">
        <v>473</v>
      </c>
      <c r="B109" t="s" s="4">
        <v>73</v>
      </c>
      <c r="C109" t="s" s="4">
        <v>174</v>
      </c>
      <c r="D109" t="s" s="4">
        <v>322</v>
      </c>
      <c r="E109" t="s" s="4">
        <v>474</v>
      </c>
      <c r="F109" t="s" s="4">
        <v>475</v>
      </c>
      <c r="G109" t="s" s="4">
        <v>440</v>
      </c>
      <c r="H109" t="s" s="4">
        <v>441</v>
      </c>
      <c r="I109" t="s" s="4">
        <v>442</v>
      </c>
      <c r="J109" t="s" s="4">
        <v>476</v>
      </c>
      <c r="K109" t="s" s="4">
        <v>477</v>
      </c>
      <c r="L109" t="s" s="4">
        <v>462</v>
      </c>
      <c r="M109" t="s" s="4">
        <v>478</v>
      </c>
      <c r="N109" t="s" s="4">
        <v>447</v>
      </c>
      <c r="O109" t="s" s="4">
        <v>447</v>
      </c>
      <c r="P109" t="s" s="4">
        <v>448</v>
      </c>
      <c r="Q109" t="s" s="4">
        <v>479</v>
      </c>
      <c r="R109" t="s" s="4">
        <v>450</v>
      </c>
      <c r="S109" t="s" s="4">
        <v>451</v>
      </c>
      <c r="T109" t="s" s="4">
        <v>479</v>
      </c>
      <c r="U109" t="s" s="4">
        <v>452</v>
      </c>
      <c r="V109" t="s" s="4">
        <v>453</v>
      </c>
      <c r="W109" t="s" s="4">
        <v>450</v>
      </c>
      <c r="X109" t="s" s="4">
        <v>479</v>
      </c>
      <c r="Y109" t="s" s="4">
        <v>479</v>
      </c>
      <c r="Z109" t="s" s="4">
        <v>480</v>
      </c>
      <c r="AA109" t="s" s="4">
        <v>455</v>
      </c>
      <c r="AB109" t="s" s="4">
        <v>174</v>
      </c>
      <c r="AC109" t="s" s="4">
        <v>322</v>
      </c>
      <c r="AD109" t="s" s="4">
        <v>456</v>
      </c>
    </row>
    <row r="110" ht="45.0" customHeight="true">
      <c r="A110" t="s" s="4">
        <v>481</v>
      </c>
      <c r="B110" t="s" s="4">
        <v>73</v>
      </c>
      <c r="C110" t="s" s="4">
        <v>174</v>
      </c>
      <c r="D110" t="s" s="4">
        <v>322</v>
      </c>
      <c r="E110" t="s" s="4">
        <v>482</v>
      </c>
      <c r="F110" t="s" s="4">
        <v>483</v>
      </c>
      <c r="G110" t="s" s="4">
        <v>440</v>
      </c>
      <c r="H110" t="s" s="4">
        <v>441</v>
      </c>
      <c r="I110" t="s" s="4">
        <v>442</v>
      </c>
      <c r="J110" t="s" s="4">
        <v>476</v>
      </c>
      <c r="K110" t="s" s="4">
        <v>484</v>
      </c>
      <c r="L110" t="s" s="4">
        <v>462</v>
      </c>
      <c r="M110" t="s" s="4">
        <v>485</v>
      </c>
      <c r="N110" t="s" s="4">
        <v>447</v>
      </c>
      <c r="O110" t="s" s="4">
        <v>447</v>
      </c>
      <c r="P110" t="s" s="4">
        <v>448</v>
      </c>
      <c r="Q110" t="s" s="4">
        <v>486</v>
      </c>
      <c r="R110" t="s" s="4">
        <v>450</v>
      </c>
      <c r="S110" t="s" s="4">
        <v>451</v>
      </c>
      <c r="T110" t="s" s="4">
        <v>486</v>
      </c>
      <c r="U110" t="s" s="4">
        <v>452</v>
      </c>
      <c r="V110" t="s" s="4">
        <v>453</v>
      </c>
      <c r="W110" t="s" s="4">
        <v>450</v>
      </c>
      <c r="X110" t="s" s="4">
        <v>486</v>
      </c>
      <c r="Y110" t="s" s="4">
        <v>486</v>
      </c>
      <c r="Z110" t="s" s="4">
        <v>487</v>
      </c>
      <c r="AA110" t="s" s="4">
        <v>455</v>
      </c>
      <c r="AB110" t="s" s="4">
        <v>174</v>
      </c>
      <c r="AC110" t="s" s="4">
        <v>322</v>
      </c>
      <c r="AD110" t="s" s="4">
        <v>456</v>
      </c>
    </row>
    <row r="111" ht="45.0" customHeight="true">
      <c r="A111" t="s" s="4">
        <v>488</v>
      </c>
      <c r="B111" t="s" s="4">
        <v>73</v>
      </c>
      <c r="C111" t="s" s="4">
        <v>143</v>
      </c>
      <c r="D111" t="s" s="4">
        <v>385</v>
      </c>
      <c r="E111" t="s" s="4">
        <v>168</v>
      </c>
      <c r="F111" t="s" s="4">
        <v>169</v>
      </c>
      <c r="G111" t="s" s="4">
        <v>170</v>
      </c>
      <c r="H111" t="s" s="4">
        <v>171</v>
      </c>
      <c r="I111" t="s" s="4">
        <v>172</v>
      </c>
      <c r="J111" t="s" s="4">
        <v>173</v>
      </c>
      <c r="K111" t="s" s="4">
        <v>172</v>
      </c>
      <c r="L111" t="s" s="4">
        <v>174</v>
      </c>
      <c r="M111" t="s" s="4">
        <v>175</v>
      </c>
      <c r="N111" t="s" s="4">
        <v>176</v>
      </c>
      <c r="O111" t="s" s="4">
        <v>176</v>
      </c>
      <c r="P111" t="s" s="4">
        <v>177</v>
      </c>
      <c r="Q111" t="s" s="4">
        <v>489</v>
      </c>
      <c r="R111" t="s" s="4">
        <v>179</v>
      </c>
      <c r="S111" t="s" s="4">
        <v>176</v>
      </c>
      <c r="T111" t="s" s="4">
        <v>489</v>
      </c>
      <c r="U111" t="s" s="4">
        <v>180</v>
      </c>
      <c r="V111" t="s" s="4">
        <v>181</v>
      </c>
      <c r="W111" t="s" s="4">
        <v>176</v>
      </c>
      <c r="X111" t="s" s="4">
        <v>489</v>
      </c>
      <c r="Y111" t="s" s="4">
        <v>489</v>
      </c>
      <c r="Z111" t="s" s="4">
        <v>182</v>
      </c>
      <c r="AA111" t="s" s="4">
        <v>490</v>
      </c>
      <c r="AB111" t="s" s="4">
        <v>174</v>
      </c>
      <c r="AC111" t="s" s="4">
        <v>174</v>
      </c>
      <c r="AD111" t="s" s="4">
        <v>185</v>
      </c>
    </row>
    <row r="112" ht="45.0" customHeight="true">
      <c r="A112" t="s" s="4">
        <v>491</v>
      </c>
      <c r="B112" t="s" s="4">
        <v>73</v>
      </c>
      <c r="C112" t="s" s="4">
        <v>143</v>
      </c>
      <c r="D112" t="s" s="4">
        <v>385</v>
      </c>
      <c r="E112" t="s" s="4">
        <v>187</v>
      </c>
      <c r="F112" t="s" s="4">
        <v>188</v>
      </c>
      <c r="G112" t="s" s="4">
        <v>170</v>
      </c>
      <c r="H112" t="s" s="4">
        <v>171</v>
      </c>
      <c r="I112" t="s" s="4">
        <v>172</v>
      </c>
      <c r="J112" t="s" s="4">
        <v>189</v>
      </c>
      <c r="K112" t="s" s="4">
        <v>172</v>
      </c>
      <c r="L112" t="s" s="4">
        <v>174</v>
      </c>
      <c r="M112" t="s" s="4">
        <v>144</v>
      </c>
      <c r="N112" t="s" s="4">
        <v>190</v>
      </c>
      <c r="O112" t="s" s="4">
        <v>191</v>
      </c>
      <c r="P112" t="s" s="4">
        <v>177</v>
      </c>
      <c r="Q112" t="s" s="4">
        <v>492</v>
      </c>
      <c r="R112" t="s" s="4">
        <v>193</v>
      </c>
      <c r="S112" t="s" s="4">
        <v>194</v>
      </c>
      <c r="T112" t="s" s="4">
        <v>492</v>
      </c>
      <c r="U112" t="s" s="4">
        <v>195</v>
      </c>
      <c r="V112" t="s" s="4">
        <v>181</v>
      </c>
      <c r="W112" t="s" s="4">
        <v>176</v>
      </c>
      <c r="X112" t="s" s="4">
        <v>492</v>
      </c>
      <c r="Y112" t="s" s="4">
        <v>492</v>
      </c>
      <c r="Z112" t="s" s="4">
        <v>182</v>
      </c>
      <c r="AA112" t="s" s="4">
        <v>490</v>
      </c>
      <c r="AB112" t="s" s="4">
        <v>174</v>
      </c>
      <c r="AC112" t="s" s="4">
        <v>174</v>
      </c>
      <c r="AD112" t="s" s="4">
        <v>196</v>
      </c>
    </row>
    <row r="113" ht="45.0" customHeight="true">
      <c r="A113" t="s" s="4">
        <v>493</v>
      </c>
      <c r="B113" t="s" s="4">
        <v>73</v>
      </c>
      <c r="C113" t="s" s="4">
        <v>143</v>
      </c>
      <c r="D113" t="s" s="4">
        <v>385</v>
      </c>
      <c r="E113" t="s" s="4">
        <v>198</v>
      </c>
      <c r="F113" t="s" s="4">
        <v>188</v>
      </c>
      <c r="G113" t="s" s="4">
        <v>170</v>
      </c>
      <c r="H113" t="s" s="4">
        <v>171</v>
      </c>
      <c r="I113" t="s" s="4">
        <v>172</v>
      </c>
      <c r="J113" t="s" s="4">
        <v>199</v>
      </c>
      <c r="K113" t="s" s="4">
        <v>172</v>
      </c>
      <c r="L113" t="s" s="4">
        <v>174</v>
      </c>
      <c r="M113" t="s" s="4">
        <v>200</v>
      </c>
      <c r="N113" t="s" s="4">
        <v>176</v>
      </c>
      <c r="O113" t="s" s="4">
        <v>176</v>
      </c>
      <c r="P113" t="s" s="4">
        <v>177</v>
      </c>
      <c r="Q113" t="s" s="4">
        <v>494</v>
      </c>
      <c r="R113" t="s" s="4">
        <v>179</v>
      </c>
      <c r="S113" t="s" s="4">
        <v>176</v>
      </c>
      <c r="T113" t="s" s="4">
        <v>494</v>
      </c>
      <c r="U113" t="s" s="4">
        <v>202</v>
      </c>
      <c r="V113" t="s" s="4">
        <v>181</v>
      </c>
      <c r="W113" t="s" s="4">
        <v>176</v>
      </c>
      <c r="X113" t="s" s="4">
        <v>494</v>
      </c>
      <c r="Y113" t="s" s="4">
        <v>494</v>
      </c>
      <c r="Z113" t="s" s="4">
        <v>182</v>
      </c>
      <c r="AA113" t="s" s="4">
        <v>490</v>
      </c>
      <c r="AB113" t="s" s="4">
        <v>174</v>
      </c>
      <c r="AC113" t="s" s="4">
        <v>174</v>
      </c>
      <c r="AD113" t="s" s="4">
        <v>203</v>
      </c>
    </row>
    <row r="114" ht="45.0" customHeight="true">
      <c r="A114" t="s" s="4">
        <v>495</v>
      </c>
      <c r="B114" t="s" s="4">
        <v>73</v>
      </c>
      <c r="C114" t="s" s="4">
        <v>143</v>
      </c>
      <c r="D114" t="s" s="4">
        <v>385</v>
      </c>
      <c r="E114" t="s" s="4">
        <v>496</v>
      </c>
      <c r="F114" t="s" s="4">
        <v>497</v>
      </c>
      <c r="G114" t="s" s="4">
        <v>440</v>
      </c>
      <c r="H114" t="s" s="4">
        <v>441</v>
      </c>
      <c r="I114" t="s" s="4">
        <v>442</v>
      </c>
      <c r="J114" t="s" s="4">
        <v>476</v>
      </c>
      <c r="K114" t="s" s="4">
        <v>484</v>
      </c>
      <c r="L114" t="s" s="4">
        <v>462</v>
      </c>
      <c r="M114" t="s" s="4">
        <v>485</v>
      </c>
      <c r="N114" t="s" s="4">
        <v>447</v>
      </c>
      <c r="O114" t="s" s="4">
        <v>447</v>
      </c>
      <c r="P114" t="s" s="4">
        <v>448</v>
      </c>
      <c r="Q114" t="s" s="4">
        <v>498</v>
      </c>
      <c r="R114" t="s" s="4">
        <v>499</v>
      </c>
      <c r="S114" t="s" s="4">
        <v>451</v>
      </c>
      <c r="T114" t="s" s="4">
        <v>498</v>
      </c>
      <c r="U114" t="s" s="4">
        <v>452</v>
      </c>
      <c r="V114" t="s" s="4">
        <v>453</v>
      </c>
      <c r="W114" t="s" s="4">
        <v>499</v>
      </c>
      <c r="X114" t="s" s="4">
        <v>498</v>
      </c>
      <c r="Y114" t="s" s="4">
        <v>498</v>
      </c>
      <c r="Z114" t="s" s="4">
        <v>500</v>
      </c>
      <c r="AA114" t="s" s="4">
        <v>501</v>
      </c>
      <c r="AB114" t="s" s="4">
        <v>385</v>
      </c>
      <c r="AC114" t="s" s="4">
        <v>385</v>
      </c>
      <c r="AD114" t="s" s="4">
        <v>456</v>
      </c>
    </row>
    <row r="115" ht="45.0" customHeight="true">
      <c r="A115" t="s" s="4">
        <v>502</v>
      </c>
      <c r="B115" t="s" s="4">
        <v>73</v>
      </c>
      <c r="C115" t="s" s="4">
        <v>143</v>
      </c>
      <c r="D115" t="s" s="4">
        <v>385</v>
      </c>
      <c r="E115" t="s" s="4">
        <v>503</v>
      </c>
      <c r="F115" t="s" s="4">
        <v>504</v>
      </c>
      <c r="G115" t="s" s="4">
        <v>505</v>
      </c>
      <c r="H115" t="s" s="4">
        <v>441</v>
      </c>
      <c r="I115" t="s" s="4">
        <v>442</v>
      </c>
      <c r="J115" t="s" s="4">
        <v>506</v>
      </c>
      <c r="K115" t="s" s="4">
        <v>444</v>
      </c>
      <c r="L115" t="s" s="4">
        <v>445</v>
      </c>
      <c r="M115" t="s" s="4">
        <v>507</v>
      </c>
      <c r="N115" t="s" s="4">
        <v>447</v>
      </c>
      <c r="O115" t="s" s="4">
        <v>447</v>
      </c>
      <c r="P115" t="s" s="4">
        <v>448</v>
      </c>
      <c r="Q115" t="s" s="4">
        <v>508</v>
      </c>
      <c r="R115" t="s" s="4">
        <v>499</v>
      </c>
      <c r="S115" t="s" s="4">
        <v>451</v>
      </c>
      <c r="T115" t="s" s="4">
        <v>508</v>
      </c>
      <c r="U115" t="s" s="4">
        <v>452</v>
      </c>
      <c r="V115" t="s" s="4">
        <v>453</v>
      </c>
      <c r="W115" t="s" s="4">
        <v>499</v>
      </c>
      <c r="X115" t="s" s="4">
        <v>508</v>
      </c>
      <c r="Y115" t="s" s="4">
        <v>508</v>
      </c>
      <c r="Z115" t="s" s="4">
        <v>509</v>
      </c>
      <c r="AA115" t="s" s="4">
        <v>501</v>
      </c>
      <c r="AB115" t="s" s="4">
        <v>385</v>
      </c>
      <c r="AC115" t="s" s="4">
        <v>385</v>
      </c>
      <c r="AD115" t="s" s="4">
        <v>456</v>
      </c>
    </row>
    <row r="116" ht="45.0" customHeight="true">
      <c r="A116" t="s" s="4">
        <v>510</v>
      </c>
      <c r="B116" t="s" s="4">
        <v>73</v>
      </c>
      <c r="C116" t="s" s="4">
        <v>143</v>
      </c>
      <c r="D116" t="s" s="4">
        <v>385</v>
      </c>
      <c r="E116" t="s" s="4">
        <v>511</v>
      </c>
      <c r="F116" t="s" s="4">
        <v>512</v>
      </c>
      <c r="G116" t="s" s="4">
        <v>505</v>
      </c>
      <c r="H116" t="s" s="4">
        <v>441</v>
      </c>
      <c r="I116" t="s" s="4">
        <v>442</v>
      </c>
      <c r="J116" t="s" s="4">
        <v>513</v>
      </c>
      <c r="K116" t="s" s="4">
        <v>461</v>
      </c>
      <c r="L116" t="s" s="4">
        <v>462</v>
      </c>
      <c r="M116" t="s" s="4">
        <v>514</v>
      </c>
      <c r="N116" t="s" s="4">
        <v>447</v>
      </c>
      <c r="O116" t="s" s="4">
        <v>447</v>
      </c>
      <c r="P116" t="s" s="4">
        <v>448</v>
      </c>
      <c r="Q116" t="s" s="4">
        <v>515</v>
      </c>
      <c r="R116" t="s" s="4">
        <v>499</v>
      </c>
      <c r="S116" t="s" s="4">
        <v>451</v>
      </c>
      <c r="T116" t="s" s="4">
        <v>515</v>
      </c>
      <c r="U116" t="s" s="4">
        <v>452</v>
      </c>
      <c r="V116" t="s" s="4">
        <v>453</v>
      </c>
      <c r="W116" t="s" s="4">
        <v>499</v>
      </c>
      <c r="X116" t="s" s="4">
        <v>515</v>
      </c>
      <c r="Y116" t="s" s="4">
        <v>515</v>
      </c>
      <c r="Z116" t="s" s="4">
        <v>516</v>
      </c>
      <c r="AA116" t="s" s="4">
        <v>501</v>
      </c>
      <c r="AB116" t="s" s="4">
        <v>385</v>
      </c>
      <c r="AC116" t="s" s="4">
        <v>385</v>
      </c>
      <c r="AD116" t="s" s="4">
        <v>456</v>
      </c>
    </row>
    <row r="117" ht="45.0" customHeight="true">
      <c r="A117" t="s" s="4">
        <v>517</v>
      </c>
      <c r="B117" t="s" s="4">
        <v>73</v>
      </c>
      <c r="C117" t="s" s="4">
        <v>143</v>
      </c>
      <c r="D117" t="s" s="4">
        <v>385</v>
      </c>
      <c r="E117" t="s" s="4">
        <v>518</v>
      </c>
      <c r="F117" t="s" s="4">
        <v>519</v>
      </c>
      <c r="G117" t="s" s="4">
        <v>440</v>
      </c>
      <c r="H117" t="s" s="4">
        <v>441</v>
      </c>
      <c r="I117" t="s" s="4">
        <v>442</v>
      </c>
      <c r="J117" t="s" s="4">
        <v>520</v>
      </c>
      <c r="K117" t="s" s="4">
        <v>172</v>
      </c>
      <c r="L117" t="s" s="4">
        <v>462</v>
      </c>
      <c r="M117" t="s" s="4">
        <v>521</v>
      </c>
      <c r="N117" t="s" s="4">
        <v>447</v>
      </c>
      <c r="O117" t="s" s="4">
        <v>447</v>
      </c>
      <c r="P117" t="s" s="4">
        <v>448</v>
      </c>
      <c r="Q117" t="s" s="4">
        <v>522</v>
      </c>
      <c r="R117" t="s" s="4">
        <v>499</v>
      </c>
      <c r="S117" t="s" s="4">
        <v>451</v>
      </c>
      <c r="T117" t="s" s="4">
        <v>522</v>
      </c>
      <c r="U117" t="s" s="4">
        <v>452</v>
      </c>
      <c r="V117" t="s" s="4">
        <v>453</v>
      </c>
      <c r="W117" t="s" s="4">
        <v>499</v>
      </c>
      <c r="X117" t="s" s="4">
        <v>522</v>
      </c>
      <c r="Y117" t="s" s="4">
        <v>522</v>
      </c>
      <c r="Z117" t="s" s="4">
        <v>516</v>
      </c>
      <c r="AA117" t="s" s="4">
        <v>501</v>
      </c>
      <c r="AB117" t="s" s="4">
        <v>385</v>
      </c>
      <c r="AC117" t="s" s="4">
        <v>385</v>
      </c>
      <c r="AD117" t="s" s="4">
        <v>456</v>
      </c>
    </row>
    <row r="118" ht="45.0" customHeight="true">
      <c r="A118" t="s" s="4">
        <v>523</v>
      </c>
      <c r="B118" t="s" s="4">
        <v>73</v>
      </c>
      <c r="C118" t="s" s="4">
        <v>143</v>
      </c>
      <c r="D118" t="s" s="4">
        <v>385</v>
      </c>
      <c r="E118" t="s" s="4">
        <v>474</v>
      </c>
      <c r="F118" t="s" s="4">
        <v>524</v>
      </c>
      <c r="G118" t="s" s="4">
        <v>440</v>
      </c>
      <c r="H118" t="s" s="4">
        <v>441</v>
      </c>
      <c r="I118" t="s" s="4">
        <v>442</v>
      </c>
      <c r="J118" t="s" s="4">
        <v>476</v>
      </c>
      <c r="K118" t="s" s="4">
        <v>477</v>
      </c>
      <c r="L118" t="s" s="4">
        <v>462</v>
      </c>
      <c r="M118" t="s" s="4">
        <v>525</v>
      </c>
      <c r="N118" t="s" s="4">
        <v>447</v>
      </c>
      <c r="O118" t="s" s="4">
        <v>447</v>
      </c>
      <c r="P118" t="s" s="4">
        <v>448</v>
      </c>
      <c r="Q118" t="s" s="4">
        <v>526</v>
      </c>
      <c r="R118" t="s" s="4">
        <v>499</v>
      </c>
      <c r="S118" t="s" s="4">
        <v>451</v>
      </c>
      <c r="T118" t="s" s="4">
        <v>526</v>
      </c>
      <c r="U118" t="s" s="4">
        <v>452</v>
      </c>
      <c r="V118" t="s" s="4">
        <v>453</v>
      </c>
      <c r="W118" t="s" s="4">
        <v>499</v>
      </c>
      <c r="X118" t="s" s="4">
        <v>526</v>
      </c>
      <c r="Y118" t="s" s="4">
        <v>526</v>
      </c>
      <c r="Z118" t="s" s="4">
        <v>527</v>
      </c>
      <c r="AA118" t="s" s="4">
        <v>501</v>
      </c>
      <c r="AB118" t="s" s="4">
        <v>385</v>
      </c>
      <c r="AC118" t="s" s="4">
        <v>385</v>
      </c>
      <c r="AD118" t="s" s="4">
        <v>456</v>
      </c>
    </row>
    <row r="119" ht="45.0" customHeight="true">
      <c r="A119" t="s" s="4">
        <v>528</v>
      </c>
      <c r="B119" t="s" s="4">
        <v>73</v>
      </c>
      <c r="C119" t="s" s="4">
        <v>143</v>
      </c>
      <c r="D119" t="s" s="4">
        <v>385</v>
      </c>
      <c r="E119" t="s" s="4">
        <v>116</v>
      </c>
      <c r="F119" t="s" s="4">
        <v>117</v>
      </c>
      <c r="G119" t="s" s="4">
        <v>118</v>
      </c>
      <c r="H119" t="s" s="4">
        <v>119</v>
      </c>
      <c r="I119" t="s" s="4">
        <v>120</v>
      </c>
      <c r="J119" t="s" s="4">
        <v>121</v>
      </c>
      <c r="K119" t="s" s="4">
        <v>120</v>
      </c>
      <c r="L119" t="s" s="4">
        <v>385</v>
      </c>
      <c r="M119" t="s" s="4">
        <v>122</v>
      </c>
      <c r="N119" t="s" s="4">
        <v>122</v>
      </c>
      <c r="O119" t="s" s="4">
        <v>122</v>
      </c>
      <c r="P119" t="s" s="4">
        <v>122</v>
      </c>
      <c r="Q119" t="s" s="4">
        <v>529</v>
      </c>
      <c r="R119" t="s" s="4">
        <v>121</v>
      </c>
      <c r="S119" t="s" s="4">
        <v>121</v>
      </c>
      <c r="T119" t="s" s="4">
        <v>529</v>
      </c>
      <c r="U119" t="s" s="4">
        <v>121</v>
      </c>
      <c r="V119" t="s" s="4">
        <v>124</v>
      </c>
      <c r="W119" t="s" s="4">
        <v>121</v>
      </c>
      <c r="X119" t="s" s="4">
        <v>529</v>
      </c>
      <c r="Y119" t="s" s="4">
        <v>529</v>
      </c>
      <c r="Z119" t="s" s="4">
        <v>120</v>
      </c>
      <c r="AA119" t="s" s="4">
        <v>372</v>
      </c>
      <c r="AB119" t="s" s="4">
        <v>385</v>
      </c>
      <c r="AC119" t="s" s="4">
        <v>385</v>
      </c>
      <c r="AD119" t="s" s="4">
        <v>127</v>
      </c>
    </row>
    <row r="120" ht="45.0" customHeight="true">
      <c r="A120" t="s" s="4">
        <v>530</v>
      </c>
      <c r="B120" t="s" s="4">
        <v>73</v>
      </c>
      <c r="C120" t="s" s="4">
        <v>143</v>
      </c>
      <c r="D120" t="s" s="4">
        <v>531</v>
      </c>
      <c r="E120" t="s" s="4">
        <v>205</v>
      </c>
      <c r="F120" t="s" s="4">
        <v>206</v>
      </c>
      <c r="G120" t="s" s="4">
        <v>207</v>
      </c>
      <c r="H120" t="s" s="4">
        <v>79</v>
      </c>
      <c r="I120" t="s" s="4">
        <v>208</v>
      </c>
      <c r="J120" t="s" s="4">
        <v>209</v>
      </c>
      <c r="K120" t="s" s="4">
        <v>127</v>
      </c>
      <c r="L120" t="s" s="4">
        <v>210</v>
      </c>
      <c r="M120" t="s" s="4">
        <v>211</v>
      </c>
      <c r="N120" t="s" s="4">
        <v>212</v>
      </c>
      <c r="O120" t="s" s="4">
        <v>212</v>
      </c>
      <c r="P120" t="s" s="4">
        <v>212</v>
      </c>
      <c r="Q120" t="s" s="4">
        <v>532</v>
      </c>
      <c r="R120" t="s" s="4">
        <v>214</v>
      </c>
      <c r="S120" t="s" s="4">
        <v>215</v>
      </c>
      <c r="T120" t="s" s="4">
        <v>532</v>
      </c>
      <c r="U120" t="s" s="4">
        <v>216</v>
      </c>
      <c r="V120" t="s" s="4">
        <v>217</v>
      </c>
      <c r="W120" t="s" s="4">
        <v>127</v>
      </c>
      <c r="X120" t="s" s="4">
        <v>532</v>
      </c>
      <c r="Y120" t="s" s="4">
        <v>532</v>
      </c>
      <c r="Z120" t="s" s="4">
        <v>127</v>
      </c>
      <c r="AA120" t="s" s="4">
        <v>218</v>
      </c>
      <c r="AB120" t="s" s="4">
        <v>143</v>
      </c>
      <c r="AC120" t="s" s="4">
        <v>531</v>
      </c>
      <c r="AD120" t="s" s="4">
        <v>127</v>
      </c>
    </row>
    <row r="121" ht="45.0" customHeight="true">
      <c r="A121" t="s" s="4">
        <v>533</v>
      </c>
      <c r="B121" t="s" s="4">
        <v>73</v>
      </c>
      <c r="C121" t="s" s="4">
        <v>143</v>
      </c>
      <c r="D121" t="s" s="4">
        <v>531</v>
      </c>
      <c r="E121" t="s" s="4">
        <v>221</v>
      </c>
      <c r="F121" t="s" s="4">
        <v>222</v>
      </c>
      <c r="G121" t="s" s="4">
        <v>223</v>
      </c>
      <c r="H121" t="s" s="4">
        <v>79</v>
      </c>
      <c r="I121" t="s" s="4">
        <v>224</v>
      </c>
      <c r="J121" t="s" s="4">
        <v>225</v>
      </c>
      <c r="K121" t="s" s="4">
        <v>127</v>
      </c>
      <c r="L121" t="s" s="4">
        <v>210</v>
      </c>
      <c r="M121" t="s" s="4">
        <v>226</v>
      </c>
      <c r="N121" t="s" s="4">
        <v>227</v>
      </c>
      <c r="O121" t="s" s="4">
        <v>227</v>
      </c>
      <c r="P121" t="s" s="4">
        <v>227</v>
      </c>
      <c r="Q121" t="s" s="4">
        <v>534</v>
      </c>
      <c r="R121" t="s" s="4">
        <v>229</v>
      </c>
      <c r="S121" t="s" s="4">
        <v>215</v>
      </c>
      <c r="T121" t="s" s="4">
        <v>534</v>
      </c>
      <c r="U121" t="s" s="4">
        <v>230</v>
      </c>
      <c r="V121" t="s" s="4">
        <v>217</v>
      </c>
      <c r="W121" t="s" s="4">
        <v>127</v>
      </c>
      <c r="X121" t="s" s="4">
        <v>534</v>
      </c>
      <c r="Y121" t="s" s="4">
        <v>534</v>
      </c>
      <c r="Z121" t="s" s="4">
        <v>127</v>
      </c>
      <c r="AA121" t="s" s="4">
        <v>218</v>
      </c>
      <c r="AB121" t="s" s="4">
        <v>143</v>
      </c>
      <c r="AC121" t="s" s="4">
        <v>531</v>
      </c>
      <c r="AD121" t="s" s="4">
        <v>127</v>
      </c>
    </row>
    <row r="122" ht="45.0" customHeight="true">
      <c r="A122" t="s" s="4">
        <v>535</v>
      </c>
      <c r="B122" t="s" s="4">
        <v>73</v>
      </c>
      <c r="C122" t="s" s="4">
        <v>143</v>
      </c>
      <c r="D122" t="s" s="4">
        <v>531</v>
      </c>
      <c r="E122" t="s" s="4">
        <v>232</v>
      </c>
      <c r="F122" t="s" s="4">
        <v>222</v>
      </c>
      <c r="G122" t="s" s="4">
        <v>223</v>
      </c>
      <c r="H122" t="s" s="4">
        <v>79</v>
      </c>
      <c r="I122" t="s" s="4">
        <v>233</v>
      </c>
      <c r="J122" t="s" s="4">
        <v>225</v>
      </c>
      <c r="K122" t="s" s="4">
        <v>127</v>
      </c>
      <c r="L122" t="s" s="4">
        <v>210</v>
      </c>
      <c r="M122" t="s" s="4">
        <v>226</v>
      </c>
      <c r="N122" t="s" s="4">
        <v>227</v>
      </c>
      <c r="O122" t="s" s="4">
        <v>227</v>
      </c>
      <c r="P122" t="s" s="4">
        <v>227</v>
      </c>
      <c r="Q122" t="s" s="4">
        <v>536</v>
      </c>
      <c r="R122" t="s" s="4">
        <v>235</v>
      </c>
      <c r="S122" t="s" s="4">
        <v>215</v>
      </c>
      <c r="T122" t="s" s="4">
        <v>536</v>
      </c>
      <c r="U122" t="s" s="4">
        <v>230</v>
      </c>
      <c r="V122" t="s" s="4">
        <v>217</v>
      </c>
      <c r="W122" t="s" s="4">
        <v>127</v>
      </c>
      <c r="X122" t="s" s="4">
        <v>536</v>
      </c>
      <c r="Y122" t="s" s="4">
        <v>536</v>
      </c>
      <c r="Z122" t="s" s="4">
        <v>127</v>
      </c>
      <c r="AA122" t="s" s="4">
        <v>218</v>
      </c>
      <c r="AB122" t="s" s="4">
        <v>143</v>
      </c>
      <c r="AC122" t="s" s="4">
        <v>531</v>
      </c>
      <c r="AD122" t="s" s="4">
        <v>127</v>
      </c>
    </row>
    <row r="123" ht="45.0" customHeight="true">
      <c r="A123" t="s" s="4">
        <v>537</v>
      </c>
      <c r="B123" t="s" s="4">
        <v>73</v>
      </c>
      <c r="C123" t="s" s="4">
        <v>143</v>
      </c>
      <c r="D123" t="s" s="4">
        <v>531</v>
      </c>
      <c r="E123" t="s" s="4">
        <v>237</v>
      </c>
      <c r="F123" t="s" s="4">
        <v>238</v>
      </c>
      <c r="G123" t="s" s="4">
        <v>239</v>
      </c>
      <c r="H123" t="s" s="4">
        <v>79</v>
      </c>
      <c r="I123" t="s" s="4">
        <v>240</v>
      </c>
      <c r="J123" t="s" s="4">
        <v>225</v>
      </c>
      <c r="K123" t="s" s="4">
        <v>127</v>
      </c>
      <c r="L123" t="s" s="4">
        <v>210</v>
      </c>
      <c r="M123" t="s" s="4">
        <v>241</v>
      </c>
      <c r="N123" t="s" s="4">
        <v>242</v>
      </c>
      <c r="O123" t="s" s="4">
        <v>242</v>
      </c>
      <c r="P123" t="s" s="4">
        <v>242</v>
      </c>
      <c r="Q123" t="s" s="4">
        <v>538</v>
      </c>
      <c r="R123" t="s" s="4">
        <v>244</v>
      </c>
      <c r="S123" t="s" s="4">
        <v>215</v>
      </c>
      <c r="T123" t="s" s="4">
        <v>538</v>
      </c>
      <c r="U123" t="s" s="4">
        <v>245</v>
      </c>
      <c r="V123" t="s" s="4">
        <v>217</v>
      </c>
      <c r="W123" t="s" s="4">
        <v>127</v>
      </c>
      <c r="X123" t="s" s="4">
        <v>538</v>
      </c>
      <c r="Y123" t="s" s="4">
        <v>538</v>
      </c>
      <c r="Z123" t="s" s="4">
        <v>127</v>
      </c>
      <c r="AA123" t="s" s="4">
        <v>218</v>
      </c>
      <c r="AB123" t="s" s="4">
        <v>143</v>
      </c>
      <c r="AC123" t="s" s="4">
        <v>531</v>
      </c>
      <c r="AD123" t="s" s="4">
        <v>127</v>
      </c>
    </row>
    <row r="124" ht="45.0" customHeight="true">
      <c r="A124" t="s" s="4">
        <v>539</v>
      </c>
      <c r="B124" t="s" s="4">
        <v>73</v>
      </c>
      <c r="C124" t="s" s="4">
        <v>143</v>
      </c>
      <c r="D124" t="s" s="4">
        <v>531</v>
      </c>
      <c r="E124" t="s" s="4">
        <v>247</v>
      </c>
      <c r="F124" t="s" s="4">
        <v>238</v>
      </c>
      <c r="G124" t="s" s="4">
        <v>239</v>
      </c>
      <c r="H124" t="s" s="4">
        <v>79</v>
      </c>
      <c r="I124" t="s" s="4">
        <v>248</v>
      </c>
      <c r="J124" t="s" s="4">
        <v>225</v>
      </c>
      <c r="K124" t="s" s="4">
        <v>127</v>
      </c>
      <c r="L124" t="s" s="4">
        <v>210</v>
      </c>
      <c r="M124" t="s" s="4">
        <v>241</v>
      </c>
      <c r="N124" t="s" s="4">
        <v>242</v>
      </c>
      <c r="O124" t="s" s="4">
        <v>242</v>
      </c>
      <c r="P124" t="s" s="4">
        <v>242</v>
      </c>
      <c r="Q124" t="s" s="4">
        <v>540</v>
      </c>
      <c r="R124" t="s" s="4">
        <v>250</v>
      </c>
      <c r="S124" t="s" s="4">
        <v>215</v>
      </c>
      <c r="T124" t="s" s="4">
        <v>540</v>
      </c>
      <c r="U124" t="s" s="4">
        <v>245</v>
      </c>
      <c r="V124" t="s" s="4">
        <v>217</v>
      </c>
      <c r="W124" t="s" s="4">
        <v>127</v>
      </c>
      <c r="X124" t="s" s="4">
        <v>540</v>
      </c>
      <c r="Y124" t="s" s="4">
        <v>540</v>
      </c>
      <c r="Z124" t="s" s="4">
        <v>127</v>
      </c>
      <c r="AA124" t="s" s="4">
        <v>218</v>
      </c>
      <c r="AB124" t="s" s="4">
        <v>143</v>
      </c>
      <c r="AC124" t="s" s="4">
        <v>531</v>
      </c>
      <c r="AD124" t="s" s="4">
        <v>127</v>
      </c>
    </row>
    <row r="125" ht="45.0" customHeight="true">
      <c r="A125" t="s" s="4">
        <v>541</v>
      </c>
      <c r="B125" t="s" s="4">
        <v>73</v>
      </c>
      <c r="C125" t="s" s="4">
        <v>143</v>
      </c>
      <c r="D125" t="s" s="4">
        <v>531</v>
      </c>
      <c r="E125" t="s" s="4">
        <v>252</v>
      </c>
      <c r="F125" t="s" s="4">
        <v>238</v>
      </c>
      <c r="G125" t="s" s="4">
        <v>239</v>
      </c>
      <c r="H125" t="s" s="4">
        <v>79</v>
      </c>
      <c r="I125" t="s" s="4">
        <v>253</v>
      </c>
      <c r="J125" t="s" s="4">
        <v>225</v>
      </c>
      <c r="K125" t="s" s="4">
        <v>127</v>
      </c>
      <c r="L125" t="s" s="4">
        <v>210</v>
      </c>
      <c r="M125" t="s" s="4">
        <v>241</v>
      </c>
      <c r="N125" t="s" s="4">
        <v>242</v>
      </c>
      <c r="O125" t="s" s="4">
        <v>242</v>
      </c>
      <c r="P125" t="s" s="4">
        <v>242</v>
      </c>
      <c r="Q125" t="s" s="4">
        <v>542</v>
      </c>
      <c r="R125" t="s" s="4">
        <v>255</v>
      </c>
      <c r="S125" t="s" s="4">
        <v>215</v>
      </c>
      <c r="T125" t="s" s="4">
        <v>542</v>
      </c>
      <c r="U125" t="s" s="4">
        <v>245</v>
      </c>
      <c r="V125" t="s" s="4">
        <v>217</v>
      </c>
      <c r="W125" t="s" s="4">
        <v>127</v>
      </c>
      <c r="X125" t="s" s="4">
        <v>542</v>
      </c>
      <c r="Y125" t="s" s="4">
        <v>542</v>
      </c>
      <c r="Z125" t="s" s="4">
        <v>127</v>
      </c>
      <c r="AA125" t="s" s="4">
        <v>218</v>
      </c>
      <c r="AB125" t="s" s="4">
        <v>143</v>
      </c>
      <c r="AC125" t="s" s="4">
        <v>531</v>
      </c>
      <c r="AD125" t="s" s="4">
        <v>127</v>
      </c>
    </row>
    <row r="126" ht="45.0" customHeight="true">
      <c r="A126" t="s" s="4">
        <v>543</v>
      </c>
      <c r="B126" t="s" s="4">
        <v>73</v>
      </c>
      <c r="C126" t="s" s="4">
        <v>143</v>
      </c>
      <c r="D126" t="s" s="4">
        <v>531</v>
      </c>
      <c r="E126" t="s" s="4">
        <v>257</v>
      </c>
      <c r="F126" t="s" s="4">
        <v>238</v>
      </c>
      <c r="G126" t="s" s="4">
        <v>239</v>
      </c>
      <c r="H126" t="s" s="4">
        <v>79</v>
      </c>
      <c r="I126" t="s" s="4">
        <v>253</v>
      </c>
      <c r="J126" t="s" s="4">
        <v>225</v>
      </c>
      <c r="K126" t="s" s="4">
        <v>127</v>
      </c>
      <c r="L126" t="s" s="4">
        <v>210</v>
      </c>
      <c r="M126" t="s" s="4">
        <v>241</v>
      </c>
      <c r="N126" t="s" s="4">
        <v>242</v>
      </c>
      <c r="O126" t="s" s="4">
        <v>242</v>
      </c>
      <c r="P126" t="s" s="4">
        <v>242</v>
      </c>
      <c r="Q126" t="s" s="4">
        <v>544</v>
      </c>
      <c r="R126" t="s" s="4">
        <v>259</v>
      </c>
      <c r="S126" t="s" s="4">
        <v>215</v>
      </c>
      <c r="T126" t="s" s="4">
        <v>544</v>
      </c>
      <c r="U126" t="s" s="4">
        <v>245</v>
      </c>
      <c r="V126" t="s" s="4">
        <v>217</v>
      </c>
      <c r="W126" t="s" s="4">
        <v>127</v>
      </c>
      <c r="X126" t="s" s="4">
        <v>544</v>
      </c>
      <c r="Y126" t="s" s="4">
        <v>544</v>
      </c>
      <c r="Z126" t="s" s="4">
        <v>127</v>
      </c>
      <c r="AA126" t="s" s="4">
        <v>218</v>
      </c>
      <c r="AB126" t="s" s="4">
        <v>143</v>
      </c>
      <c r="AC126" t="s" s="4">
        <v>531</v>
      </c>
      <c r="AD126" t="s" s="4">
        <v>127</v>
      </c>
    </row>
    <row r="127" ht="45.0" customHeight="true">
      <c r="A127" t="s" s="4">
        <v>545</v>
      </c>
      <c r="B127" t="s" s="4">
        <v>73</v>
      </c>
      <c r="C127" t="s" s="4">
        <v>143</v>
      </c>
      <c r="D127" t="s" s="4">
        <v>531</v>
      </c>
      <c r="E127" t="s" s="4">
        <v>261</v>
      </c>
      <c r="F127" t="s" s="4">
        <v>238</v>
      </c>
      <c r="G127" t="s" s="4">
        <v>262</v>
      </c>
      <c r="H127" t="s" s="4">
        <v>79</v>
      </c>
      <c r="I127" t="s" s="4">
        <v>263</v>
      </c>
      <c r="J127" t="s" s="4">
        <v>264</v>
      </c>
      <c r="K127" t="s" s="4">
        <v>127</v>
      </c>
      <c r="L127" t="s" s="4">
        <v>210</v>
      </c>
      <c r="M127" t="s" s="4">
        <v>211</v>
      </c>
      <c r="N127" t="s" s="4">
        <v>227</v>
      </c>
      <c r="O127" t="s" s="4">
        <v>227</v>
      </c>
      <c r="P127" t="s" s="4">
        <v>227</v>
      </c>
      <c r="Q127" t="s" s="4">
        <v>546</v>
      </c>
      <c r="R127" t="s" s="4">
        <v>266</v>
      </c>
      <c r="S127" t="s" s="4">
        <v>215</v>
      </c>
      <c r="T127" t="s" s="4">
        <v>546</v>
      </c>
      <c r="U127" t="s" s="4">
        <v>267</v>
      </c>
      <c r="V127" t="s" s="4">
        <v>217</v>
      </c>
      <c r="W127" t="s" s="4">
        <v>127</v>
      </c>
      <c r="X127" t="s" s="4">
        <v>546</v>
      </c>
      <c r="Y127" t="s" s="4">
        <v>546</v>
      </c>
      <c r="Z127" t="s" s="4">
        <v>127</v>
      </c>
      <c r="AA127" t="s" s="4">
        <v>218</v>
      </c>
      <c r="AB127" t="s" s="4">
        <v>143</v>
      </c>
      <c r="AC127" t="s" s="4">
        <v>531</v>
      </c>
      <c r="AD127" t="s" s="4">
        <v>127</v>
      </c>
    </row>
    <row r="128" ht="45.0" customHeight="true">
      <c r="A128" t="s" s="4">
        <v>547</v>
      </c>
      <c r="B128" t="s" s="4">
        <v>73</v>
      </c>
      <c r="C128" t="s" s="4">
        <v>143</v>
      </c>
      <c r="D128" t="s" s="4">
        <v>531</v>
      </c>
      <c r="E128" t="s" s="4">
        <v>205</v>
      </c>
      <c r="F128" t="s" s="4">
        <v>206</v>
      </c>
      <c r="G128" t="s" s="4">
        <v>207</v>
      </c>
      <c r="H128" t="s" s="4">
        <v>79</v>
      </c>
      <c r="I128" t="s" s="4">
        <v>208</v>
      </c>
      <c r="J128" t="s" s="4">
        <v>209</v>
      </c>
      <c r="K128" t="s" s="4">
        <v>127</v>
      </c>
      <c r="L128" t="s" s="4">
        <v>210</v>
      </c>
      <c r="M128" t="s" s="4">
        <v>211</v>
      </c>
      <c r="N128" t="s" s="4">
        <v>212</v>
      </c>
      <c r="O128" t="s" s="4">
        <v>212</v>
      </c>
      <c r="P128" t="s" s="4">
        <v>212</v>
      </c>
      <c r="Q128" t="s" s="4">
        <v>548</v>
      </c>
      <c r="R128" t="s" s="4">
        <v>214</v>
      </c>
      <c r="S128" t="s" s="4">
        <v>215</v>
      </c>
      <c r="T128" t="s" s="4">
        <v>548</v>
      </c>
      <c r="U128" t="s" s="4">
        <v>216</v>
      </c>
      <c r="V128" t="s" s="4">
        <v>217</v>
      </c>
      <c r="W128" t="s" s="4">
        <v>127</v>
      </c>
      <c r="X128" t="s" s="4">
        <v>548</v>
      </c>
      <c r="Y128" t="s" s="4">
        <v>548</v>
      </c>
      <c r="Z128" t="s" s="4">
        <v>127</v>
      </c>
      <c r="AA128" t="s" s="4">
        <v>218</v>
      </c>
      <c r="AB128" t="s" s="4">
        <v>143</v>
      </c>
      <c r="AC128" t="s" s="4">
        <v>531</v>
      </c>
      <c r="AD128" t="s" s="4">
        <v>127</v>
      </c>
    </row>
    <row r="129" ht="45.0" customHeight="true">
      <c r="A129" t="s" s="4">
        <v>549</v>
      </c>
      <c r="B129" t="s" s="4">
        <v>73</v>
      </c>
      <c r="C129" t="s" s="4">
        <v>143</v>
      </c>
      <c r="D129" t="s" s="4">
        <v>531</v>
      </c>
      <c r="E129" t="s" s="4">
        <v>221</v>
      </c>
      <c r="F129" t="s" s="4">
        <v>222</v>
      </c>
      <c r="G129" t="s" s="4">
        <v>223</v>
      </c>
      <c r="H129" t="s" s="4">
        <v>79</v>
      </c>
      <c r="I129" t="s" s="4">
        <v>224</v>
      </c>
      <c r="J129" t="s" s="4">
        <v>225</v>
      </c>
      <c r="K129" t="s" s="4">
        <v>127</v>
      </c>
      <c r="L129" t="s" s="4">
        <v>210</v>
      </c>
      <c r="M129" t="s" s="4">
        <v>226</v>
      </c>
      <c r="N129" t="s" s="4">
        <v>227</v>
      </c>
      <c r="O129" t="s" s="4">
        <v>227</v>
      </c>
      <c r="P129" t="s" s="4">
        <v>227</v>
      </c>
      <c r="Q129" t="s" s="4">
        <v>550</v>
      </c>
      <c r="R129" t="s" s="4">
        <v>229</v>
      </c>
      <c r="S129" t="s" s="4">
        <v>215</v>
      </c>
      <c r="T129" t="s" s="4">
        <v>550</v>
      </c>
      <c r="U129" t="s" s="4">
        <v>230</v>
      </c>
      <c r="V129" t="s" s="4">
        <v>217</v>
      </c>
      <c r="W129" t="s" s="4">
        <v>127</v>
      </c>
      <c r="X129" t="s" s="4">
        <v>550</v>
      </c>
      <c r="Y129" t="s" s="4">
        <v>550</v>
      </c>
      <c r="Z129" t="s" s="4">
        <v>127</v>
      </c>
      <c r="AA129" t="s" s="4">
        <v>218</v>
      </c>
      <c r="AB129" t="s" s="4">
        <v>143</v>
      </c>
      <c r="AC129" t="s" s="4">
        <v>531</v>
      </c>
      <c r="AD129" t="s" s="4">
        <v>127</v>
      </c>
    </row>
    <row r="130" ht="45.0" customHeight="true">
      <c r="A130" t="s" s="4">
        <v>551</v>
      </c>
      <c r="B130" t="s" s="4">
        <v>73</v>
      </c>
      <c r="C130" t="s" s="4">
        <v>143</v>
      </c>
      <c r="D130" t="s" s="4">
        <v>531</v>
      </c>
      <c r="E130" t="s" s="4">
        <v>232</v>
      </c>
      <c r="F130" t="s" s="4">
        <v>222</v>
      </c>
      <c r="G130" t="s" s="4">
        <v>223</v>
      </c>
      <c r="H130" t="s" s="4">
        <v>79</v>
      </c>
      <c r="I130" t="s" s="4">
        <v>233</v>
      </c>
      <c r="J130" t="s" s="4">
        <v>225</v>
      </c>
      <c r="K130" t="s" s="4">
        <v>127</v>
      </c>
      <c r="L130" t="s" s="4">
        <v>210</v>
      </c>
      <c r="M130" t="s" s="4">
        <v>226</v>
      </c>
      <c r="N130" t="s" s="4">
        <v>227</v>
      </c>
      <c r="O130" t="s" s="4">
        <v>227</v>
      </c>
      <c r="P130" t="s" s="4">
        <v>227</v>
      </c>
      <c r="Q130" t="s" s="4">
        <v>552</v>
      </c>
      <c r="R130" t="s" s="4">
        <v>235</v>
      </c>
      <c r="S130" t="s" s="4">
        <v>215</v>
      </c>
      <c r="T130" t="s" s="4">
        <v>552</v>
      </c>
      <c r="U130" t="s" s="4">
        <v>230</v>
      </c>
      <c r="V130" t="s" s="4">
        <v>217</v>
      </c>
      <c r="W130" t="s" s="4">
        <v>127</v>
      </c>
      <c r="X130" t="s" s="4">
        <v>552</v>
      </c>
      <c r="Y130" t="s" s="4">
        <v>552</v>
      </c>
      <c r="Z130" t="s" s="4">
        <v>127</v>
      </c>
      <c r="AA130" t="s" s="4">
        <v>218</v>
      </c>
      <c r="AB130" t="s" s="4">
        <v>143</v>
      </c>
      <c r="AC130" t="s" s="4">
        <v>531</v>
      </c>
      <c r="AD130" t="s" s="4">
        <v>127</v>
      </c>
    </row>
    <row r="131" ht="45.0" customHeight="true">
      <c r="A131" t="s" s="4">
        <v>553</v>
      </c>
      <c r="B131" t="s" s="4">
        <v>73</v>
      </c>
      <c r="C131" t="s" s="4">
        <v>143</v>
      </c>
      <c r="D131" t="s" s="4">
        <v>531</v>
      </c>
      <c r="E131" t="s" s="4">
        <v>237</v>
      </c>
      <c r="F131" t="s" s="4">
        <v>238</v>
      </c>
      <c r="G131" t="s" s="4">
        <v>239</v>
      </c>
      <c r="H131" t="s" s="4">
        <v>79</v>
      </c>
      <c r="I131" t="s" s="4">
        <v>240</v>
      </c>
      <c r="J131" t="s" s="4">
        <v>225</v>
      </c>
      <c r="K131" t="s" s="4">
        <v>127</v>
      </c>
      <c r="L131" t="s" s="4">
        <v>210</v>
      </c>
      <c r="M131" t="s" s="4">
        <v>241</v>
      </c>
      <c r="N131" t="s" s="4">
        <v>242</v>
      </c>
      <c r="O131" t="s" s="4">
        <v>242</v>
      </c>
      <c r="P131" t="s" s="4">
        <v>242</v>
      </c>
      <c r="Q131" t="s" s="4">
        <v>554</v>
      </c>
      <c r="R131" t="s" s="4">
        <v>244</v>
      </c>
      <c r="S131" t="s" s="4">
        <v>215</v>
      </c>
      <c r="T131" t="s" s="4">
        <v>554</v>
      </c>
      <c r="U131" t="s" s="4">
        <v>245</v>
      </c>
      <c r="V131" t="s" s="4">
        <v>217</v>
      </c>
      <c r="W131" t="s" s="4">
        <v>127</v>
      </c>
      <c r="X131" t="s" s="4">
        <v>554</v>
      </c>
      <c r="Y131" t="s" s="4">
        <v>554</v>
      </c>
      <c r="Z131" t="s" s="4">
        <v>127</v>
      </c>
      <c r="AA131" t="s" s="4">
        <v>218</v>
      </c>
      <c r="AB131" t="s" s="4">
        <v>143</v>
      </c>
      <c r="AC131" t="s" s="4">
        <v>531</v>
      </c>
      <c r="AD131" t="s" s="4">
        <v>127</v>
      </c>
    </row>
    <row r="132" ht="45.0" customHeight="true">
      <c r="A132" t="s" s="4">
        <v>555</v>
      </c>
      <c r="B132" t="s" s="4">
        <v>73</v>
      </c>
      <c r="C132" t="s" s="4">
        <v>143</v>
      </c>
      <c r="D132" t="s" s="4">
        <v>531</v>
      </c>
      <c r="E132" t="s" s="4">
        <v>247</v>
      </c>
      <c r="F132" t="s" s="4">
        <v>238</v>
      </c>
      <c r="G132" t="s" s="4">
        <v>239</v>
      </c>
      <c r="H132" t="s" s="4">
        <v>79</v>
      </c>
      <c r="I132" t="s" s="4">
        <v>248</v>
      </c>
      <c r="J132" t="s" s="4">
        <v>225</v>
      </c>
      <c r="K132" t="s" s="4">
        <v>127</v>
      </c>
      <c r="L132" t="s" s="4">
        <v>210</v>
      </c>
      <c r="M132" t="s" s="4">
        <v>241</v>
      </c>
      <c r="N132" t="s" s="4">
        <v>242</v>
      </c>
      <c r="O132" t="s" s="4">
        <v>242</v>
      </c>
      <c r="P132" t="s" s="4">
        <v>242</v>
      </c>
      <c r="Q132" t="s" s="4">
        <v>556</v>
      </c>
      <c r="R132" t="s" s="4">
        <v>250</v>
      </c>
      <c r="S132" t="s" s="4">
        <v>215</v>
      </c>
      <c r="T132" t="s" s="4">
        <v>556</v>
      </c>
      <c r="U132" t="s" s="4">
        <v>245</v>
      </c>
      <c r="V132" t="s" s="4">
        <v>217</v>
      </c>
      <c r="W132" t="s" s="4">
        <v>127</v>
      </c>
      <c r="X132" t="s" s="4">
        <v>556</v>
      </c>
      <c r="Y132" t="s" s="4">
        <v>556</v>
      </c>
      <c r="Z132" t="s" s="4">
        <v>127</v>
      </c>
      <c r="AA132" t="s" s="4">
        <v>218</v>
      </c>
      <c r="AB132" t="s" s="4">
        <v>143</v>
      </c>
      <c r="AC132" t="s" s="4">
        <v>531</v>
      </c>
      <c r="AD132" t="s" s="4">
        <v>127</v>
      </c>
    </row>
    <row r="133" ht="45.0" customHeight="true">
      <c r="A133" t="s" s="4">
        <v>557</v>
      </c>
      <c r="B133" t="s" s="4">
        <v>73</v>
      </c>
      <c r="C133" t="s" s="4">
        <v>143</v>
      </c>
      <c r="D133" t="s" s="4">
        <v>531</v>
      </c>
      <c r="E133" t="s" s="4">
        <v>252</v>
      </c>
      <c r="F133" t="s" s="4">
        <v>238</v>
      </c>
      <c r="G133" t="s" s="4">
        <v>239</v>
      </c>
      <c r="H133" t="s" s="4">
        <v>79</v>
      </c>
      <c r="I133" t="s" s="4">
        <v>253</v>
      </c>
      <c r="J133" t="s" s="4">
        <v>225</v>
      </c>
      <c r="K133" t="s" s="4">
        <v>127</v>
      </c>
      <c r="L133" t="s" s="4">
        <v>210</v>
      </c>
      <c r="M133" t="s" s="4">
        <v>241</v>
      </c>
      <c r="N133" t="s" s="4">
        <v>242</v>
      </c>
      <c r="O133" t="s" s="4">
        <v>242</v>
      </c>
      <c r="P133" t="s" s="4">
        <v>242</v>
      </c>
      <c r="Q133" t="s" s="4">
        <v>558</v>
      </c>
      <c r="R133" t="s" s="4">
        <v>255</v>
      </c>
      <c r="S133" t="s" s="4">
        <v>215</v>
      </c>
      <c r="T133" t="s" s="4">
        <v>558</v>
      </c>
      <c r="U133" t="s" s="4">
        <v>245</v>
      </c>
      <c r="V133" t="s" s="4">
        <v>217</v>
      </c>
      <c r="W133" t="s" s="4">
        <v>127</v>
      </c>
      <c r="X133" t="s" s="4">
        <v>558</v>
      </c>
      <c r="Y133" t="s" s="4">
        <v>558</v>
      </c>
      <c r="Z133" t="s" s="4">
        <v>127</v>
      </c>
      <c r="AA133" t="s" s="4">
        <v>218</v>
      </c>
      <c r="AB133" t="s" s="4">
        <v>143</v>
      </c>
      <c r="AC133" t="s" s="4">
        <v>531</v>
      </c>
      <c r="AD133" t="s" s="4">
        <v>127</v>
      </c>
    </row>
    <row r="134" ht="45.0" customHeight="true">
      <c r="A134" t="s" s="4">
        <v>559</v>
      </c>
      <c r="B134" t="s" s="4">
        <v>73</v>
      </c>
      <c r="C134" t="s" s="4">
        <v>143</v>
      </c>
      <c r="D134" t="s" s="4">
        <v>531</v>
      </c>
      <c r="E134" t="s" s="4">
        <v>257</v>
      </c>
      <c r="F134" t="s" s="4">
        <v>238</v>
      </c>
      <c r="G134" t="s" s="4">
        <v>239</v>
      </c>
      <c r="H134" t="s" s="4">
        <v>79</v>
      </c>
      <c r="I134" t="s" s="4">
        <v>253</v>
      </c>
      <c r="J134" t="s" s="4">
        <v>225</v>
      </c>
      <c r="K134" t="s" s="4">
        <v>127</v>
      </c>
      <c r="L134" t="s" s="4">
        <v>210</v>
      </c>
      <c r="M134" t="s" s="4">
        <v>241</v>
      </c>
      <c r="N134" t="s" s="4">
        <v>242</v>
      </c>
      <c r="O134" t="s" s="4">
        <v>242</v>
      </c>
      <c r="P134" t="s" s="4">
        <v>242</v>
      </c>
      <c r="Q134" t="s" s="4">
        <v>560</v>
      </c>
      <c r="R134" t="s" s="4">
        <v>259</v>
      </c>
      <c r="S134" t="s" s="4">
        <v>215</v>
      </c>
      <c r="T134" t="s" s="4">
        <v>560</v>
      </c>
      <c r="U134" t="s" s="4">
        <v>245</v>
      </c>
      <c r="V134" t="s" s="4">
        <v>217</v>
      </c>
      <c r="W134" t="s" s="4">
        <v>127</v>
      </c>
      <c r="X134" t="s" s="4">
        <v>560</v>
      </c>
      <c r="Y134" t="s" s="4">
        <v>560</v>
      </c>
      <c r="Z134" t="s" s="4">
        <v>127</v>
      </c>
      <c r="AA134" t="s" s="4">
        <v>218</v>
      </c>
      <c r="AB134" t="s" s="4">
        <v>143</v>
      </c>
      <c r="AC134" t="s" s="4">
        <v>531</v>
      </c>
      <c r="AD134" t="s" s="4">
        <v>127</v>
      </c>
    </row>
    <row r="135" ht="45.0" customHeight="true">
      <c r="A135" t="s" s="4">
        <v>561</v>
      </c>
      <c r="B135" t="s" s="4">
        <v>73</v>
      </c>
      <c r="C135" t="s" s="4">
        <v>143</v>
      </c>
      <c r="D135" t="s" s="4">
        <v>531</v>
      </c>
      <c r="E135" t="s" s="4">
        <v>261</v>
      </c>
      <c r="F135" t="s" s="4">
        <v>238</v>
      </c>
      <c r="G135" t="s" s="4">
        <v>262</v>
      </c>
      <c r="H135" t="s" s="4">
        <v>79</v>
      </c>
      <c r="I135" t="s" s="4">
        <v>263</v>
      </c>
      <c r="J135" t="s" s="4">
        <v>264</v>
      </c>
      <c r="K135" t="s" s="4">
        <v>127</v>
      </c>
      <c r="L135" t="s" s="4">
        <v>210</v>
      </c>
      <c r="M135" t="s" s="4">
        <v>211</v>
      </c>
      <c r="N135" t="s" s="4">
        <v>227</v>
      </c>
      <c r="O135" t="s" s="4">
        <v>227</v>
      </c>
      <c r="P135" t="s" s="4">
        <v>227</v>
      </c>
      <c r="Q135" t="s" s="4">
        <v>562</v>
      </c>
      <c r="R135" t="s" s="4">
        <v>266</v>
      </c>
      <c r="S135" t="s" s="4">
        <v>215</v>
      </c>
      <c r="T135" t="s" s="4">
        <v>562</v>
      </c>
      <c r="U135" t="s" s="4">
        <v>267</v>
      </c>
      <c r="V135" t="s" s="4">
        <v>217</v>
      </c>
      <c r="W135" t="s" s="4">
        <v>127</v>
      </c>
      <c r="X135" t="s" s="4">
        <v>562</v>
      </c>
      <c r="Y135" t="s" s="4">
        <v>562</v>
      </c>
      <c r="Z135" t="s" s="4">
        <v>127</v>
      </c>
      <c r="AA135" t="s" s="4">
        <v>218</v>
      </c>
      <c r="AB135" t="s" s="4">
        <v>143</v>
      </c>
      <c r="AC135" t="s" s="4">
        <v>531</v>
      </c>
      <c r="AD135" t="s" s="4">
        <v>127</v>
      </c>
    </row>
  </sheetData>
  <mergeCells>
    <mergeCell ref="A2:C2"/>
    <mergeCell ref="D2:F2"/>
    <mergeCell ref="G2:I2"/>
    <mergeCell ref="A3:C3"/>
    <mergeCell ref="D3:F3"/>
    <mergeCell ref="G3:I3"/>
    <mergeCell ref="A6:AD6"/>
  </mergeCells>
  <pageMargins bottom="0.75" footer="0.3" header="0.3" left="0.7" right="0.7" top="0.75"/>
</worksheet>
</file>

<file path=xl/worksheets/sheet2.xml><?xml version="1.0" encoding="utf-8"?>
<worksheet xmlns="http://schemas.openxmlformats.org/spreadsheetml/2006/main">
  <dimension ref="A1:U90"/>
  <sheetViews>
    <sheetView workbookViewId="0"/>
  </sheetViews>
  <sheetFormatPr defaultRowHeight="15.0"/>
  <cols>
    <col min="3" max="3" width="81.94140625" customWidth="true" bestFit="true"/>
    <col min="4" max="4" width="17.6484375" customWidth="true" bestFit="true"/>
    <col min="5" max="5" width="60.4882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44.87109375" customWidth="true" bestFit="true"/>
    <col min="19" max="19" width="39.7265625" customWidth="true" bestFit="true"/>
    <col min="20" max="20" width="35.90234375" customWidth="true" bestFit="true"/>
    <col min="1" max="1" width="8.37109375" customWidth="true" bestFit="true"/>
    <col min="2" max="2" width="36.96875" customWidth="true" bestFit="true"/>
  </cols>
  <sheetData>
    <row r="1" hidden="true">
      <c r="B1"/>
      <c r="C1" t="s">
        <v>8</v>
      </c>
      <c r="D1" t="s">
        <v>563</v>
      </c>
      <c r="E1" t="s">
        <v>8</v>
      </c>
      <c r="F1" t="s">
        <v>6</v>
      </c>
      <c r="G1" t="s">
        <v>6</v>
      </c>
      <c r="H1" t="s">
        <v>563</v>
      </c>
      <c r="I1" t="s">
        <v>8</v>
      </c>
      <c r="J1" t="s">
        <v>6</v>
      </c>
      <c r="K1" t="s">
        <v>8</v>
      </c>
      <c r="L1" t="s">
        <v>6</v>
      </c>
      <c r="M1" t="s">
        <v>8</v>
      </c>
      <c r="N1" t="s">
        <v>6</v>
      </c>
      <c r="O1" t="s">
        <v>563</v>
      </c>
      <c r="P1" t="s">
        <v>6</v>
      </c>
      <c r="Q1" t="s">
        <v>8</v>
      </c>
      <c r="R1" t="s">
        <v>6</v>
      </c>
      <c r="S1" t="s">
        <v>6</v>
      </c>
      <c r="T1" t="s">
        <v>8</v>
      </c>
    </row>
    <row r="2" hidden="true">
      <c r="B2"/>
      <c r="C2" t="s">
        <v>564</v>
      </c>
      <c r="D2" t="s">
        <v>565</v>
      </c>
      <c r="E2" t="s">
        <v>566</v>
      </c>
      <c r="F2" t="s">
        <v>567</v>
      </c>
      <c r="G2" t="s">
        <v>568</v>
      </c>
      <c r="H2" t="s">
        <v>569</v>
      </c>
      <c r="I2" t="s">
        <v>570</v>
      </c>
      <c r="J2" t="s">
        <v>571</v>
      </c>
      <c r="K2" t="s">
        <v>572</v>
      </c>
      <c r="L2" t="s">
        <v>573</v>
      </c>
      <c r="M2" t="s">
        <v>574</v>
      </c>
      <c r="N2" t="s">
        <v>575</v>
      </c>
      <c r="O2" t="s">
        <v>576</v>
      </c>
      <c r="P2" t="s">
        <v>577</v>
      </c>
      <c r="Q2" t="s">
        <v>578</v>
      </c>
      <c r="R2" t="s">
        <v>579</v>
      </c>
      <c r="S2" t="s">
        <v>580</v>
      </c>
      <c r="T2" t="s">
        <v>581</v>
      </c>
    </row>
    <row r="3">
      <c r="A3" t="s" s="1">
        <v>582</v>
      </c>
      <c r="B3" s="1"/>
      <c r="C3" t="s" s="1">
        <v>583</v>
      </c>
      <c r="D3" t="s" s="1">
        <v>584</v>
      </c>
      <c r="E3" t="s" s="1">
        <v>585</v>
      </c>
      <c r="F3" t="s" s="1">
        <v>586</v>
      </c>
      <c r="G3" t="s" s="1">
        <v>587</v>
      </c>
      <c r="H3" t="s" s="1">
        <v>588</v>
      </c>
      <c r="I3" t="s" s="1">
        <v>589</v>
      </c>
      <c r="J3" t="s" s="1">
        <v>590</v>
      </c>
      <c r="K3" t="s" s="1">
        <v>591</v>
      </c>
      <c r="L3" t="s" s="1">
        <v>592</v>
      </c>
      <c r="M3" t="s" s="1">
        <v>593</v>
      </c>
      <c r="N3" t="s" s="1">
        <v>594</v>
      </c>
      <c r="O3" t="s" s="1">
        <v>595</v>
      </c>
      <c r="P3" t="s" s="1">
        <v>596</v>
      </c>
      <c r="Q3" t="s" s="1">
        <v>597</v>
      </c>
      <c r="R3" t="s" s="1">
        <v>598</v>
      </c>
      <c r="S3" t="s" s="1">
        <v>599</v>
      </c>
      <c r="T3" t="s" s="1">
        <v>600</v>
      </c>
    </row>
    <row r="4" ht="45.0" customHeight="true">
      <c r="A4" t="s" s="4">
        <v>123</v>
      </c>
      <c r="B4" t="s" s="4">
        <v>601</v>
      </c>
      <c r="C4" t="s" s="4">
        <v>372</v>
      </c>
      <c r="D4" t="s" s="4">
        <v>602</v>
      </c>
      <c r="E4" t="s" s="4">
        <v>603</v>
      </c>
      <c r="F4" t="s" s="4">
        <v>604</v>
      </c>
      <c r="G4" t="s" s="4">
        <v>604</v>
      </c>
      <c r="H4" t="s" s="4">
        <v>605</v>
      </c>
      <c r="I4" t="s" s="4">
        <v>606</v>
      </c>
      <c r="J4" t="s" s="4">
        <v>6</v>
      </c>
      <c r="K4" t="s" s="4">
        <v>607</v>
      </c>
      <c r="L4" t="s" s="4">
        <v>6</v>
      </c>
      <c r="M4" t="s" s="4">
        <v>607</v>
      </c>
      <c r="N4" t="s" s="4">
        <v>608</v>
      </c>
      <c r="O4" t="s" s="4">
        <v>609</v>
      </c>
      <c r="P4" t="s" s="4">
        <v>610</v>
      </c>
      <c r="Q4" t="s" s="4">
        <v>121</v>
      </c>
      <c r="R4" t="s" s="4">
        <v>611</v>
      </c>
      <c r="S4" t="s" s="4">
        <v>612</v>
      </c>
      <c r="T4" t="s" s="4">
        <v>613</v>
      </c>
    </row>
    <row r="5" ht="45.0" customHeight="true">
      <c r="A5" t="s" s="4">
        <v>146</v>
      </c>
      <c r="B5" t="s" s="4">
        <v>614</v>
      </c>
      <c r="C5" t="s" s="4">
        <v>152</v>
      </c>
      <c r="D5" t="s" s="4">
        <v>602</v>
      </c>
      <c r="E5" t="s" s="4">
        <v>615</v>
      </c>
      <c r="F5" t="s" s="4">
        <v>616</v>
      </c>
      <c r="G5" t="s" s="4">
        <v>616</v>
      </c>
      <c r="H5" t="s" s="4">
        <v>617</v>
      </c>
      <c r="I5" t="s" s="4">
        <v>607</v>
      </c>
      <c r="J5" t="s" s="4">
        <v>618</v>
      </c>
      <c r="K5" t="s" s="4">
        <v>607</v>
      </c>
      <c r="L5" t="s" s="4">
        <v>619</v>
      </c>
      <c r="M5" t="s" s="4">
        <v>607</v>
      </c>
      <c r="N5" t="s" s="4">
        <v>620</v>
      </c>
      <c r="O5" t="s" s="4">
        <v>609</v>
      </c>
      <c r="P5" t="s" s="4">
        <v>610</v>
      </c>
      <c r="Q5" t="s" s="4">
        <v>621</v>
      </c>
      <c r="R5" t="s" s="4">
        <v>622</v>
      </c>
      <c r="S5" t="s" s="4">
        <v>623</v>
      </c>
      <c r="T5" t="s" s="4">
        <v>624</v>
      </c>
    </row>
    <row r="6" ht="45.0" customHeight="true">
      <c r="A6" t="s" s="4">
        <v>159</v>
      </c>
      <c r="B6" t="s" s="4">
        <v>625</v>
      </c>
      <c r="C6" t="s" s="4">
        <v>152</v>
      </c>
      <c r="D6" t="s" s="4">
        <v>602</v>
      </c>
      <c r="E6" t="s" s="4">
        <v>615</v>
      </c>
      <c r="F6" t="s" s="4">
        <v>616</v>
      </c>
      <c r="G6" t="s" s="4">
        <v>616</v>
      </c>
      <c r="H6" t="s" s="4">
        <v>617</v>
      </c>
      <c r="I6" t="s" s="4">
        <v>607</v>
      </c>
      <c r="J6" t="s" s="4">
        <v>618</v>
      </c>
      <c r="K6" t="s" s="4">
        <v>607</v>
      </c>
      <c r="L6" t="s" s="4">
        <v>619</v>
      </c>
      <c r="M6" t="s" s="4">
        <v>607</v>
      </c>
      <c r="N6" t="s" s="4">
        <v>620</v>
      </c>
      <c r="O6" t="s" s="4">
        <v>609</v>
      </c>
      <c r="P6" t="s" s="4">
        <v>610</v>
      </c>
      <c r="Q6" t="s" s="4">
        <v>621</v>
      </c>
      <c r="R6" t="s" s="4">
        <v>622</v>
      </c>
      <c r="S6" t="s" s="4">
        <v>623</v>
      </c>
      <c r="T6" t="s" s="4">
        <v>624</v>
      </c>
    </row>
    <row r="7" ht="45.0" customHeight="true">
      <c r="A7" t="s" s="4">
        <v>165</v>
      </c>
      <c r="B7" t="s" s="4">
        <v>626</v>
      </c>
      <c r="C7" t="s" s="4">
        <v>152</v>
      </c>
      <c r="D7" t="s" s="4">
        <v>602</v>
      </c>
      <c r="E7" t="s" s="4">
        <v>615</v>
      </c>
      <c r="F7" t="s" s="4">
        <v>616</v>
      </c>
      <c r="G7" t="s" s="4">
        <v>616</v>
      </c>
      <c r="H7" t="s" s="4">
        <v>617</v>
      </c>
      <c r="I7" t="s" s="4">
        <v>607</v>
      </c>
      <c r="J7" t="s" s="4">
        <v>618</v>
      </c>
      <c r="K7" t="s" s="4">
        <v>607</v>
      </c>
      <c r="L7" t="s" s="4">
        <v>619</v>
      </c>
      <c r="M7" t="s" s="4">
        <v>607</v>
      </c>
      <c r="N7" t="s" s="4">
        <v>620</v>
      </c>
      <c r="O7" t="s" s="4">
        <v>609</v>
      </c>
      <c r="P7" t="s" s="4">
        <v>610</v>
      </c>
      <c r="Q7" t="s" s="4">
        <v>621</v>
      </c>
      <c r="R7" t="s" s="4">
        <v>622</v>
      </c>
      <c r="S7" t="s" s="4">
        <v>623</v>
      </c>
      <c r="T7" t="s" s="4">
        <v>624</v>
      </c>
    </row>
    <row r="8" ht="45.0" customHeight="true">
      <c r="A8" t="s" s="4">
        <v>178</v>
      </c>
      <c r="B8" t="s" s="4">
        <v>627</v>
      </c>
      <c r="C8" t="s" s="4">
        <v>490</v>
      </c>
      <c r="D8" t="s" s="4">
        <v>628</v>
      </c>
      <c r="E8" t="s" s="4">
        <v>629</v>
      </c>
      <c r="F8" t="s" s="4">
        <v>83</v>
      </c>
      <c r="G8" t="s" s="4">
        <v>83</v>
      </c>
      <c r="H8" t="s" s="4">
        <v>617</v>
      </c>
      <c r="I8" t="s" s="4">
        <v>607</v>
      </c>
      <c r="J8" t="s" s="4">
        <v>608</v>
      </c>
      <c r="K8" t="s" s="4">
        <v>607</v>
      </c>
      <c r="L8" t="s" s="4">
        <v>608</v>
      </c>
      <c r="M8" t="s" s="4">
        <v>607</v>
      </c>
      <c r="N8" t="s" s="4">
        <v>608</v>
      </c>
      <c r="O8" t="s" s="4">
        <v>609</v>
      </c>
      <c r="P8" t="s" s="4">
        <v>610</v>
      </c>
      <c r="Q8" t="s" s="4">
        <v>83</v>
      </c>
      <c r="R8" t="s" s="4">
        <v>630</v>
      </c>
      <c r="S8" t="s" s="4">
        <v>631</v>
      </c>
      <c r="T8" t="s" s="4">
        <v>632</v>
      </c>
    </row>
    <row r="9" ht="45.0" customHeight="true">
      <c r="A9" t="s" s="4">
        <v>192</v>
      </c>
      <c r="B9" t="s" s="4">
        <v>633</v>
      </c>
      <c r="C9" t="s" s="4">
        <v>490</v>
      </c>
      <c r="D9" t="s" s="4">
        <v>628</v>
      </c>
      <c r="E9" t="s" s="4">
        <v>629</v>
      </c>
      <c r="F9" t="s" s="4">
        <v>83</v>
      </c>
      <c r="G9" t="s" s="4">
        <v>83</v>
      </c>
      <c r="H9" t="s" s="4">
        <v>617</v>
      </c>
      <c r="I9" t="s" s="4">
        <v>607</v>
      </c>
      <c r="J9" t="s" s="4">
        <v>608</v>
      </c>
      <c r="K9" t="s" s="4">
        <v>607</v>
      </c>
      <c r="L9" t="s" s="4">
        <v>608</v>
      </c>
      <c r="M9" t="s" s="4">
        <v>607</v>
      </c>
      <c r="N9" t="s" s="4">
        <v>608</v>
      </c>
      <c r="O9" t="s" s="4">
        <v>609</v>
      </c>
      <c r="P9" t="s" s="4">
        <v>610</v>
      </c>
      <c r="Q9" t="s" s="4">
        <v>83</v>
      </c>
      <c r="R9" t="s" s="4">
        <v>630</v>
      </c>
      <c r="S9" t="s" s="4">
        <v>631</v>
      </c>
      <c r="T9" t="s" s="4">
        <v>632</v>
      </c>
    </row>
    <row r="10" ht="45.0" customHeight="true">
      <c r="A10" t="s" s="4">
        <v>201</v>
      </c>
      <c r="B10" t="s" s="4">
        <v>634</v>
      </c>
      <c r="C10" t="s" s="4">
        <v>490</v>
      </c>
      <c r="D10" t="s" s="4">
        <v>628</v>
      </c>
      <c r="E10" t="s" s="4">
        <v>629</v>
      </c>
      <c r="F10" t="s" s="4">
        <v>83</v>
      </c>
      <c r="G10" t="s" s="4">
        <v>83</v>
      </c>
      <c r="H10" t="s" s="4">
        <v>617</v>
      </c>
      <c r="I10" t="s" s="4">
        <v>607</v>
      </c>
      <c r="J10" t="s" s="4">
        <v>608</v>
      </c>
      <c r="K10" t="s" s="4">
        <v>607</v>
      </c>
      <c r="L10" t="s" s="4">
        <v>608</v>
      </c>
      <c r="M10" t="s" s="4">
        <v>607</v>
      </c>
      <c r="N10" t="s" s="4">
        <v>608</v>
      </c>
      <c r="O10" t="s" s="4">
        <v>609</v>
      </c>
      <c r="P10" t="s" s="4">
        <v>610</v>
      </c>
      <c r="Q10" t="s" s="4">
        <v>83</v>
      </c>
      <c r="R10" t="s" s="4">
        <v>630</v>
      </c>
      <c r="S10" t="s" s="4">
        <v>631</v>
      </c>
      <c r="T10" t="s" s="4">
        <v>632</v>
      </c>
    </row>
    <row r="11" ht="45.0" customHeight="true">
      <c r="A11" t="s" s="4">
        <v>213</v>
      </c>
      <c r="B11" t="s" s="4">
        <v>635</v>
      </c>
      <c r="C11" t="s" s="4">
        <v>636</v>
      </c>
      <c r="D11" t="s" s="4">
        <v>628</v>
      </c>
      <c r="E11" t="s" s="4">
        <v>637</v>
      </c>
      <c r="F11" t="s" s="4">
        <v>638</v>
      </c>
      <c r="G11" t="s" s="4">
        <v>127</v>
      </c>
      <c r="H11" t="s" s="4">
        <v>639</v>
      </c>
      <c r="I11" t="s" s="4">
        <v>640</v>
      </c>
      <c r="J11" t="s" s="4">
        <v>641</v>
      </c>
      <c r="K11" t="s" s="4">
        <v>607</v>
      </c>
      <c r="L11" t="s" s="4">
        <v>641</v>
      </c>
      <c r="M11" t="s" s="4">
        <v>607</v>
      </c>
      <c r="N11" t="s" s="4">
        <v>620</v>
      </c>
      <c r="O11" t="s" s="4">
        <v>609</v>
      </c>
      <c r="P11" t="s" s="4">
        <v>642</v>
      </c>
      <c r="Q11" t="s" s="4">
        <v>127</v>
      </c>
      <c r="R11" t="s" s="4">
        <v>643</v>
      </c>
      <c r="S11" t="s" s="4">
        <v>127</v>
      </c>
      <c r="T11" t="s" s="4">
        <v>644</v>
      </c>
    </row>
    <row r="12" ht="45.0" customHeight="true">
      <c r="A12" t="s" s="4">
        <v>228</v>
      </c>
      <c r="B12" t="s" s="4">
        <v>645</v>
      </c>
      <c r="C12" t="s" s="4">
        <v>636</v>
      </c>
      <c r="D12" t="s" s="4">
        <v>628</v>
      </c>
      <c r="E12" t="s" s="4">
        <v>637</v>
      </c>
      <c r="F12" t="s" s="4">
        <v>638</v>
      </c>
      <c r="G12" t="s" s="4">
        <v>127</v>
      </c>
      <c r="H12" t="s" s="4">
        <v>639</v>
      </c>
      <c r="I12" t="s" s="4">
        <v>640</v>
      </c>
      <c r="J12" t="s" s="4">
        <v>641</v>
      </c>
      <c r="K12" t="s" s="4">
        <v>607</v>
      </c>
      <c r="L12" t="s" s="4">
        <v>641</v>
      </c>
      <c r="M12" t="s" s="4">
        <v>607</v>
      </c>
      <c r="N12" t="s" s="4">
        <v>620</v>
      </c>
      <c r="O12" t="s" s="4">
        <v>609</v>
      </c>
      <c r="P12" t="s" s="4">
        <v>642</v>
      </c>
      <c r="Q12" t="s" s="4">
        <v>127</v>
      </c>
      <c r="R12" t="s" s="4">
        <v>643</v>
      </c>
      <c r="S12" t="s" s="4">
        <v>127</v>
      </c>
      <c r="T12" t="s" s="4">
        <v>644</v>
      </c>
    </row>
    <row r="13" ht="45.0" customHeight="true">
      <c r="A13" t="s" s="4">
        <v>234</v>
      </c>
      <c r="B13" t="s" s="4">
        <v>646</v>
      </c>
      <c r="C13" t="s" s="4">
        <v>636</v>
      </c>
      <c r="D13" t="s" s="4">
        <v>628</v>
      </c>
      <c r="E13" t="s" s="4">
        <v>637</v>
      </c>
      <c r="F13" t="s" s="4">
        <v>638</v>
      </c>
      <c r="G13" t="s" s="4">
        <v>127</v>
      </c>
      <c r="H13" t="s" s="4">
        <v>639</v>
      </c>
      <c r="I13" t="s" s="4">
        <v>640</v>
      </c>
      <c r="J13" t="s" s="4">
        <v>641</v>
      </c>
      <c r="K13" t="s" s="4">
        <v>607</v>
      </c>
      <c r="L13" t="s" s="4">
        <v>641</v>
      </c>
      <c r="M13" t="s" s="4">
        <v>607</v>
      </c>
      <c r="N13" t="s" s="4">
        <v>620</v>
      </c>
      <c r="O13" t="s" s="4">
        <v>609</v>
      </c>
      <c r="P13" t="s" s="4">
        <v>642</v>
      </c>
      <c r="Q13" t="s" s="4">
        <v>127</v>
      </c>
      <c r="R13" t="s" s="4">
        <v>643</v>
      </c>
      <c r="S13" t="s" s="4">
        <v>127</v>
      </c>
      <c r="T13" t="s" s="4">
        <v>644</v>
      </c>
    </row>
    <row r="14" ht="45.0" customHeight="true">
      <c r="A14" t="s" s="4">
        <v>243</v>
      </c>
      <c r="B14" t="s" s="4">
        <v>647</v>
      </c>
      <c r="C14" t="s" s="4">
        <v>636</v>
      </c>
      <c r="D14" t="s" s="4">
        <v>628</v>
      </c>
      <c r="E14" t="s" s="4">
        <v>637</v>
      </c>
      <c r="F14" t="s" s="4">
        <v>638</v>
      </c>
      <c r="G14" t="s" s="4">
        <v>127</v>
      </c>
      <c r="H14" t="s" s="4">
        <v>639</v>
      </c>
      <c r="I14" t="s" s="4">
        <v>640</v>
      </c>
      <c r="J14" t="s" s="4">
        <v>641</v>
      </c>
      <c r="K14" t="s" s="4">
        <v>607</v>
      </c>
      <c r="L14" t="s" s="4">
        <v>641</v>
      </c>
      <c r="M14" t="s" s="4">
        <v>607</v>
      </c>
      <c r="N14" t="s" s="4">
        <v>620</v>
      </c>
      <c r="O14" t="s" s="4">
        <v>609</v>
      </c>
      <c r="P14" t="s" s="4">
        <v>642</v>
      </c>
      <c r="Q14" t="s" s="4">
        <v>127</v>
      </c>
      <c r="R14" t="s" s="4">
        <v>643</v>
      </c>
      <c r="S14" t="s" s="4">
        <v>127</v>
      </c>
      <c r="T14" t="s" s="4">
        <v>644</v>
      </c>
    </row>
    <row r="15" ht="45.0" customHeight="true">
      <c r="A15" t="s" s="4">
        <v>249</v>
      </c>
      <c r="B15" t="s" s="4">
        <v>648</v>
      </c>
      <c r="C15" t="s" s="4">
        <v>636</v>
      </c>
      <c r="D15" t="s" s="4">
        <v>628</v>
      </c>
      <c r="E15" t="s" s="4">
        <v>637</v>
      </c>
      <c r="F15" t="s" s="4">
        <v>638</v>
      </c>
      <c r="G15" t="s" s="4">
        <v>127</v>
      </c>
      <c r="H15" t="s" s="4">
        <v>639</v>
      </c>
      <c r="I15" t="s" s="4">
        <v>640</v>
      </c>
      <c r="J15" t="s" s="4">
        <v>641</v>
      </c>
      <c r="K15" t="s" s="4">
        <v>607</v>
      </c>
      <c r="L15" t="s" s="4">
        <v>641</v>
      </c>
      <c r="M15" t="s" s="4">
        <v>607</v>
      </c>
      <c r="N15" t="s" s="4">
        <v>620</v>
      </c>
      <c r="O15" t="s" s="4">
        <v>609</v>
      </c>
      <c r="P15" t="s" s="4">
        <v>642</v>
      </c>
      <c r="Q15" t="s" s="4">
        <v>127</v>
      </c>
      <c r="R15" t="s" s="4">
        <v>643</v>
      </c>
      <c r="S15" t="s" s="4">
        <v>127</v>
      </c>
      <c r="T15" t="s" s="4">
        <v>644</v>
      </c>
    </row>
    <row r="16" ht="45.0" customHeight="true">
      <c r="A16" t="s" s="4">
        <v>254</v>
      </c>
      <c r="B16" t="s" s="4">
        <v>649</v>
      </c>
      <c r="C16" t="s" s="4">
        <v>636</v>
      </c>
      <c r="D16" t="s" s="4">
        <v>628</v>
      </c>
      <c r="E16" t="s" s="4">
        <v>637</v>
      </c>
      <c r="F16" t="s" s="4">
        <v>638</v>
      </c>
      <c r="G16" t="s" s="4">
        <v>127</v>
      </c>
      <c r="H16" t="s" s="4">
        <v>639</v>
      </c>
      <c r="I16" t="s" s="4">
        <v>640</v>
      </c>
      <c r="J16" t="s" s="4">
        <v>641</v>
      </c>
      <c r="K16" t="s" s="4">
        <v>607</v>
      </c>
      <c r="L16" t="s" s="4">
        <v>641</v>
      </c>
      <c r="M16" t="s" s="4">
        <v>607</v>
      </c>
      <c r="N16" t="s" s="4">
        <v>620</v>
      </c>
      <c r="O16" t="s" s="4">
        <v>609</v>
      </c>
      <c r="P16" t="s" s="4">
        <v>642</v>
      </c>
      <c r="Q16" t="s" s="4">
        <v>127</v>
      </c>
      <c r="R16" t="s" s="4">
        <v>643</v>
      </c>
      <c r="S16" t="s" s="4">
        <v>127</v>
      </c>
      <c r="T16" t="s" s="4">
        <v>644</v>
      </c>
    </row>
    <row r="17" ht="45.0" customHeight="true">
      <c r="A17" t="s" s="4">
        <v>258</v>
      </c>
      <c r="B17" t="s" s="4">
        <v>650</v>
      </c>
      <c r="C17" t="s" s="4">
        <v>636</v>
      </c>
      <c r="D17" t="s" s="4">
        <v>628</v>
      </c>
      <c r="E17" t="s" s="4">
        <v>637</v>
      </c>
      <c r="F17" t="s" s="4">
        <v>638</v>
      </c>
      <c r="G17" t="s" s="4">
        <v>127</v>
      </c>
      <c r="H17" t="s" s="4">
        <v>639</v>
      </c>
      <c r="I17" t="s" s="4">
        <v>640</v>
      </c>
      <c r="J17" t="s" s="4">
        <v>641</v>
      </c>
      <c r="K17" t="s" s="4">
        <v>607</v>
      </c>
      <c r="L17" t="s" s="4">
        <v>641</v>
      </c>
      <c r="M17" t="s" s="4">
        <v>607</v>
      </c>
      <c r="N17" t="s" s="4">
        <v>620</v>
      </c>
      <c r="O17" t="s" s="4">
        <v>609</v>
      </c>
      <c r="P17" t="s" s="4">
        <v>642</v>
      </c>
      <c r="Q17" t="s" s="4">
        <v>127</v>
      </c>
      <c r="R17" t="s" s="4">
        <v>643</v>
      </c>
      <c r="S17" t="s" s="4">
        <v>127</v>
      </c>
      <c r="T17" t="s" s="4">
        <v>644</v>
      </c>
    </row>
    <row r="18" ht="45.0" customHeight="true">
      <c r="A18" t="s" s="4">
        <v>265</v>
      </c>
      <c r="B18" t="s" s="4">
        <v>651</v>
      </c>
      <c r="C18" t="s" s="4">
        <v>636</v>
      </c>
      <c r="D18" t="s" s="4">
        <v>628</v>
      </c>
      <c r="E18" t="s" s="4">
        <v>637</v>
      </c>
      <c r="F18" t="s" s="4">
        <v>638</v>
      </c>
      <c r="G18" t="s" s="4">
        <v>127</v>
      </c>
      <c r="H18" t="s" s="4">
        <v>639</v>
      </c>
      <c r="I18" t="s" s="4">
        <v>640</v>
      </c>
      <c r="J18" t="s" s="4">
        <v>641</v>
      </c>
      <c r="K18" t="s" s="4">
        <v>607</v>
      </c>
      <c r="L18" t="s" s="4">
        <v>641</v>
      </c>
      <c r="M18" t="s" s="4">
        <v>607</v>
      </c>
      <c r="N18" t="s" s="4">
        <v>620</v>
      </c>
      <c r="O18" t="s" s="4">
        <v>609</v>
      </c>
      <c r="P18" t="s" s="4">
        <v>642</v>
      </c>
      <c r="Q18" t="s" s="4">
        <v>127</v>
      </c>
      <c r="R18" t="s" s="4">
        <v>643</v>
      </c>
      <c r="S18" t="s" s="4">
        <v>127</v>
      </c>
      <c r="T18" t="s" s="4">
        <v>644</v>
      </c>
    </row>
    <row r="19" ht="45.0" customHeight="true">
      <c r="A19" t="s" s="4">
        <v>270</v>
      </c>
      <c r="B19" t="s" s="4">
        <v>652</v>
      </c>
      <c r="C19" t="s" s="4">
        <v>372</v>
      </c>
      <c r="D19" t="s" s="4">
        <v>602</v>
      </c>
      <c r="E19" t="s" s="4">
        <v>603</v>
      </c>
      <c r="F19" t="s" s="4">
        <v>604</v>
      </c>
      <c r="G19" t="s" s="4">
        <v>604</v>
      </c>
      <c r="H19" t="s" s="4">
        <v>605</v>
      </c>
      <c r="I19" t="s" s="4">
        <v>606</v>
      </c>
      <c r="J19" t="s" s="4">
        <v>6</v>
      </c>
      <c r="K19" t="s" s="4">
        <v>607</v>
      </c>
      <c r="L19" t="s" s="4">
        <v>6</v>
      </c>
      <c r="M19" t="s" s="4">
        <v>607</v>
      </c>
      <c r="N19" t="s" s="4">
        <v>608</v>
      </c>
      <c r="O19" t="s" s="4">
        <v>609</v>
      </c>
      <c r="P19" t="s" s="4">
        <v>610</v>
      </c>
      <c r="Q19" t="s" s="4">
        <v>121</v>
      </c>
      <c r="R19" t="s" s="4">
        <v>611</v>
      </c>
      <c r="S19" t="s" s="4">
        <v>612</v>
      </c>
      <c r="T19" t="s" s="4">
        <v>613</v>
      </c>
    </row>
    <row r="20" ht="45.0" customHeight="true">
      <c r="A20" t="s" s="4">
        <v>273</v>
      </c>
      <c r="B20" t="s" s="4">
        <v>653</v>
      </c>
      <c r="C20" t="s" s="4">
        <v>372</v>
      </c>
      <c r="D20" t="s" s="4">
        <v>602</v>
      </c>
      <c r="E20" t="s" s="4">
        <v>603</v>
      </c>
      <c r="F20" t="s" s="4">
        <v>604</v>
      </c>
      <c r="G20" t="s" s="4">
        <v>604</v>
      </c>
      <c r="H20" t="s" s="4">
        <v>605</v>
      </c>
      <c r="I20" t="s" s="4">
        <v>606</v>
      </c>
      <c r="J20" t="s" s="4">
        <v>6</v>
      </c>
      <c r="K20" t="s" s="4">
        <v>607</v>
      </c>
      <c r="L20" t="s" s="4">
        <v>6</v>
      </c>
      <c r="M20" t="s" s="4">
        <v>607</v>
      </c>
      <c r="N20" t="s" s="4">
        <v>608</v>
      </c>
      <c r="O20" t="s" s="4">
        <v>609</v>
      </c>
      <c r="P20" t="s" s="4">
        <v>610</v>
      </c>
      <c r="Q20" t="s" s="4">
        <v>121</v>
      </c>
      <c r="R20" t="s" s="4">
        <v>611</v>
      </c>
      <c r="S20" t="s" s="4">
        <v>612</v>
      </c>
      <c r="T20" t="s" s="4">
        <v>613</v>
      </c>
    </row>
    <row r="21" ht="45.0" customHeight="true">
      <c r="A21" t="s" s="4">
        <v>280</v>
      </c>
      <c r="B21" t="s" s="4">
        <v>654</v>
      </c>
      <c r="C21" t="s" s="4">
        <v>152</v>
      </c>
      <c r="D21" t="s" s="4">
        <v>602</v>
      </c>
      <c r="E21" t="s" s="4">
        <v>615</v>
      </c>
      <c r="F21" t="s" s="4">
        <v>616</v>
      </c>
      <c r="G21" t="s" s="4">
        <v>616</v>
      </c>
      <c r="H21" t="s" s="4">
        <v>617</v>
      </c>
      <c r="I21" t="s" s="4">
        <v>607</v>
      </c>
      <c r="J21" t="s" s="4">
        <v>618</v>
      </c>
      <c r="K21" t="s" s="4">
        <v>607</v>
      </c>
      <c r="L21" t="s" s="4">
        <v>619</v>
      </c>
      <c r="M21" t="s" s="4">
        <v>607</v>
      </c>
      <c r="N21" t="s" s="4">
        <v>620</v>
      </c>
      <c r="O21" t="s" s="4">
        <v>609</v>
      </c>
      <c r="P21" t="s" s="4">
        <v>610</v>
      </c>
      <c r="Q21" t="s" s="4">
        <v>621</v>
      </c>
      <c r="R21" t="s" s="4">
        <v>622</v>
      </c>
      <c r="S21" t="s" s="4">
        <v>623</v>
      </c>
      <c r="T21" t="s" s="4">
        <v>624</v>
      </c>
    </row>
    <row r="22" ht="45.0" customHeight="true">
      <c r="A22" t="s" s="4">
        <v>283</v>
      </c>
      <c r="B22" t="s" s="4">
        <v>655</v>
      </c>
      <c r="C22" t="s" s="4">
        <v>152</v>
      </c>
      <c r="D22" t="s" s="4">
        <v>602</v>
      </c>
      <c r="E22" t="s" s="4">
        <v>615</v>
      </c>
      <c r="F22" t="s" s="4">
        <v>616</v>
      </c>
      <c r="G22" t="s" s="4">
        <v>616</v>
      </c>
      <c r="H22" t="s" s="4">
        <v>617</v>
      </c>
      <c r="I22" t="s" s="4">
        <v>607</v>
      </c>
      <c r="J22" t="s" s="4">
        <v>618</v>
      </c>
      <c r="K22" t="s" s="4">
        <v>607</v>
      </c>
      <c r="L22" t="s" s="4">
        <v>619</v>
      </c>
      <c r="M22" t="s" s="4">
        <v>607</v>
      </c>
      <c r="N22" t="s" s="4">
        <v>620</v>
      </c>
      <c r="O22" t="s" s="4">
        <v>609</v>
      </c>
      <c r="P22" t="s" s="4">
        <v>610</v>
      </c>
      <c r="Q22" t="s" s="4">
        <v>621</v>
      </c>
      <c r="R22" t="s" s="4">
        <v>622</v>
      </c>
      <c r="S22" t="s" s="4">
        <v>623</v>
      </c>
      <c r="T22" t="s" s="4">
        <v>624</v>
      </c>
    </row>
    <row r="23" ht="45.0" customHeight="true">
      <c r="A23" t="s" s="4">
        <v>285</v>
      </c>
      <c r="B23" t="s" s="4">
        <v>656</v>
      </c>
      <c r="C23" t="s" s="4">
        <v>152</v>
      </c>
      <c r="D23" t="s" s="4">
        <v>602</v>
      </c>
      <c r="E23" t="s" s="4">
        <v>615</v>
      </c>
      <c r="F23" t="s" s="4">
        <v>616</v>
      </c>
      <c r="G23" t="s" s="4">
        <v>616</v>
      </c>
      <c r="H23" t="s" s="4">
        <v>617</v>
      </c>
      <c r="I23" t="s" s="4">
        <v>607</v>
      </c>
      <c r="J23" t="s" s="4">
        <v>618</v>
      </c>
      <c r="K23" t="s" s="4">
        <v>607</v>
      </c>
      <c r="L23" t="s" s="4">
        <v>619</v>
      </c>
      <c r="M23" t="s" s="4">
        <v>607</v>
      </c>
      <c r="N23" t="s" s="4">
        <v>620</v>
      </c>
      <c r="O23" t="s" s="4">
        <v>609</v>
      </c>
      <c r="P23" t="s" s="4">
        <v>610</v>
      </c>
      <c r="Q23" t="s" s="4">
        <v>621</v>
      </c>
      <c r="R23" t="s" s="4">
        <v>622</v>
      </c>
      <c r="S23" t="s" s="4">
        <v>623</v>
      </c>
      <c r="T23" t="s" s="4">
        <v>624</v>
      </c>
    </row>
    <row r="24" ht="45.0" customHeight="true">
      <c r="A24" t="s" s="4">
        <v>287</v>
      </c>
      <c r="B24" t="s" s="4">
        <v>657</v>
      </c>
      <c r="C24" t="s" s="4">
        <v>152</v>
      </c>
      <c r="D24" t="s" s="4">
        <v>602</v>
      </c>
      <c r="E24" t="s" s="4">
        <v>615</v>
      </c>
      <c r="F24" t="s" s="4">
        <v>616</v>
      </c>
      <c r="G24" t="s" s="4">
        <v>616</v>
      </c>
      <c r="H24" t="s" s="4">
        <v>617</v>
      </c>
      <c r="I24" t="s" s="4">
        <v>607</v>
      </c>
      <c r="J24" t="s" s="4">
        <v>618</v>
      </c>
      <c r="K24" t="s" s="4">
        <v>607</v>
      </c>
      <c r="L24" t="s" s="4">
        <v>619</v>
      </c>
      <c r="M24" t="s" s="4">
        <v>607</v>
      </c>
      <c r="N24" t="s" s="4">
        <v>620</v>
      </c>
      <c r="O24" t="s" s="4">
        <v>609</v>
      </c>
      <c r="P24" t="s" s="4">
        <v>610</v>
      </c>
      <c r="Q24" t="s" s="4">
        <v>621</v>
      </c>
      <c r="R24" t="s" s="4">
        <v>622</v>
      </c>
      <c r="S24" t="s" s="4">
        <v>623</v>
      </c>
      <c r="T24" t="s" s="4">
        <v>624</v>
      </c>
    </row>
    <row r="25" ht="45.0" customHeight="true">
      <c r="A25" t="s" s="4">
        <v>289</v>
      </c>
      <c r="B25" t="s" s="4">
        <v>658</v>
      </c>
      <c r="C25" t="s" s="4">
        <v>152</v>
      </c>
      <c r="D25" t="s" s="4">
        <v>602</v>
      </c>
      <c r="E25" t="s" s="4">
        <v>615</v>
      </c>
      <c r="F25" t="s" s="4">
        <v>616</v>
      </c>
      <c r="G25" t="s" s="4">
        <v>616</v>
      </c>
      <c r="H25" t="s" s="4">
        <v>617</v>
      </c>
      <c r="I25" t="s" s="4">
        <v>607</v>
      </c>
      <c r="J25" t="s" s="4">
        <v>618</v>
      </c>
      <c r="K25" t="s" s="4">
        <v>607</v>
      </c>
      <c r="L25" t="s" s="4">
        <v>619</v>
      </c>
      <c r="M25" t="s" s="4">
        <v>607</v>
      </c>
      <c r="N25" t="s" s="4">
        <v>620</v>
      </c>
      <c r="O25" t="s" s="4">
        <v>609</v>
      </c>
      <c r="P25" t="s" s="4">
        <v>610</v>
      </c>
      <c r="Q25" t="s" s="4">
        <v>621</v>
      </c>
      <c r="R25" t="s" s="4">
        <v>622</v>
      </c>
      <c r="S25" t="s" s="4">
        <v>623</v>
      </c>
      <c r="T25" t="s" s="4">
        <v>624</v>
      </c>
    </row>
    <row r="26" ht="45.0" customHeight="true">
      <c r="A26" t="s" s="4">
        <v>291</v>
      </c>
      <c r="B26" t="s" s="4">
        <v>659</v>
      </c>
      <c r="C26" t="s" s="4">
        <v>152</v>
      </c>
      <c r="D26" t="s" s="4">
        <v>602</v>
      </c>
      <c r="E26" t="s" s="4">
        <v>615</v>
      </c>
      <c r="F26" t="s" s="4">
        <v>616</v>
      </c>
      <c r="G26" t="s" s="4">
        <v>616</v>
      </c>
      <c r="H26" t="s" s="4">
        <v>617</v>
      </c>
      <c r="I26" t="s" s="4">
        <v>607</v>
      </c>
      <c r="J26" t="s" s="4">
        <v>618</v>
      </c>
      <c r="K26" t="s" s="4">
        <v>607</v>
      </c>
      <c r="L26" t="s" s="4">
        <v>619</v>
      </c>
      <c r="M26" t="s" s="4">
        <v>607</v>
      </c>
      <c r="N26" t="s" s="4">
        <v>620</v>
      </c>
      <c r="O26" t="s" s="4">
        <v>609</v>
      </c>
      <c r="P26" t="s" s="4">
        <v>610</v>
      </c>
      <c r="Q26" t="s" s="4">
        <v>621</v>
      </c>
      <c r="R26" t="s" s="4">
        <v>622</v>
      </c>
      <c r="S26" t="s" s="4">
        <v>623</v>
      </c>
      <c r="T26" t="s" s="4">
        <v>624</v>
      </c>
    </row>
    <row r="27" ht="45.0" customHeight="true">
      <c r="A27" t="s" s="4">
        <v>316</v>
      </c>
      <c r="B27" t="s" s="4">
        <v>660</v>
      </c>
      <c r="C27" t="s" s="4">
        <v>490</v>
      </c>
      <c r="D27" t="s" s="4">
        <v>628</v>
      </c>
      <c r="E27" t="s" s="4">
        <v>629</v>
      </c>
      <c r="F27" t="s" s="4">
        <v>83</v>
      </c>
      <c r="G27" t="s" s="4">
        <v>83</v>
      </c>
      <c r="H27" t="s" s="4">
        <v>617</v>
      </c>
      <c r="I27" t="s" s="4">
        <v>607</v>
      </c>
      <c r="J27" t="s" s="4">
        <v>608</v>
      </c>
      <c r="K27" t="s" s="4">
        <v>607</v>
      </c>
      <c r="L27" t="s" s="4">
        <v>608</v>
      </c>
      <c r="M27" t="s" s="4">
        <v>607</v>
      </c>
      <c r="N27" t="s" s="4">
        <v>608</v>
      </c>
      <c r="O27" t="s" s="4">
        <v>609</v>
      </c>
      <c r="P27" t="s" s="4">
        <v>610</v>
      </c>
      <c r="Q27" t="s" s="4">
        <v>83</v>
      </c>
      <c r="R27" t="s" s="4">
        <v>630</v>
      </c>
      <c r="S27" t="s" s="4">
        <v>631</v>
      </c>
      <c r="T27" t="s" s="4">
        <v>632</v>
      </c>
    </row>
    <row r="28" ht="45.0" customHeight="true">
      <c r="A28" t="s" s="4">
        <v>318</v>
      </c>
      <c r="B28" t="s" s="4">
        <v>661</v>
      </c>
      <c r="C28" t="s" s="4">
        <v>490</v>
      </c>
      <c r="D28" t="s" s="4">
        <v>628</v>
      </c>
      <c r="E28" t="s" s="4">
        <v>629</v>
      </c>
      <c r="F28" t="s" s="4">
        <v>83</v>
      </c>
      <c r="G28" t="s" s="4">
        <v>83</v>
      </c>
      <c r="H28" t="s" s="4">
        <v>617</v>
      </c>
      <c r="I28" t="s" s="4">
        <v>607</v>
      </c>
      <c r="J28" t="s" s="4">
        <v>608</v>
      </c>
      <c r="K28" t="s" s="4">
        <v>607</v>
      </c>
      <c r="L28" t="s" s="4">
        <v>608</v>
      </c>
      <c r="M28" t="s" s="4">
        <v>607</v>
      </c>
      <c r="N28" t="s" s="4">
        <v>608</v>
      </c>
      <c r="O28" t="s" s="4">
        <v>609</v>
      </c>
      <c r="P28" t="s" s="4">
        <v>610</v>
      </c>
      <c r="Q28" t="s" s="4">
        <v>83</v>
      </c>
      <c r="R28" t="s" s="4">
        <v>630</v>
      </c>
      <c r="S28" t="s" s="4">
        <v>631</v>
      </c>
      <c r="T28" t="s" s="4">
        <v>632</v>
      </c>
    </row>
    <row r="29" ht="45.0" customHeight="true">
      <c r="A29" t="s" s="4">
        <v>320</v>
      </c>
      <c r="B29" t="s" s="4">
        <v>662</v>
      </c>
      <c r="C29" t="s" s="4">
        <v>490</v>
      </c>
      <c r="D29" t="s" s="4">
        <v>628</v>
      </c>
      <c r="E29" t="s" s="4">
        <v>629</v>
      </c>
      <c r="F29" t="s" s="4">
        <v>83</v>
      </c>
      <c r="G29" t="s" s="4">
        <v>83</v>
      </c>
      <c r="H29" t="s" s="4">
        <v>617</v>
      </c>
      <c r="I29" t="s" s="4">
        <v>607</v>
      </c>
      <c r="J29" t="s" s="4">
        <v>608</v>
      </c>
      <c r="K29" t="s" s="4">
        <v>607</v>
      </c>
      <c r="L29" t="s" s="4">
        <v>608</v>
      </c>
      <c r="M29" t="s" s="4">
        <v>607</v>
      </c>
      <c r="N29" t="s" s="4">
        <v>608</v>
      </c>
      <c r="O29" t="s" s="4">
        <v>609</v>
      </c>
      <c r="P29" t="s" s="4">
        <v>610</v>
      </c>
      <c r="Q29" t="s" s="4">
        <v>83</v>
      </c>
      <c r="R29" t="s" s="4">
        <v>630</v>
      </c>
      <c r="S29" t="s" s="4">
        <v>631</v>
      </c>
      <c r="T29" t="s" s="4">
        <v>632</v>
      </c>
    </row>
    <row r="30" ht="45.0" customHeight="true">
      <c r="A30" t="s" s="4">
        <v>347</v>
      </c>
      <c r="B30" t="s" s="4">
        <v>663</v>
      </c>
      <c r="C30" t="s" s="4">
        <v>664</v>
      </c>
      <c r="D30" t="s" s="4">
        <v>628</v>
      </c>
      <c r="E30" t="s" s="4">
        <v>637</v>
      </c>
      <c r="F30" t="s" s="4">
        <v>638</v>
      </c>
      <c r="G30" t="s" s="4">
        <v>127</v>
      </c>
      <c r="H30" t="s" s="4">
        <v>639</v>
      </c>
      <c r="I30" t="s" s="4">
        <v>640</v>
      </c>
      <c r="J30" t="s" s="4">
        <v>641</v>
      </c>
      <c r="K30" t="s" s="4">
        <v>607</v>
      </c>
      <c r="L30" t="s" s="4">
        <v>619</v>
      </c>
      <c r="M30" t="s" s="4">
        <v>607</v>
      </c>
      <c r="N30" t="s" s="4">
        <v>620</v>
      </c>
      <c r="O30" t="s" s="4">
        <v>609</v>
      </c>
      <c r="P30" t="s" s="4">
        <v>665</v>
      </c>
      <c r="Q30" t="s" s="4">
        <v>127</v>
      </c>
      <c r="R30" t="s" s="4">
        <v>666</v>
      </c>
      <c r="S30" t="s" s="4">
        <v>667</v>
      </c>
      <c r="T30" t="s" s="4">
        <v>668</v>
      </c>
    </row>
    <row r="31" ht="45.0" customHeight="true">
      <c r="A31" t="s" s="4">
        <v>351</v>
      </c>
      <c r="B31" t="s" s="4">
        <v>669</v>
      </c>
      <c r="C31" t="s" s="4">
        <v>152</v>
      </c>
      <c r="D31" t="s" s="4">
        <v>602</v>
      </c>
      <c r="E31" t="s" s="4">
        <v>615</v>
      </c>
      <c r="F31" t="s" s="4">
        <v>616</v>
      </c>
      <c r="G31" t="s" s="4">
        <v>616</v>
      </c>
      <c r="H31" t="s" s="4">
        <v>617</v>
      </c>
      <c r="I31" t="s" s="4">
        <v>607</v>
      </c>
      <c r="J31" t="s" s="4">
        <v>618</v>
      </c>
      <c r="K31" t="s" s="4">
        <v>607</v>
      </c>
      <c r="L31" t="s" s="4">
        <v>619</v>
      </c>
      <c r="M31" t="s" s="4">
        <v>607</v>
      </c>
      <c r="N31" t="s" s="4">
        <v>620</v>
      </c>
      <c r="O31" t="s" s="4">
        <v>609</v>
      </c>
      <c r="P31" t="s" s="4">
        <v>610</v>
      </c>
      <c r="Q31" t="s" s="4">
        <v>621</v>
      </c>
      <c r="R31" t="s" s="4">
        <v>622</v>
      </c>
      <c r="S31" t="s" s="4">
        <v>623</v>
      </c>
      <c r="T31" t="s" s="4">
        <v>624</v>
      </c>
    </row>
    <row r="32" ht="45.0" customHeight="true">
      <c r="A32" t="s" s="4">
        <v>354</v>
      </c>
      <c r="B32" t="s" s="4">
        <v>670</v>
      </c>
      <c r="C32" t="s" s="4">
        <v>152</v>
      </c>
      <c r="D32" t="s" s="4">
        <v>602</v>
      </c>
      <c r="E32" t="s" s="4">
        <v>615</v>
      </c>
      <c r="F32" t="s" s="4">
        <v>616</v>
      </c>
      <c r="G32" t="s" s="4">
        <v>616</v>
      </c>
      <c r="H32" t="s" s="4">
        <v>617</v>
      </c>
      <c r="I32" t="s" s="4">
        <v>607</v>
      </c>
      <c r="J32" t="s" s="4">
        <v>618</v>
      </c>
      <c r="K32" t="s" s="4">
        <v>607</v>
      </c>
      <c r="L32" t="s" s="4">
        <v>619</v>
      </c>
      <c r="M32" t="s" s="4">
        <v>607</v>
      </c>
      <c r="N32" t="s" s="4">
        <v>620</v>
      </c>
      <c r="O32" t="s" s="4">
        <v>609</v>
      </c>
      <c r="P32" t="s" s="4">
        <v>610</v>
      </c>
      <c r="Q32" t="s" s="4">
        <v>621</v>
      </c>
      <c r="R32" t="s" s="4">
        <v>622</v>
      </c>
      <c r="S32" t="s" s="4">
        <v>623</v>
      </c>
      <c r="T32" t="s" s="4">
        <v>624</v>
      </c>
    </row>
    <row r="33" ht="45.0" customHeight="true">
      <c r="A33" t="s" s="4">
        <v>356</v>
      </c>
      <c r="B33" t="s" s="4">
        <v>671</v>
      </c>
      <c r="C33" t="s" s="4">
        <v>152</v>
      </c>
      <c r="D33" t="s" s="4">
        <v>602</v>
      </c>
      <c r="E33" t="s" s="4">
        <v>615</v>
      </c>
      <c r="F33" t="s" s="4">
        <v>616</v>
      </c>
      <c r="G33" t="s" s="4">
        <v>616</v>
      </c>
      <c r="H33" t="s" s="4">
        <v>617</v>
      </c>
      <c r="I33" t="s" s="4">
        <v>607</v>
      </c>
      <c r="J33" t="s" s="4">
        <v>618</v>
      </c>
      <c r="K33" t="s" s="4">
        <v>607</v>
      </c>
      <c r="L33" t="s" s="4">
        <v>619</v>
      </c>
      <c r="M33" t="s" s="4">
        <v>607</v>
      </c>
      <c r="N33" t="s" s="4">
        <v>620</v>
      </c>
      <c r="O33" t="s" s="4">
        <v>609</v>
      </c>
      <c r="P33" t="s" s="4">
        <v>610</v>
      </c>
      <c r="Q33" t="s" s="4">
        <v>621</v>
      </c>
      <c r="R33" t="s" s="4">
        <v>622</v>
      </c>
      <c r="S33" t="s" s="4">
        <v>623</v>
      </c>
      <c r="T33" t="s" s="4">
        <v>624</v>
      </c>
    </row>
    <row r="34" ht="45.0" customHeight="true">
      <c r="A34" t="s" s="4">
        <v>358</v>
      </c>
      <c r="B34" t="s" s="4">
        <v>672</v>
      </c>
      <c r="C34" t="s" s="4">
        <v>152</v>
      </c>
      <c r="D34" t="s" s="4">
        <v>602</v>
      </c>
      <c r="E34" t="s" s="4">
        <v>615</v>
      </c>
      <c r="F34" t="s" s="4">
        <v>616</v>
      </c>
      <c r="G34" t="s" s="4">
        <v>616</v>
      </c>
      <c r="H34" t="s" s="4">
        <v>617</v>
      </c>
      <c r="I34" t="s" s="4">
        <v>607</v>
      </c>
      <c r="J34" t="s" s="4">
        <v>618</v>
      </c>
      <c r="K34" t="s" s="4">
        <v>607</v>
      </c>
      <c r="L34" t="s" s="4">
        <v>619</v>
      </c>
      <c r="M34" t="s" s="4">
        <v>607</v>
      </c>
      <c r="N34" t="s" s="4">
        <v>620</v>
      </c>
      <c r="O34" t="s" s="4">
        <v>609</v>
      </c>
      <c r="P34" t="s" s="4">
        <v>610</v>
      </c>
      <c r="Q34" t="s" s="4">
        <v>621</v>
      </c>
      <c r="R34" t="s" s="4">
        <v>622</v>
      </c>
      <c r="S34" t="s" s="4">
        <v>623</v>
      </c>
      <c r="T34" t="s" s="4">
        <v>624</v>
      </c>
    </row>
    <row r="35" ht="45.0" customHeight="true">
      <c r="A35" t="s" s="4">
        <v>360</v>
      </c>
      <c r="B35" t="s" s="4">
        <v>673</v>
      </c>
      <c r="C35" t="s" s="4">
        <v>152</v>
      </c>
      <c r="D35" t="s" s="4">
        <v>602</v>
      </c>
      <c r="E35" t="s" s="4">
        <v>615</v>
      </c>
      <c r="F35" t="s" s="4">
        <v>616</v>
      </c>
      <c r="G35" t="s" s="4">
        <v>616</v>
      </c>
      <c r="H35" t="s" s="4">
        <v>617</v>
      </c>
      <c r="I35" t="s" s="4">
        <v>607</v>
      </c>
      <c r="J35" t="s" s="4">
        <v>618</v>
      </c>
      <c r="K35" t="s" s="4">
        <v>607</v>
      </c>
      <c r="L35" t="s" s="4">
        <v>619</v>
      </c>
      <c r="M35" t="s" s="4">
        <v>607</v>
      </c>
      <c r="N35" t="s" s="4">
        <v>620</v>
      </c>
      <c r="O35" t="s" s="4">
        <v>609</v>
      </c>
      <c r="P35" t="s" s="4">
        <v>610</v>
      </c>
      <c r="Q35" t="s" s="4">
        <v>621</v>
      </c>
      <c r="R35" t="s" s="4">
        <v>622</v>
      </c>
      <c r="S35" t="s" s="4">
        <v>623</v>
      </c>
      <c r="T35" t="s" s="4">
        <v>624</v>
      </c>
    </row>
    <row r="36" ht="45.0" customHeight="true">
      <c r="A36" t="s" s="4">
        <v>362</v>
      </c>
      <c r="B36" t="s" s="4">
        <v>674</v>
      </c>
      <c r="C36" t="s" s="4">
        <v>152</v>
      </c>
      <c r="D36" t="s" s="4">
        <v>602</v>
      </c>
      <c r="E36" t="s" s="4">
        <v>615</v>
      </c>
      <c r="F36" t="s" s="4">
        <v>616</v>
      </c>
      <c r="G36" t="s" s="4">
        <v>616</v>
      </c>
      <c r="H36" t="s" s="4">
        <v>617</v>
      </c>
      <c r="I36" t="s" s="4">
        <v>607</v>
      </c>
      <c r="J36" t="s" s="4">
        <v>618</v>
      </c>
      <c r="K36" t="s" s="4">
        <v>607</v>
      </c>
      <c r="L36" t="s" s="4">
        <v>619</v>
      </c>
      <c r="M36" t="s" s="4">
        <v>607</v>
      </c>
      <c r="N36" t="s" s="4">
        <v>620</v>
      </c>
      <c r="O36" t="s" s="4">
        <v>609</v>
      </c>
      <c r="P36" t="s" s="4">
        <v>610</v>
      </c>
      <c r="Q36" t="s" s="4">
        <v>621</v>
      </c>
      <c r="R36" t="s" s="4">
        <v>622</v>
      </c>
      <c r="S36" t="s" s="4">
        <v>623</v>
      </c>
      <c r="T36" t="s" s="4">
        <v>624</v>
      </c>
    </row>
    <row r="37" ht="45.0" customHeight="true">
      <c r="A37" t="s" s="4">
        <v>364</v>
      </c>
      <c r="B37" t="s" s="4">
        <v>675</v>
      </c>
      <c r="C37" t="s" s="4">
        <v>152</v>
      </c>
      <c r="D37" t="s" s="4">
        <v>602</v>
      </c>
      <c r="E37" t="s" s="4">
        <v>615</v>
      </c>
      <c r="F37" t="s" s="4">
        <v>616</v>
      </c>
      <c r="G37" t="s" s="4">
        <v>616</v>
      </c>
      <c r="H37" t="s" s="4">
        <v>617</v>
      </c>
      <c r="I37" t="s" s="4">
        <v>607</v>
      </c>
      <c r="J37" t="s" s="4">
        <v>618</v>
      </c>
      <c r="K37" t="s" s="4">
        <v>607</v>
      </c>
      <c r="L37" t="s" s="4">
        <v>619</v>
      </c>
      <c r="M37" t="s" s="4">
        <v>607</v>
      </c>
      <c r="N37" t="s" s="4">
        <v>620</v>
      </c>
      <c r="O37" t="s" s="4">
        <v>609</v>
      </c>
      <c r="P37" t="s" s="4">
        <v>610</v>
      </c>
      <c r="Q37" t="s" s="4">
        <v>621</v>
      </c>
      <c r="R37" t="s" s="4">
        <v>622</v>
      </c>
      <c r="S37" t="s" s="4">
        <v>623</v>
      </c>
      <c r="T37" t="s" s="4">
        <v>624</v>
      </c>
    </row>
    <row r="38" ht="45.0" customHeight="true">
      <c r="A38" t="s" s="4">
        <v>367</v>
      </c>
      <c r="B38" t="s" s="4">
        <v>676</v>
      </c>
      <c r="C38" t="s" s="4">
        <v>152</v>
      </c>
      <c r="D38" t="s" s="4">
        <v>602</v>
      </c>
      <c r="E38" t="s" s="4">
        <v>615</v>
      </c>
      <c r="F38" t="s" s="4">
        <v>616</v>
      </c>
      <c r="G38" t="s" s="4">
        <v>616</v>
      </c>
      <c r="H38" t="s" s="4">
        <v>617</v>
      </c>
      <c r="I38" t="s" s="4">
        <v>607</v>
      </c>
      <c r="J38" t="s" s="4">
        <v>618</v>
      </c>
      <c r="K38" t="s" s="4">
        <v>607</v>
      </c>
      <c r="L38" t="s" s="4">
        <v>619</v>
      </c>
      <c r="M38" t="s" s="4">
        <v>607</v>
      </c>
      <c r="N38" t="s" s="4">
        <v>620</v>
      </c>
      <c r="O38" t="s" s="4">
        <v>609</v>
      </c>
      <c r="P38" t="s" s="4">
        <v>610</v>
      </c>
      <c r="Q38" t="s" s="4">
        <v>621</v>
      </c>
      <c r="R38" t="s" s="4">
        <v>622</v>
      </c>
      <c r="S38" t="s" s="4">
        <v>623</v>
      </c>
      <c r="T38" t="s" s="4">
        <v>624</v>
      </c>
    </row>
    <row r="39" ht="45.0" customHeight="true">
      <c r="A39" t="s" s="4">
        <v>369</v>
      </c>
      <c r="B39" t="s" s="4">
        <v>677</v>
      </c>
      <c r="C39" t="s" s="4">
        <v>152</v>
      </c>
      <c r="D39" t="s" s="4">
        <v>602</v>
      </c>
      <c r="E39" t="s" s="4">
        <v>615</v>
      </c>
      <c r="F39" t="s" s="4">
        <v>616</v>
      </c>
      <c r="G39" t="s" s="4">
        <v>616</v>
      </c>
      <c r="H39" t="s" s="4">
        <v>617</v>
      </c>
      <c r="I39" t="s" s="4">
        <v>607</v>
      </c>
      <c r="J39" t="s" s="4">
        <v>618</v>
      </c>
      <c r="K39" t="s" s="4">
        <v>607</v>
      </c>
      <c r="L39" t="s" s="4">
        <v>619</v>
      </c>
      <c r="M39" t="s" s="4">
        <v>607</v>
      </c>
      <c r="N39" t="s" s="4">
        <v>620</v>
      </c>
      <c r="O39" t="s" s="4">
        <v>609</v>
      </c>
      <c r="P39" t="s" s="4">
        <v>610</v>
      </c>
      <c r="Q39" t="s" s="4">
        <v>621</v>
      </c>
      <c r="R39" t="s" s="4">
        <v>622</v>
      </c>
      <c r="S39" t="s" s="4">
        <v>623</v>
      </c>
      <c r="T39" t="s" s="4">
        <v>624</v>
      </c>
    </row>
    <row r="40" ht="45.0" customHeight="true">
      <c r="A40" t="s" s="4">
        <v>371</v>
      </c>
      <c r="B40" t="s" s="4">
        <v>678</v>
      </c>
      <c r="C40" t="s" s="4">
        <v>372</v>
      </c>
      <c r="D40" t="s" s="4">
        <v>602</v>
      </c>
      <c r="E40" t="s" s="4">
        <v>603</v>
      </c>
      <c r="F40" t="s" s="4">
        <v>604</v>
      </c>
      <c r="G40" t="s" s="4">
        <v>604</v>
      </c>
      <c r="H40" t="s" s="4">
        <v>605</v>
      </c>
      <c r="I40" t="s" s="4">
        <v>606</v>
      </c>
      <c r="J40" t="s" s="4">
        <v>6</v>
      </c>
      <c r="K40" t="s" s="4">
        <v>607</v>
      </c>
      <c r="L40" t="s" s="4">
        <v>6</v>
      </c>
      <c r="M40" t="s" s="4">
        <v>607</v>
      </c>
      <c r="N40" t="s" s="4">
        <v>608</v>
      </c>
      <c r="O40" t="s" s="4">
        <v>609</v>
      </c>
      <c r="P40" t="s" s="4">
        <v>610</v>
      </c>
      <c r="Q40" t="s" s="4">
        <v>121</v>
      </c>
      <c r="R40" t="s" s="4">
        <v>611</v>
      </c>
      <c r="S40" t="s" s="4">
        <v>612</v>
      </c>
      <c r="T40" t="s" s="4">
        <v>613</v>
      </c>
    </row>
    <row r="41" ht="45.0" customHeight="true">
      <c r="A41" t="s" s="4">
        <v>375</v>
      </c>
      <c r="B41" t="s" s="4">
        <v>679</v>
      </c>
      <c r="C41" t="s" s="4">
        <v>372</v>
      </c>
      <c r="D41" t="s" s="4">
        <v>602</v>
      </c>
      <c r="E41" t="s" s="4">
        <v>603</v>
      </c>
      <c r="F41" t="s" s="4">
        <v>604</v>
      </c>
      <c r="G41" t="s" s="4">
        <v>604</v>
      </c>
      <c r="H41" t="s" s="4">
        <v>605</v>
      </c>
      <c r="I41" t="s" s="4">
        <v>606</v>
      </c>
      <c r="J41" t="s" s="4">
        <v>6</v>
      </c>
      <c r="K41" t="s" s="4">
        <v>607</v>
      </c>
      <c r="L41" t="s" s="4">
        <v>6</v>
      </c>
      <c r="M41" t="s" s="4">
        <v>607</v>
      </c>
      <c r="N41" t="s" s="4">
        <v>608</v>
      </c>
      <c r="O41" t="s" s="4">
        <v>609</v>
      </c>
      <c r="P41" t="s" s="4">
        <v>610</v>
      </c>
      <c r="Q41" t="s" s="4">
        <v>121</v>
      </c>
      <c r="R41" t="s" s="4">
        <v>611</v>
      </c>
      <c r="S41" t="s" s="4">
        <v>612</v>
      </c>
      <c r="T41" t="s" s="4">
        <v>613</v>
      </c>
    </row>
    <row r="42" ht="45.0" customHeight="true">
      <c r="A42" t="s" s="4">
        <v>377</v>
      </c>
      <c r="B42" t="s" s="4">
        <v>680</v>
      </c>
      <c r="C42" t="s" s="4">
        <v>372</v>
      </c>
      <c r="D42" t="s" s="4">
        <v>602</v>
      </c>
      <c r="E42" t="s" s="4">
        <v>603</v>
      </c>
      <c r="F42" t="s" s="4">
        <v>604</v>
      </c>
      <c r="G42" t="s" s="4">
        <v>604</v>
      </c>
      <c r="H42" t="s" s="4">
        <v>605</v>
      </c>
      <c r="I42" t="s" s="4">
        <v>606</v>
      </c>
      <c r="J42" t="s" s="4">
        <v>6</v>
      </c>
      <c r="K42" t="s" s="4">
        <v>607</v>
      </c>
      <c r="L42" t="s" s="4">
        <v>6</v>
      </c>
      <c r="M42" t="s" s="4">
        <v>607</v>
      </c>
      <c r="N42" t="s" s="4">
        <v>608</v>
      </c>
      <c r="O42" t="s" s="4">
        <v>609</v>
      </c>
      <c r="P42" t="s" s="4">
        <v>610</v>
      </c>
      <c r="Q42" t="s" s="4">
        <v>121</v>
      </c>
      <c r="R42" t="s" s="4">
        <v>611</v>
      </c>
      <c r="S42" t="s" s="4">
        <v>612</v>
      </c>
      <c r="T42" t="s" s="4">
        <v>613</v>
      </c>
    </row>
    <row r="43" ht="45.0" customHeight="true">
      <c r="A43" t="s" s="4">
        <v>379</v>
      </c>
      <c r="B43" t="s" s="4">
        <v>681</v>
      </c>
      <c r="C43" t="s" s="4">
        <v>490</v>
      </c>
      <c r="D43" t="s" s="4">
        <v>628</v>
      </c>
      <c r="E43" t="s" s="4">
        <v>629</v>
      </c>
      <c r="F43" t="s" s="4">
        <v>83</v>
      </c>
      <c r="G43" t="s" s="4">
        <v>83</v>
      </c>
      <c r="H43" t="s" s="4">
        <v>617</v>
      </c>
      <c r="I43" t="s" s="4">
        <v>607</v>
      </c>
      <c r="J43" t="s" s="4">
        <v>608</v>
      </c>
      <c r="K43" t="s" s="4">
        <v>607</v>
      </c>
      <c r="L43" t="s" s="4">
        <v>608</v>
      </c>
      <c r="M43" t="s" s="4">
        <v>607</v>
      </c>
      <c r="N43" t="s" s="4">
        <v>608</v>
      </c>
      <c r="O43" t="s" s="4">
        <v>609</v>
      </c>
      <c r="P43" t="s" s="4">
        <v>610</v>
      </c>
      <c r="Q43" t="s" s="4">
        <v>83</v>
      </c>
      <c r="R43" t="s" s="4">
        <v>630</v>
      </c>
      <c r="S43" t="s" s="4">
        <v>631</v>
      </c>
      <c r="T43" t="s" s="4">
        <v>632</v>
      </c>
    </row>
    <row r="44" ht="45.0" customHeight="true">
      <c r="A44" t="s" s="4">
        <v>381</v>
      </c>
      <c r="B44" t="s" s="4">
        <v>682</v>
      </c>
      <c r="C44" t="s" s="4">
        <v>490</v>
      </c>
      <c r="D44" t="s" s="4">
        <v>628</v>
      </c>
      <c r="E44" t="s" s="4">
        <v>629</v>
      </c>
      <c r="F44" t="s" s="4">
        <v>83</v>
      </c>
      <c r="G44" t="s" s="4">
        <v>83</v>
      </c>
      <c r="H44" t="s" s="4">
        <v>617</v>
      </c>
      <c r="I44" t="s" s="4">
        <v>607</v>
      </c>
      <c r="J44" t="s" s="4">
        <v>608</v>
      </c>
      <c r="K44" t="s" s="4">
        <v>607</v>
      </c>
      <c r="L44" t="s" s="4">
        <v>608</v>
      </c>
      <c r="M44" t="s" s="4">
        <v>607</v>
      </c>
      <c r="N44" t="s" s="4">
        <v>608</v>
      </c>
      <c r="O44" t="s" s="4">
        <v>609</v>
      </c>
      <c r="P44" t="s" s="4">
        <v>610</v>
      </c>
      <c r="Q44" t="s" s="4">
        <v>83</v>
      </c>
      <c r="R44" t="s" s="4">
        <v>630</v>
      </c>
      <c r="S44" t="s" s="4">
        <v>631</v>
      </c>
      <c r="T44" t="s" s="4">
        <v>632</v>
      </c>
    </row>
    <row r="45" ht="45.0" customHeight="true">
      <c r="A45" t="s" s="4">
        <v>383</v>
      </c>
      <c r="B45" t="s" s="4">
        <v>683</v>
      </c>
      <c r="C45" t="s" s="4">
        <v>490</v>
      </c>
      <c r="D45" t="s" s="4">
        <v>628</v>
      </c>
      <c r="E45" t="s" s="4">
        <v>629</v>
      </c>
      <c r="F45" t="s" s="4">
        <v>83</v>
      </c>
      <c r="G45" t="s" s="4">
        <v>83</v>
      </c>
      <c r="H45" t="s" s="4">
        <v>617</v>
      </c>
      <c r="I45" t="s" s="4">
        <v>607</v>
      </c>
      <c r="J45" t="s" s="4">
        <v>608</v>
      </c>
      <c r="K45" t="s" s="4">
        <v>607</v>
      </c>
      <c r="L45" t="s" s="4">
        <v>608</v>
      </c>
      <c r="M45" t="s" s="4">
        <v>607</v>
      </c>
      <c r="N45" t="s" s="4">
        <v>608</v>
      </c>
      <c r="O45" t="s" s="4">
        <v>609</v>
      </c>
      <c r="P45" t="s" s="4">
        <v>610</v>
      </c>
      <c r="Q45" t="s" s="4">
        <v>83</v>
      </c>
      <c r="R45" t="s" s="4">
        <v>630</v>
      </c>
      <c r="S45" t="s" s="4">
        <v>631</v>
      </c>
      <c r="T45" t="s" s="4">
        <v>632</v>
      </c>
    </row>
    <row r="46" ht="45.0" customHeight="true">
      <c r="A46" t="s" s="4">
        <v>405</v>
      </c>
      <c r="B46" t="s" s="4">
        <v>684</v>
      </c>
      <c r="C46" t="s" s="4">
        <v>152</v>
      </c>
      <c r="D46" t="s" s="4">
        <v>602</v>
      </c>
      <c r="E46" t="s" s="4">
        <v>615</v>
      </c>
      <c r="F46" t="s" s="4">
        <v>616</v>
      </c>
      <c r="G46" t="s" s="4">
        <v>616</v>
      </c>
      <c r="H46" t="s" s="4">
        <v>617</v>
      </c>
      <c r="I46" t="s" s="4">
        <v>607</v>
      </c>
      <c r="J46" t="s" s="4">
        <v>618</v>
      </c>
      <c r="K46" t="s" s="4">
        <v>607</v>
      </c>
      <c r="L46" t="s" s="4">
        <v>619</v>
      </c>
      <c r="M46" t="s" s="4">
        <v>607</v>
      </c>
      <c r="N46" t="s" s="4">
        <v>620</v>
      </c>
      <c r="O46" t="s" s="4">
        <v>609</v>
      </c>
      <c r="P46" t="s" s="4">
        <v>610</v>
      </c>
      <c r="Q46" t="s" s="4">
        <v>621</v>
      </c>
      <c r="R46" t="s" s="4">
        <v>622</v>
      </c>
      <c r="S46" t="s" s="4">
        <v>623</v>
      </c>
      <c r="T46" t="s" s="4">
        <v>624</v>
      </c>
    </row>
    <row r="47" ht="45.0" customHeight="true">
      <c r="A47" t="s" s="4">
        <v>408</v>
      </c>
      <c r="B47" t="s" s="4">
        <v>685</v>
      </c>
      <c r="C47" t="s" s="4">
        <v>152</v>
      </c>
      <c r="D47" t="s" s="4">
        <v>602</v>
      </c>
      <c r="E47" t="s" s="4">
        <v>615</v>
      </c>
      <c r="F47" t="s" s="4">
        <v>616</v>
      </c>
      <c r="G47" t="s" s="4">
        <v>616</v>
      </c>
      <c r="H47" t="s" s="4">
        <v>617</v>
      </c>
      <c r="I47" t="s" s="4">
        <v>607</v>
      </c>
      <c r="J47" t="s" s="4">
        <v>618</v>
      </c>
      <c r="K47" t="s" s="4">
        <v>607</v>
      </c>
      <c r="L47" t="s" s="4">
        <v>619</v>
      </c>
      <c r="M47" t="s" s="4">
        <v>607</v>
      </c>
      <c r="N47" t="s" s="4">
        <v>620</v>
      </c>
      <c r="O47" t="s" s="4">
        <v>609</v>
      </c>
      <c r="P47" t="s" s="4">
        <v>610</v>
      </c>
      <c r="Q47" t="s" s="4">
        <v>621</v>
      </c>
      <c r="R47" t="s" s="4">
        <v>622</v>
      </c>
      <c r="S47" t="s" s="4">
        <v>623</v>
      </c>
      <c r="T47" t="s" s="4">
        <v>624</v>
      </c>
    </row>
    <row r="48" ht="45.0" customHeight="true">
      <c r="A48" t="s" s="4">
        <v>410</v>
      </c>
      <c r="B48" t="s" s="4">
        <v>686</v>
      </c>
      <c r="C48" t="s" s="4">
        <v>152</v>
      </c>
      <c r="D48" t="s" s="4">
        <v>602</v>
      </c>
      <c r="E48" t="s" s="4">
        <v>615</v>
      </c>
      <c r="F48" t="s" s="4">
        <v>616</v>
      </c>
      <c r="G48" t="s" s="4">
        <v>616</v>
      </c>
      <c r="H48" t="s" s="4">
        <v>617</v>
      </c>
      <c r="I48" t="s" s="4">
        <v>607</v>
      </c>
      <c r="J48" t="s" s="4">
        <v>618</v>
      </c>
      <c r="K48" t="s" s="4">
        <v>607</v>
      </c>
      <c r="L48" t="s" s="4">
        <v>619</v>
      </c>
      <c r="M48" t="s" s="4">
        <v>607</v>
      </c>
      <c r="N48" t="s" s="4">
        <v>620</v>
      </c>
      <c r="O48" t="s" s="4">
        <v>609</v>
      </c>
      <c r="P48" t="s" s="4">
        <v>610</v>
      </c>
      <c r="Q48" t="s" s="4">
        <v>621</v>
      </c>
      <c r="R48" t="s" s="4">
        <v>622</v>
      </c>
      <c r="S48" t="s" s="4">
        <v>623</v>
      </c>
      <c r="T48" t="s" s="4">
        <v>624</v>
      </c>
    </row>
    <row r="49" ht="45.0" customHeight="true">
      <c r="A49" t="s" s="4">
        <v>412</v>
      </c>
      <c r="B49" t="s" s="4">
        <v>687</v>
      </c>
      <c r="C49" t="s" s="4">
        <v>152</v>
      </c>
      <c r="D49" t="s" s="4">
        <v>602</v>
      </c>
      <c r="E49" t="s" s="4">
        <v>615</v>
      </c>
      <c r="F49" t="s" s="4">
        <v>616</v>
      </c>
      <c r="G49" t="s" s="4">
        <v>616</v>
      </c>
      <c r="H49" t="s" s="4">
        <v>617</v>
      </c>
      <c r="I49" t="s" s="4">
        <v>607</v>
      </c>
      <c r="J49" t="s" s="4">
        <v>618</v>
      </c>
      <c r="K49" t="s" s="4">
        <v>607</v>
      </c>
      <c r="L49" t="s" s="4">
        <v>619</v>
      </c>
      <c r="M49" t="s" s="4">
        <v>607</v>
      </c>
      <c r="N49" t="s" s="4">
        <v>620</v>
      </c>
      <c r="O49" t="s" s="4">
        <v>609</v>
      </c>
      <c r="P49" t="s" s="4">
        <v>610</v>
      </c>
      <c r="Q49" t="s" s="4">
        <v>621</v>
      </c>
      <c r="R49" t="s" s="4">
        <v>622</v>
      </c>
      <c r="S49" t="s" s="4">
        <v>623</v>
      </c>
      <c r="T49" t="s" s="4">
        <v>624</v>
      </c>
    </row>
    <row r="50" ht="45.0" customHeight="true">
      <c r="A50" t="s" s="4">
        <v>414</v>
      </c>
      <c r="B50" t="s" s="4">
        <v>688</v>
      </c>
      <c r="C50" t="s" s="4">
        <v>152</v>
      </c>
      <c r="D50" t="s" s="4">
        <v>602</v>
      </c>
      <c r="E50" t="s" s="4">
        <v>615</v>
      </c>
      <c r="F50" t="s" s="4">
        <v>616</v>
      </c>
      <c r="G50" t="s" s="4">
        <v>616</v>
      </c>
      <c r="H50" t="s" s="4">
        <v>617</v>
      </c>
      <c r="I50" t="s" s="4">
        <v>607</v>
      </c>
      <c r="J50" t="s" s="4">
        <v>618</v>
      </c>
      <c r="K50" t="s" s="4">
        <v>607</v>
      </c>
      <c r="L50" t="s" s="4">
        <v>619</v>
      </c>
      <c r="M50" t="s" s="4">
        <v>607</v>
      </c>
      <c r="N50" t="s" s="4">
        <v>620</v>
      </c>
      <c r="O50" t="s" s="4">
        <v>609</v>
      </c>
      <c r="P50" t="s" s="4">
        <v>610</v>
      </c>
      <c r="Q50" t="s" s="4">
        <v>621</v>
      </c>
      <c r="R50" t="s" s="4">
        <v>622</v>
      </c>
      <c r="S50" t="s" s="4">
        <v>623</v>
      </c>
      <c r="T50" t="s" s="4">
        <v>624</v>
      </c>
    </row>
    <row r="51" ht="45.0" customHeight="true">
      <c r="A51" t="s" s="4">
        <v>416</v>
      </c>
      <c r="B51" t="s" s="4">
        <v>689</v>
      </c>
      <c r="C51" t="s" s="4">
        <v>152</v>
      </c>
      <c r="D51" t="s" s="4">
        <v>602</v>
      </c>
      <c r="E51" t="s" s="4">
        <v>615</v>
      </c>
      <c r="F51" t="s" s="4">
        <v>616</v>
      </c>
      <c r="G51" t="s" s="4">
        <v>616</v>
      </c>
      <c r="H51" t="s" s="4">
        <v>617</v>
      </c>
      <c r="I51" t="s" s="4">
        <v>607</v>
      </c>
      <c r="J51" t="s" s="4">
        <v>618</v>
      </c>
      <c r="K51" t="s" s="4">
        <v>607</v>
      </c>
      <c r="L51" t="s" s="4">
        <v>619</v>
      </c>
      <c r="M51" t="s" s="4">
        <v>607</v>
      </c>
      <c r="N51" t="s" s="4">
        <v>620</v>
      </c>
      <c r="O51" t="s" s="4">
        <v>609</v>
      </c>
      <c r="P51" t="s" s="4">
        <v>610</v>
      </c>
      <c r="Q51" t="s" s="4">
        <v>621</v>
      </c>
      <c r="R51" t="s" s="4">
        <v>622</v>
      </c>
      <c r="S51" t="s" s="4">
        <v>623</v>
      </c>
      <c r="T51" t="s" s="4">
        <v>624</v>
      </c>
    </row>
    <row r="52" ht="45.0" customHeight="true">
      <c r="A52" t="s" s="4">
        <v>418</v>
      </c>
      <c r="B52" t="s" s="4">
        <v>690</v>
      </c>
      <c r="C52" t="s" s="4">
        <v>152</v>
      </c>
      <c r="D52" t="s" s="4">
        <v>602</v>
      </c>
      <c r="E52" t="s" s="4">
        <v>615</v>
      </c>
      <c r="F52" t="s" s="4">
        <v>616</v>
      </c>
      <c r="G52" t="s" s="4">
        <v>616</v>
      </c>
      <c r="H52" t="s" s="4">
        <v>617</v>
      </c>
      <c r="I52" t="s" s="4">
        <v>607</v>
      </c>
      <c r="J52" t="s" s="4">
        <v>618</v>
      </c>
      <c r="K52" t="s" s="4">
        <v>607</v>
      </c>
      <c r="L52" t="s" s="4">
        <v>619</v>
      </c>
      <c r="M52" t="s" s="4">
        <v>607</v>
      </c>
      <c r="N52" t="s" s="4">
        <v>620</v>
      </c>
      <c r="O52" t="s" s="4">
        <v>609</v>
      </c>
      <c r="P52" t="s" s="4">
        <v>610</v>
      </c>
      <c r="Q52" t="s" s="4">
        <v>621</v>
      </c>
      <c r="R52" t="s" s="4">
        <v>622</v>
      </c>
      <c r="S52" t="s" s="4">
        <v>623</v>
      </c>
      <c r="T52" t="s" s="4">
        <v>624</v>
      </c>
    </row>
    <row r="53" ht="45.0" customHeight="true">
      <c r="A53" t="s" s="4">
        <v>420</v>
      </c>
      <c r="B53" t="s" s="4">
        <v>691</v>
      </c>
      <c r="C53" t="s" s="4">
        <v>152</v>
      </c>
      <c r="D53" t="s" s="4">
        <v>602</v>
      </c>
      <c r="E53" t="s" s="4">
        <v>615</v>
      </c>
      <c r="F53" t="s" s="4">
        <v>616</v>
      </c>
      <c r="G53" t="s" s="4">
        <v>616</v>
      </c>
      <c r="H53" t="s" s="4">
        <v>617</v>
      </c>
      <c r="I53" t="s" s="4">
        <v>607</v>
      </c>
      <c r="J53" t="s" s="4">
        <v>618</v>
      </c>
      <c r="K53" t="s" s="4">
        <v>607</v>
      </c>
      <c r="L53" t="s" s="4">
        <v>619</v>
      </c>
      <c r="M53" t="s" s="4">
        <v>607</v>
      </c>
      <c r="N53" t="s" s="4">
        <v>620</v>
      </c>
      <c r="O53" t="s" s="4">
        <v>609</v>
      </c>
      <c r="P53" t="s" s="4">
        <v>610</v>
      </c>
      <c r="Q53" t="s" s="4">
        <v>621</v>
      </c>
      <c r="R53" t="s" s="4">
        <v>622</v>
      </c>
      <c r="S53" t="s" s="4">
        <v>623</v>
      </c>
      <c r="T53" t="s" s="4">
        <v>624</v>
      </c>
    </row>
    <row r="54" ht="45.0" customHeight="true">
      <c r="A54" t="s" s="4">
        <v>422</v>
      </c>
      <c r="B54" t="s" s="4">
        <v>692</v>
      </c>
      <c r="C54" t="s" s="4">
        <v>152</v>
      </c>
      <c r="D54" t="s" s="4">
        <v>602</v>
      </c>
      <c r="E54" t="s" s="4">
        <v>615</v>
      </c>
      <c r="F54" t="s" s="4">
        <v>616</v>
      </c>
      <c r="G54" t="s" s="4">
        <v>616</v>
      </c>
      <c r="H54" t="s" s="4">
        <v>617</v>
      </c>
      <c r="I54" t="s" s="4">
        <v>607</v>
      </c>
      <c r="J54" t="s" s="4">
        <v>618</v>
      </c>
      <c r="K54" t="s" s="4">
        <v>607</v>
      </c>
      <c r="L54" t="s" s="4">
        <v>619</v>
      </c>
      <c r="M54" t="s" s="4">
        <v>607</v>
      </c>
      <c r="N54" t="s" s="4">
        <v>620</v>
      </c>
      <c r="O54" t="s" s="4">
        <v>609</v>
      </c>
      <c r="P54" t="s" s="4">
        <v>610</v>
      </c>
      <c r="Q54" t="s" s="4">
        <v>621</v>
      </c>
      <c r="R54" t="s" s="4">
        <v>622</v>
      </c>
      <c r="S54" t="s" s="4">
        <v>623</v>
      </c>
      <c r="T54" t="s" s="4">
        <v>624</v>
      </c>
    </row>
    <row r="55" ht="45.0" customHeight="true">
      <c r="A55" t="s" s="4">
        <v>424</v>
      </c>
      <c r="B55" t="s" s="4">
        <v>693</v>
      </c>
      <c r="C55" t="s" s="4">
        <v>152</v>
      </c>
      <c r="D55" t="s" s="4">
        <v>602</v>
      </c>
      <c r="E55" t="s" s="4">
        <v>615</v>
      </c>
      <c r="F55" t="s" s="4">
        <v>616</v>
      </c>
      <c r="G55" t="s" s="4">
        <v>616</v>
      </c>
      <c r="H55" t="s" s="4">
        <v>617</v>
      </c>
      <c r="I55" t="s" s="4">
        <v>607</v>
      </c>
      <c r="J55" t="s" s="4">
        <v>618</v>
      </c>
      <c r="K55" t="s" s="4">
        <v>607</v>
      </c>
      <c r="L55" t="s" s="4">
        <v>619</v>
      </c>
      <c r="M55" t="s" s="4">
        <v>607</v>
      </c>
      <c r="N55" t="s" s="4">
        <v>620</v>
      </c>
      <c r="O55" t="s" s="4">
        <v>609</v>
      </c>
      <c r="P55" t="s" s="4">
        <v>610</v>
      </c>
      <c r="Q55" t="s" s="4">
        <v>621</v>
      </c>
      <c r="R55" t="s" s="4">
        <v>622</v>
      </c>
      <c r="S55" t="s" s="4">
        <v>623</v>
      </c>
      <c r="T55" t="s" s="4">
        <v>624</v>
      </c>
    </row>
    <row r="56" ht="45.0" customHeight="true">
      <c r="A56" t="s" s="4">
        <v>426</v>
      </c>
      <c r="B56" t="s" s="4">
        <v>694</v>
      </c>
      <c r="C56" t="s" s="4">
        <v>152</v>
      </c>
      <c r="D56" t="s" s="4">
        <v>602</v>
      </c>
      <c r="E56" t="s" s="4">
        <v>615</v>
      </c>
      <c r="F56" t="s" s="4">
        <v>616</v>
      </c>
      <c r="G56" t="s" s="4">
        <v>616</v>
      </c>
      <c r="H56" t="s" s="4">
        <v>617</v>
      </c>
      <c r="I56" t="s" s="4">
        <v>607</v>
      </c>
      <c r="J56" t="s" s="4">
        <v>618</v>
      </c>
      <c r="K56" t="s" s="4">
        <v>607</v>
      </c>
      <c r="L56" t="s" s="4">
        <v>619</v>
      </c>
      <c r="M56" t="s" s="4">
        <v>607</v>
      </c>
      <c r="N56" t="s" s="4">
        <v>620</v>
      </c>
      <c r="O56" t="s" s="4">
        <v>609</v>
      </c>
      <c r="P56" t="s" s="4">
        <v>610</v>
      </c>
      <c r="Q56" t="s" s="4">
        <v>621</v>
      </c>
      <c r="R56" t="s" s="4">
        <v>622</v>
      </c>
      <c r="S56" t="s" s="4">
        <v>623</v>
      </c>
      <c r="T56" t="s" s="4">
        <v>624</v>
      </c>
    </row>
    <row r="57" ht="45.0" customHeight="true">
      <c r="A57" t="s" s="4">
        <v>428</v>
      </c>
      <c r="B57" t="s" s="4">
        <v>695</v>
      </c>
      <c r="C57" t="s" s="4">
        <v>152</v>
      </c>
      <c r="D57" t="s" s="4">
        <v>602</v>
      </c>
      <c r="E57" t="s" s="4">
        <v>615</v>
      </c>
      <c r="F57" t="s" s="4">
        <v>616</v>
      </c>
      <c r="G57" t="s" s="4">
        <v>616</v>
      </c>
      <c r="H57" t="s" s="4">
        <v>617</v>
      </c>
      <c r="I57" t="s" s="4">
        <v>607</v>
      </c>
      <c r="J57" t="s" s="4">
        <v>618</v>
      </c>
      <c r="K57" t="s" s="4">
        <v>607</v>
      </c>
      <c r="L57" t="s" s="4">
        <v>619</v>
      </c>
      <c r="M57" t="s" s="4">
        <v>607</v>
      </c>
      <c r="N57" t="s" s="4">
        <v>620</v>
      </c>
      <c r="O57" t="s" s="4">
        <v>609</v>
      </c>
      <c r="P57" t="s" s="4">
        <v>610</v>
      </c>
      <c r="Q57" t="s" s="4">
        <v>621</v>
      </c>
      <c r="R57" t="s" s="4">
        <v>622</v>
      </c>
      <c r="S57" t="s" s="4">
        <v>623</v>
      </c>
      <c r="T57" t="s" s="4">
        <v>624</v>
      </c>
    </row>
    <row r="58" ht="45.0" customHeight="true">
      <c r="A58" t="s" s="4">
        <v>431</v>
      </c>
      <c r="B58" t="s" s="4">
        <v>696</v>
      </c>
      <c r="C58" t="s" s="4">
        <v>372</v>
      </c>
      <c r="D58" t="s" s="4">
        <v>602</v>
      </c>
      <c r="E58" t="s" s="4">
        <v>603</v>
      </c>
      <c r="F58" t="s" s="4">
        <v>604</v>
      </c>
      <c r="G58" t="s" s="4">
        <v>604</v>
      </c>
      <c r="H58" t="s" s="4">
        <v>605</v>
      </c>
      <c r="I58" t="s" s="4">
        <v>606</v>
      </c>
      <c r="J58" t="s" s="4">
        <v>6</v>
      </c>
      <c r="K58" t="s" s="4">
        <v>607</v>
      </c>
      <c r="L58" t="s" s="4">
        <v>6</v>
      </c>
      <c r="M58" t="s" s="4">
        <v>607</v>
      </c>
      <c r="N58" t="s" s="4">
        <v>608</v>
      </c>
      <c r="O58" t="s" s="4">
        <v>609</v>
      </c>
      <c r="P58" t="s" s="4">
        <v>610</v>
      </c>
      <c r="Q58" t="s" s="4">
        <v>121</v>
      </c>
      <c r="R58" t="s" s="4">
        <v>611</v>
      </c>
      <c r="S58" t="s" s="4">
        <v>612</v>
      </c>
      <c r="T58" t="s" s="4">
        <v>613</v>
      </c>
    </row>
    <row r="59" ht="45.0" customHeight="true">
      <c r="A59" t="s" s="4">
        <v>434</v>
      </c>
      <c r="B59" t="s" s="4">
        <v>697</v>
      </c>
      <c r="C59" t="s" s="4">
        <v>372</v>
      </c>
      <c r="D59" t="s" s="4">
        <v>602</v>
      </c>
      <c r="E59" t="s" s="4">
        <v>603</v>
      </c>
      <c r="F59" t="s" s="4">
        <v>604</v>
      </c>
      <c r="G59" t="s" s="4">
        <v>604</v>
      </c>
      <c r="H59" t="s" s="4">
        <v>605</v>
      </c>
      <c r="I59" t="s" s="4">
        <v>606</v>
      </c>
      <c r="J59" t="s" s="4">
        <v>6</v>
      </c>
      <c r="K59" t="s" s="4">
        <v>607</v>
      </c>
      <c r="L59" t="s" s="4">
        <v>6</v>
      </c>
      <c r="M59" t="s" s="4">
        <v>607</v>
      </c>
      <c r="N59" t="s" s="4">
        <v>608</v>
      </c>
      <c r="O59" t="s" s="4">
        <v>609</v>
      </c>
      <c r="P59" t="s" s="4">
        <v>610</v>
      </c>
      <c r="Q59" t="s" s="4">
        <v>121</v>
      </c>
      <c r="R59" t="s" s="4">
        <v>611</v>
      </c>
      <c r="S59" t="s" s="4">
        <v>612</v>
      </c>
      <c r="T59" t="s" s="4">
        <v>613</v>
      </c>
    </row>
    <row r="60" ht="45.0" customHeight="true">
      <c r="A60" t="s" s="4">
        <v>436</v>
      </c>
      <c r="B60" t="s" s="4">
        <v>698</v>
      </c>
      <c r="C60" t="s" s="4">
        <v>372</v>
      </c>
      <c r="D60" t="s" s="4">
        <v>602</v>
      </c>
      <c r="E60" t="s" s="4">
        <v>603</v>
      </c>
      <c r="F60" t="s" s="4">
        <v>604</v>
      </c>
      <c r="G60" t="s" s="4">
        <v>604</v>
      </c>
      <c r="H60" t="s" s="4">
        <v>605</v>
      </c>
      <c r="I60" t="s" s="4">
        <v>606</v>
      </c>
      <c r="J60" t="s" s="4">
        <v>6</v>
      </c>
      <c r="K60" t="s" s="4">
        <v>607</v>
      </c>
      <c r="L60" t="s" s="4">
        <v>6</v>
      </c>
      <c r="M60" t="s" s="4">
        <v>607</v>
      </c>
      <c r="N60" t="s" s="4">
        <v>608</v>
      </c>
      <c r="O60" t="s" s="4">
        <v>609</v>
      </c>
      <c r="P60" t="s" s="4">
        <v>610</v>
      </c>
      <c r="Q60" t="s" s="4">
        <v>121</v>
      </c>
      <c r="R60" t="s" s="4">
        <v>611</v>
      </c>
      <c r="S60" t="s" s="4">
        <v>612</v>
      </c>
      <c r="T60" t="s" s="4">
        <v>613</v>
      </c>
    </row>
    <row r="61" ht="45.0" customHeight="true">
      <c r="A61" t="s" s="4">
        <v>449</v>
      </c>
      <c r="B61" t="s" s="4">
        <v>699</v>
      </c>
      <c r="C61" t="s" s="4">
        <v>700</v>
      </c>
      <c r="D61" t="s" s="4">
        <v>628</v>
      </c>
      <c r="E61" t="s" s="4">
        <v>701</v>
      </c>
      <c r="F61" t="s" s="4">
        <v>702</v>
      </c>
      <c r="G61" t="s" s="4">
        <v>604</v>
      </c>
      <c r="H61" t="s" s="4">
        <v>639</v>
      </c>
      <c r="I61" t="s" s="4">
        <v>703</v>
      </c>
      <c r="J61" t="s" s="4">
        <v>6</v>
      </c>
      <c r="K61" t="s" s="4">
        <v>607</v>
      </c>
      <c r="L61" t="s" s="4">
        <v>608</v>
      </c>
      <c r="M61" t="s" s="4">
        <v>607</v>
      </c>
      <c r="N61" t="s" s="4">
        <v>609</v>
      </c>
      <c r="O61" t="s" s="4">
        <v>609</v>
      </c>
      <c r="P61" t="s" s="4">
        <v>610</v>
      </c>
      <c r="Q61" t="s" s="4">
        <v>704</v>
      </c>
      <c r="R61" t="s" s="4">
        <v>705</v>
      </c>
      <c r="S61" t="s" s="4">
        <v>706</v>
      </c>
      <c r="T61" t="s" s="4">
        <v>707</v>
      </c>
    </row>
    <row r="62" ht="45.0" customHeight="true">
      <c r="A62" t="s" s="4">
        <v>464</v>
      </c>
      <c r="B62" t="s" s="4">
        <v>708</v>
      </c>
      <c r="C62" t="s" s="4">
        <v>700</v>
      </c>
      <c r="D62" t="s" s="4">
        <v>628</v>
      </c>
      <c r="E62" t="s" s="4">
        <v>701</v>
      </c>
      <c r="F62" t="s" s="4">
        <v>702</v>
      </c>
      <c r="G62" t="s" s="4">
        <v>604</v>
      </c>
      <c r="H62" t="s" s="4">
        <v>639</v>
      </c>
      <c r="I62" t="s" s="4">
        <v>703</v>
      </c>
      <c r="J62" t="s" s="4">
        <v>6</v>
      </c>
      <c r="K62" t="s" s="4">
        <v>607</v>
      </c>
      <c r="L62" t="s" s="4">
        <v>608</v>
      </c>
      <c r="M62" t="s" s="4">
        <v>607</v>
      </c>
      <c r="N62" t="s" s="4">
        <v>609</v>
      </c>
      <c r="O62" t="s" s="4">
        <v>609</v>
      </c>
      <c r="P62" t="s" s="4">
        <v>610</v>
      </c>
      <c r="Q62" t="s" s="4">
        <v>704</v>
      </c>
      <c r="R62" t="s" s="4">
        <v>705</v>
      </c>
      <c r="S62" t="s" s="4">
        <v>706</v>
      </c>
      <c r="T62" t="s" s="4">
        <v>707</v>
      </c>
    </row>
    <row r="63" ht="45.0" customHeight="true">
      <c r="A63" t="s" s="4">
        <v>471</v>
      </c>
      <c r="B63" t="s" s="4">
        <v>709</v>
      </c>
      <c r="C63" t="s" s="4">
        <v>700</v>
      </c>
      <c r="D63" t="s" s="4">
        <v>628</v>
      </c>
      <c r="E63" t="s" s="4">
        <v>701</v>
      </c>
      <c r="F63" t="s" s="4">
        <v>702</v>
      </c>
      <c r="G63" t="s" s="4">
        <v>604</v>
      </c>
      <c r="H63" t="s" s="4">
        <v>639</v>
      </c>
      <c r="I63" t="s" s="4">
        <v>703</v>
      </c>
      <c r="J63" t="s" s="4">
        <v>6</v>
      </c>
      <c r="K63" t="s" s="4">
        <v>607</v>
      </c>
      <c r="L63" t="s" s="4">
        <v>608</v>
      </c>
      <c r="M63" t="s" s="4">
        <v>607</v>
      </c>
      <c r="N63" t="s" s="4">
        <v>609</v>
      </c>
      <c r="O63" t="s" s="4">
        <v>609</v>
      </c>
      <c r="P63" t="s" s="4">
        <v>610</v>
      </c>
      <c r="Q63" t="s" s="4">
        <v>704</v>
      </c>
      <c r="R63" t="s" s="4">
        <v>705</v>
      </c>
      <c r="S63" t="s" s="4">
        <v>706</v>
      </c>
      <c r="T63" t="s" s="4">
        <v>707</v>
      </c>
    </row>
    <row r="64" ht="45.0" customHeight="true">
      <c r="A64" t="s" s="4">
        <v>479</v>
      </c>
      <c r="B64" t="s" s="4">
        <v>710</v>
      </c>
      <c r="C64" t="s" s="4">
        <v>700</v>
      </c>
      <c r="D64" t="s" s="4">
        <v>628</v>
      </c>
      <c r="E64" t="s" s="4">
        <v>701</v>
      </c>
      <c r="F64" t="s" s="4">
        <v>702</v>
      </c>
      <c r="G64" t="s" s="4">
        <v>604</v>
      </c>
      <c r="H64" t="s" s="4">
        <v>639</v>
      </c>
      <c r="I64" t="s" s="4">
        <v>703</v>
      </c>
      <c r="J64" t="s" s="4">
        <v>6</v>
      </c>
      <c r="K64" t="s" s="4">
        <v>607</v>
      </c>
      <c r="L64" t="s" s="4">
        <v>608</v>
      </c>
      <c r="M64" t="s" s="4">
        <v>607</v>
      </c>
      <c r="N64" t="s" s="4">
        <v>609</v>
      </c>
      <c r="O64" t="s" s="4">
        <v>609</v>
      </c>
      <c r="P64" t="s" s="4">
        <v>610</v>
      </c>
      <c r="Q64" t="s" s="4">
        <v>704</v>
      </c>
      <c r="R64" t="s" s="4">
        <v>705</v>
      </c>
      <c r="S64" t="s" s="4">
        <v>706</v>
      </c>
      <c r="T64" t="s" s="4">
        <v>707</v>
      </c>
    </row>
    <row r="65" ht="45.0" customHeight="true">
      <c r="A65" t="s" s="4">
        <v>486</v>
      </c>
      <c r="B65" t="s" s="4">
        <v>711</v>
      </c>
      <c r="C65" t="s" s="4">
        <v>700</v>
      </c>
      <c r="D65" t="s" s="4">
        <v>628</v>
      </c>
      <c r="E65" t="s" s="4">
        <v>701</v>
      </c>
      <c r="F65" t="s" s="4">
        <v>702</v>
      </c>
      <c r="G65" t="s" s="4">
        <v>604</v>
      </c>
      <c r="H65" t="s" s="4">
        <v>639</v>
      </c>
      <c r="I65" t="s" s="4">
        <v>703</v>
      </c>
      <c r="J65" t="s" s="4">
        <v>6</v>
      </c>
      <c r="K65" t="s" s="4">
        <v>607</v>
      </c>
      <c r="L65" t="s" s="4">
        <v>608</v>
      </c>
      <c r="M65" t="s" s="4">
        <v>607</v>
      </c>
      <c r="N65" t="s" s="4">
        <v>609</v>
      </c>
      <c r="O65" t="s" s="4">
        <v>609</v>
      </c>
      <c r="P65" t="s" s="4">
        <v>610</v>
      </c>
      <c r="Q65" t="s" s="4">
        <v>704</v>
      </c>
      <c r="R65" t="s" s="4">
        <v>705</v>
      </c>
      <c r="S65" t="s" s="4">
        <v>706</v>
      </c>
      <c r="T65" t="s" s="4">
        <v>707</v>
      </c>
    </row>
    <row r="66" ht="45.0" customHeight="true">
      <c r="A66" t="s" s="4">
        <v>489</v>
      </c>
      <c r="B66" t="s" s="4">
        <v>712</v>
      </c>
      <c r="C66" t="s" s="4">
        <v>490</v>
      </c>
      <c r="D66" t="s" s="4">
        <v>628</v>
      </c>
      <c r="E66" t="s" s="4">
        <v>629</v>
      </c>
      <c r="F66" t="s" s="4">
        <v>83</v>
      </c>
      <c r="G66" t="s" s="4">
        <v>83</v>
      </c>
      <c r="H66" t="s" s="4">
        <v>617</v>
      </c>
      <c r="I66" t="s" s="4">
        <v>607</v>
      </c>
      <c r="J66" t="s" s="4">
        <v>608</v>
      </c>
      <c r="K66" t="s" s="4">
        <v>607</v>
      </c>
      <c r="L66" t="s" s="4">
        <v>608</v>
      </c>
      <c r="M66" t="s" s="4">
        <v>607</v>
      </c>
      <c r="N66" t="s" s="4">
        <v>608</v>
      </c>
      <c r="O66" t="s" s="4">
        <v>609</v>
      </c>
      <c r="P66" t="s" s="4">
        <v>610</v>
      </c>
      <c r="Q66" t="s" s="4">
        <v>83</v>
      </c>
      <c r="R66" t="s" s="4">
        <v>630</v>
      </c>
      <c r="S66" t="s" s="4">
        <v>631</v>
      </c>
      <c r="T66" t="s" s="4">
        <v>632</v>
      </c>
    </row>
    <row r="67" ht="45.0" customHeight="true">
      <c r="A67" t="s" s="4">
        <v>492</v>
      </c>
      <c r="B67" t="s" s="4">
        <v>713</v>
      </c>
      <c r="C67" t="s" s="4">
        <v>490</v>
      </c>
      <c r="D67" t="s" s="4">
        <v>628</v>
      </c>
      <c r="E67" t="s" s="4">
        <v>629</v>
      </c>
      <c r="F67" t="s" s="4">
        <v>83</v>
      </c>
      <c r="G67" t="s" s="4">
        <v>83</v>
      </c>
      <c r="H67" t="s" s="4">
        <v>617</v>
      </c>
      <c r="I67" t="s" s="4">
        <v>607</v>
      </c>
      <c r="J67" t="s" s="4">
        <v>608</v>
      </c>
      <c r="K67" t="s" s="4">
        <v>607</v>
      </c>
      <c r="L67" t="s" s="4">
        <v>608</v>
      </c>
      <c r="M67" t="s" s="4">
        <v>607</v>
      </c>
      <c r="N67" t="s" s="4">
        <v>608</v>
      </c>
      <c r="O67" t="s" s="4">
        <v>609</v>
      </c>
      <c r="P67" t="s" s="4">
        <v>610</v>
      </c>
      <c r="Q67" t="s" s="4">
        <v>83</v>
      </c>
      <c r="R67" t="s" s="4">
        <v>630</v>
      </c>
      <c r="S67" t="s" s="4">
        <v>631</v>
      </c>
      <c r="T67" t="s" s="4">
        <v>632</v>
      </c>
    </row>
    <row r="68" ht="45.0" customHeight="true">
      <c r="A68" t="s" s="4">
        <v>494</v>
      </c>
      <c r="B68" t="s" s="4">
        <v>714</v>
      </c>
      <c r="C68" t="s" s="4">
        <v>490</v>
      </c>
      <c r="D68" t="s" s="4">
        <v>628</v>
      </c>
      <c r="E68" t="s" s="4">
        <v>629</v>
      </c>
      <c r="F68" t="s" s="4">
        <v>83</v>
      </c>
      <c r="G68" t="s" s="4">
        <v>83</v>
      </c>
      <c r="H68" t="s" s="4">
        <v>617</v>
      </c>
      <c r="I68" t="s" s="4">
        <v>607</v>
      </c>
      <c r="J68" t="s" s="4">
        <v>608</v>
      </c>
      <c r="K68" t="s" s="4">
        <v>607</v>
      </c>
      <c r="L68" t="s" s="4">
        <v>608</v>
      </c>
      <c r="M68" t="s" s="4">
        <v>607</v>
      </c>
      <c r="N68" t="s" s="4">
        <v>608</v>
      </c>
      <c r="O68" t="s" s="4">
        <v>609</v>
      </c>
      <c r="P68" t="s" s="4">
        <v>610</v>
      </c>
      <c r="Q68" t="s" s="4">
        <v>83</v>
      </c>
      <c r="R68" t="s" s="4">
        <v>630</v>
      </c>
      <c r="S68" t="s" s="4">
        <v>631</v>
      </c>
      <c r="T68" t="s" s="4">
        <v>632</v>
      </c>
    </row>
    <row r="69" ht="45.0" customHeight="true">
      <c r="A69" t="s" s="4">
        <v>498</v>
      </c>
      <c r="B69" t="s" s="4">
        <v>715</v>
      </c>
      <c r="C69" t="s" s="4">
        <v>700</v>
      </c>
      <c r="D69" t="s" s="4">
        <v>628</v>
      </c>
      <c r="E69" t="s" s="4">
        <v>701</v>
      </c>
      <c r="F69" t="s" s="4">
        <v>702</v>
      </c>
      <c r="G69" t="s" s="4">
        <v>604</v>
      </c>
      <c r="H69" t="s" s="4">
        <v>639</v>
      </c>
      <c r="I69" t="s" s="4">
        <v>703</v>
      </c>
      <c r="J69" t="s" s="4">
        <v>6</v>
      </c>
      <c r="K69" t="s" s="4">
        <v>607</v>
      </c>
      <c r="L69" t="s" s="4">
        <v>608</v>
      </c>
      <c r="M69" t="s" s="4">
        <v>607</v>
      </c>
      <c r="N69" t="s" s="4">
        <v>608</v>
      </c>
      <c r="O69" t="s" s="4">
        <v>609</v>
      </c>
      <c r="P69" t="s" s="4">
        <v>610</v>
      </c>
      <c r="Q69" t="s" s="4">
        <v>704</v>
      </c>
      <c r="R69" t="s" s="4">
        <v>705</v>
      </c>
      <c r="S69" t="s" s="4">
        <v>706</v>
      </c>
      <c r="T69" t="s" s="4">
        <v>707</v>
      </c>
    </row>
    <row r="70" ht="45.0" customHeight="true">
      <c r="A70" t="s" s="4">
        <v>508</v>
      </c>
      <c r="B70" t="s" s="4">
        <v>716</v>
      </c>
      <c r="C70" t="s" s="4">
        <v>700</v>
      </c>
      <c r="D70" t="s" s="4">
        <v>628</v>
      </c>
      <c r="E70" t="s" s="4">
        <v>701</v>
      </c>
      <c r="F70" t="s" s="4">
        <v>702</v>
      </c>
      <c r="G70" t="s" s="4">
        <v>604</v>
      </c>
      <c r="H70" t="s" s="4">
        <v>639</v>
      </c>
      <c r="I70" t="s" s="4">
        <v>703</v>
      </c>
      <c r="J70" t="s" s="4">
        <v>6</v>
      </c>
      <c r="K70" t="s" s="4">
        <v>607</v>
      </c>
      <c r="L70" t="s" s="4">
        <v>608</v>
      </c>
      <c r="M70" t="s" s="4">
        <v>607</v>
      </c>
      <c r="N70" t="s" s="4">
        <v>608</v>
      </c>
      <c r="O70" t="s" s="4">
        <v>609</v>
      </c>
      <c r="P70" t="s" s="4">
        <v>610</v>
      </c>
      <c r="Q70" t="s" s="4">
        <v>704</v>
      </c>
      <c r="R70" t="s" s="4">
        <v>705</v>
      </c>
      <c r="S70" t="s" s="4">
        <v>706</v>
      </c>
      <c r="T70" t="s" s="4">
        <v>707</v>
      </c>
    </row>
    <row r="71" ht="45.0" customHeight="true">
      <c r="A71" t="s" s="4">
        <v>515</v>
      </c>
      <c r="B71" t="s" s="4">
        <v>717</v>
      </c>
      <c r="C71" t="s" s="4">
        <v>700</v>
      </c>
      <c r="D71" t="s" s="4">
        <v>628</v>
      </c>
      <c r="E71" t="s" s="4">
        <v>701</v>
      </c>
      <c r="F71" t="s" s="4">
        <v>702</v>
      </c>
      <c r="G71" t="s" s="4">
        <v>604</v>
      </c>
      <c r="H71" t="s" s="4">
        <v>639</v>
      </c>
      <c r="I71" t="s" s="4">
        <v>703</v>
      </c>
      <c r="J71" t="s" s="4">
        <v>6</v>
      </c>
      <c r="K71" t="s" s="4">
        <v>607</v>
      </c>
      <c r="L71" t="s" s="4">
        <v>608</v>
      </c>
      <c r="M71" t="s" s="4">
        <v>607</v>
      </c>
      <c r="N71" t="s" s="4">
        <v>608</v>
      </c>
      <c r="O71" t="s" s="4">
        <v>609</v>
      </c>
      <c r="P71" t="s" s="4">
        <v>610</v>
      </c>
      <c r="Q71" t="s" s="4">
        <v>704</v>
      </c>
      <c r="R71" t="s" s="4">
        <v>705</v>
      </c>
      <c r="S71" t="s" s="4">
        <v>706</v>
      </c>
      <c r="T71" t="s" s="4">
        <v>707</v>
      </c>
    </row>
    <row r="72" ht="45.0" customHeight="true">
      <c r="A72" t="s" s="4">
        <v>522</v>
      </c>
      <c r="B72" t="s" s="4">
        <v>718</v>
      </c>
      <c r="C72" t="s" s="4">
        <v>700</v>
      </c>
      <c r="D72" t="s" s="4">
        <v>628</v>
      </c>
      <c r="E72" t="s" s="4">
        <v>701</v>
      </c>
      <c r="F72" t="s" s="4">
        <v>702</v>
      </c>
      <c r="G72" t="s" s="4">
        <v>604</v>
      </c>
      <c r="H72" t="s" s="4">
        <v>639</v>
      </c>
      <c r="I72" t="s" s="4">
        <v>703</v>
      </c>
      <c r="J72" t="s" s="4">
        <v>6</v>
      </c>
      <c r="K72" t="s" s="4">
        <v>607</v>
      </c>
      <c r="L72" t="s" s="4">
        <v>608</v>
      </c>
      <c r="M72" t="s" s="4">
        <v>607</v>
      </c>
      <c r="N72" t="s" s="4">
        <v>608</v>
      </c>
      <c r="O72" t="s" s="4">
        <v>609</v>
      </c>
      <c r="P72" t="s" s="4">
        <v>610</v>
      </c>
      <c r="Q72" t="s" s="4">
        <v>704</v>
      </c>
      <c r="R72" t="s" s="4">
        <v>705</v>
      </c>
      <c r="S72" t="s" s="4">
        <v>706</v>
      </c>
      <c r="T72" t="s" s="4">
        <v>707</v>
      </c>
    </row>
    <row r="73" ht="45.0" customHeight="true">
      <c r="A73" t="s" s="4">
        <v>526</v>
      </c>
      <c r="B73" t="s" s="4">
        <v>719</v>
      </c>
      <c r="C73" t="s" s="4">
        <v>700</v>
      </c>
      <c r="D73" t="s" s="4">
        <v>628</v>
      </c>
      <c r="E73" t="s" s="4">
        <v>701</v>
      </c>
      <c r="F73" t="s" s="4">
        <v>702</v>
      </c>
      <c r="G73" t="s" s="4">
        <v>604</v>
      </c>
      <c r="H73" t="s" s="4">
        <v>639</v>
      </c>
      <c r="I73" t="s" s="4">
        <v>703</v>
      </c>
      <c r="J73" t="s" s="4">
        <v>6</v>
      </c>
      <c r="K73" t="s" s="4">
        <v>607</v>
      </c>
      <c r="L73" t="s" s="4">
        <v>608</v>
      </c>
      <c r="M73" t="s" s="4">
        <v>607</v>
      </c>
      <c r="N73" t="s" s="4">
        <v>608</v>
      </c>
      <c r="O73" t="s" s="4">
        <v>609</v>
      </c>
      <c r="P73" t="s" s="4">
        <v>610</v>
      </c>
      <c r="Q73" t="s" s="4">
        <v>704</v>
      </c>
      <c r="R73" t="s" s="4">
        <v>705</v>
      </c>
      <c r="S73" t="s" s="4">
        <v>706</v>
      </c>
      <c r="T73" t="s" s="4">
        <v>707</v>
      </c>
    </row>
    <row r="74" ht="45.0" customHeight="true">
      <c r="A74" t="s" s="4">
        <v>529</v>
      </c>
      <c r="B74" t="s" s="4">
        <v>720</v>
      </c>
      <c r="C74" t="s" s="4">
        <v>372</v>
      </c>
      <c r="D74" t="s" s="4">
        <v>602</v>
      </c>
      <c r="E74" t="s" s="4">
        <v>603</v>
      </c>
      <c r="F74" t="s" s="4">
        <v>604</v>
      </c>
      <c r="G74" t="s" s="4">
        <v>604</v>
      </c>
      <c r="H74" t="s" s="4">
        <v>605</v>
      </c>
      <c r="I74" t="s" s="4">
        <v>606</v>
      </c>
      <c r="J74" t="s" s="4">
        <v>6</v>
      </c>
      <c r="K74" t="s" s="4">
        <v>607</v>
      </c>
      <c r="L74" t="s" s="4">
        <v>6</v>
      </c>
      <c r="M74" t="s" s="4">
        <v>607</v>
      </c>
      <c r="N74" t="s" s="4">
        <v>608</v>
      </c>
      <c r="O74" t="s" s="4">
        <v>609</v>
      </c>
      <c r="P74" t="s" s="4">
        <v>610</v>
      </c>
      <c r="Q74" t="s" s="4">
        <v>121</v>
      </c>
      <c r="R74" t="s" s="4">
        <v>611</v>
      </c>
      <c r="S74" t="s" s="4">
        <v>612</v>
      </c>
      <c r="T74" t="s" s="4">
        <v>613</v>
      </c>
    </row>
    <row r="75" ht="45.0" customHeight="true">
      <c r="A75" t="s" s="4">
        <v>532</v>
      </c>
      <c r="B75" t="s" s="4">
        <v>721</v>
      </c>
      <c r="C75" t="s" s="4">
        <v>636</v>
      </c>
      <c r="D75" t="s" s="4">
        <v>628</v>
      </c>
      <c r="E75" t="s" s="4">
        <v>637</v>
      </c>
      <c r="F75" t="s" s="4">
        <v>638</v>
      </c>
      <c r="G75" t="s" s="4">
        <v>127</v>
      </c>
      <c r="H75" t="s" s="4">
        <v>639</v>
      </c>
      <c r="I75" t="s" s="4">
        <v>640</v>
      </c>
      <c r="J75" t="s" s="4">
        <v>641</v>
      </c>
      <c r="K75" t="s" s="4">
        <v>607</v>
      </c>
      <c r="L75" t="s" s="4">
        <v>641</v>
      </c>
      <c r="M75" t="s" s="4">
        <v>607</v>
      </c>
      <c r="N75" t="s" s="4">
        <v>620</v>
      </c>
      <c r="O75" t="s" s="4">
        <v>609</v>
      </c>
      <c r="P75" t="s" s="4">
        <v>642</v>
      </c>
      <c r="Q75" t="s" s="4">
        <v>127</v>
      </c>
      <c r="R75" t="s" s="4">
        <v>643</v>
      </c>
      <c r="S75" t="s" s="4">
        <v>127</v>
      </c>
      <c r="T75" t="s" s="4">
        <v>644</v>
      </c>
    </row>
    <row r="76" ht="45.0" customHeight="true">
      <c r="A76" t="s" s="4">
        <v>534</v>
      </c>
      <c r="B76" t="s" s="4">
        <v>722</v>
      </c>
      <c r="C76" t="s" s="4">
        <v>636</v>
      </c>
      <c r="D76" t="s" s="4">
        <v>628</v>
      </c>
      <c r="E76" t="s" s="4">
        <v>637</v>
      </c>
      <c r="F76" t="s" s="4">
        <v>638</v>
      </c>
      <c r="G76" t="s" s="4">
        <v>127</v>
      </c>
      <c r="H76" t="s" s="4">
        <v>639</v>
      </c>
      <c r="I76" t="s" s="4">
        <v>640</v>
      </c>
      <c r="J76" t="s" s="4">
        <v>641</v>
      </c>
      <c r="K76" t="s" s="4">
        <v>607</v>
      </c>
      <c r="L76" t="s" s="4">
        <v>641</v>
      </c>
      <c r="M76" t="s" s="4">
        <v>607</v>
      </c>
      <c r="N76" t="s" s="4">
        <v>620</v>
      </c>
      <c r="O76" t="s" s="4">
        <v>609</v>
      </c>
      <c r="P76" t="s" s="4">
        <v>642</v>
      </c>
      <c r="Q76" t="s" s="4">
        <v>127</v>
      </c>
      <c r="R76" t="s" s="4">
        <v>643</v>
      </c>
      <c r="S76" t="s" s="4">
        <v>127</v>
      </c>
      <c r="T76" t="s" s="4">
        <v>644</v>
      </c>
    </row>
    <row r="77" ht="45.0" customHeight="true">
      <c r="A77" t="s" s="4">
        <v>536</v>
      </c>
      <c r="B77" t="s" s="4">
        <v>723</v>
      </c>
      <c r="C77" t="s" s="4">
        <v>636</v>
      </c>
      <c r="D77" t="s" s="4">
        <v>628</v>
      </c>
      <c r="E77" t="s" s="4">
        <v>637</v>
      </c>
      <c r="F77" t="s" s="4">
        <v>638</v>
      </c>
      <c r="G77" t="s" s="4">
        <v>127</v>
      </c>
      <c r="H77" t="s" s="4">
        <v>639</v>
      </c>
      <c r="I77" t="s" s="4">
        <v>640</v>
      </c>
      <c r="J77" t="s" s="4">
        <v>641</v>
      </c>
      <c r="K77" t="s" s="4">
        <v>607</v>
      </c>
      <c r="L77" t="s" s="4">
        <v>641</v>
      </c>
      <c r="M77" t="s" s="4">
        <v>607</v>
      </c>
      <c r="N77" t="s" s="4">
        <v>620</v>
      </c>
      <c r="O77" t="s" s="4">
        <v>609</v>
      </c>
      <c r="P77" t="s" s="4">
        <v>642</v>
      </c>
      <c r="Q77" t="s" s="4">
        <v>127</v>
      </c>
      <c r="R77" t="s" s="4">
        <v>643</v>
      </c>
      <c r="S77" t="s" s="4">
        <v>127</v>
      </c>
      <c r="T77" t="s" s="4">
        <v>644</v>
      </c>
    </row>
    <row r="78" ht="45.0" customHeight="true">
      <c r="A78" t="s" s="4">
        <v>538</v>
      </c>
      <c r="B78" t="s" s="4">
        <v>724</v>
      </c>
      <c r="C78" t="s" s="4">
        <v>636</v>
      </c>
      <c r="D78" t="s" s="4">
        <v>628</v>
      </c>
      <c r="E78" t="s" s="4">
        <v>637</v>
      </c>
      <c r="F78" t="s" s="4">
        <v>638</v>
      </c>
      <c r="G78" t="s" s="4">
        <v>127</v>
      </c>
      <c r="H78" t="s" s="4">
        <v>639</v>
      </c>
      <c r="I78" t="s" s="4">
        <v>640</v>
      </c>
      <c r="J78" t="s" s="4">
        <v>641</v>
      </c>
      <c r="K78" t="s" s="4">
        <v>607</v>
      </c>
      <c r="L78" t="s" s="4">
        <v>641</v>
      </c>
      <c r="M78" t="s" s="4">
        <v>607</v>
      </c>
      <c r="N78" t="s" s="4">
        <v>620</v>
      </c>
      <c r="O78" t="s" s="4">
        <v>609</v>
      </c>
      <c r="P78" t="s" s="4">
        <v>642</v>
      </c>
      <c r="Q78" t="s" s="4">
        <v>127</v>
      </c>
      <c r="R78" t="s" s="4">
        <v>643</v>
      </c>
      <c r="S78" t="s" s="4">
        <v>127</v>
      </c>
      <c r="T78" t="s" s="4">
        <v>644</v>
      </c>
    </row>
    <row r="79" ht="45.0" customHeight="true">
      <c r="A79" t="s" s="4">
        <v>540</v>
      </c>
      <c r="B79" t="s" s="4">
        <v>725</v>
      </c>
      <c r="C79" t="s" s="4">
        <v>636</v>
      </c>
      <c r="D79" t="s" s="4">
        <v>628</v>
      </c>
      <c r="E79" t="s" s="4">
        <v>637</v>
      </c>
      <c r="F79" t="s" s="4">
        <v>638</v>
      </c>
      <c r="G79" t="s" s="4">
        <v>127</v>
      </c>
      <c r="H79" t="s" s="4">
        <v>639</v>
      </c>
      <c r="I79" t="s" s="4">
        <v>640</v>
      </c>
      <c r="J79" t="s" s="4">
        <v>641</v>
      </c>
      <c r="K79" t="s" s="4">
        <v>607</v>
      </c>
      <c r="L79" t="s" s="4">
        <v>641</v>
      </c>
      <c r="M79" t="s" s="4">
        <v>607</v>
      </c>
      <c r="N79" t="s" s="4">
        <v>620</v>
      </c>
      <c r="O79" t="s" s="4">
        <v>609</v>
      </c>
      <c r="P79" t="s" s="4">
        <v>642</v>
      </c>
      <c r="Q79" t="s" s="4">
        <v>127</v>
      </c>
      <c r="R79" t="s" s="4">
        <v>643</v>
      </c>
      <c r="S79" t="s" s="4">
        <v>127</v>
      </c>
      <c r="T79" t="s" s="4">
        <v>644</v>
      </c>
    </row>
    <row r="80" ht="45.0" customHeight="true">
      <c r="A80" t="s" s="4">
        <v>542</v>
      </c>
      <c r="B80" t="s" s="4">
        <v>726</v>
      </c>
      <c r="C80" t="s" s="4">
        <v>636</v>
      </c>
      <c r="D80" t="s" s="4">
        <v>628</v>
      </c>
      <c r="E80" t="s" s="4">
        <v>637</v>
      </c>
      <c r="F80" t="s" s="4">
        <v>638</v>
      </c>
      <c r="G80" t="s" s="4">
        <v>127</v>
      </c>
      <c r="H80" t="s" s="4">
        <v>639</v>
      </c>
      <c r="I80" t="s" s="4">
        <v>640</v>
      </c>
      <c r="J80" t="s" s="4">
        <v>641</v>
      </c>
      <c r="K80" t="s" s="4">
        <v>607</v>
      </c>
      <c r="L80" t="s" s="4">
        <v>641</v>
      </c>
      <c r="M80" t="s" s="4">
        <v>607</v>
      </c>
      <c r="N80" t="s" s="4">
        <v>620</v>
      </c>
      <c r="O80" t="s" s="4">
        <v>609</v>
      </c>
      <c r="P80" t="s" s="4">
        <v>642</v>
      </c>
      <c r="Q80" t="s" s="4">
        <v>127</v>
      </c>
      <c r="R80" t="s" s="4">
        <v>643</v>
      </c>
      <c r="S80" t="s" s="4">
        <v>127</v>
      </c>
      <c r="T80" t="s" s="4">
        <v>644</v>
      </c>
    </row>
    <row r="81" ht="45.0" customHeight="true">
      <c r="A81" t="s" s="4">
        <v>544</v>
      </c>
      <c r="B81" t="s" s="4">
        <v>727</v>
      </c>
      <c r="C81" t="s" s="4">
        <v>636</v>
      </c>
      <c r="D81" t="s" s="4">
        <v>628</v>
      </c>
      <c r="E81" t="s" s="4">
        <v>637</v>
      </c>
      <c r="F81" t="s" s="4">
        <v>638</v>
      </c>
      <c r="G81" t="s" s="4">
        <v>127</v>
      </c>
      <c r="H81" t="s" s="4">
        <v>639</v>
      </c>
      <c r="I81" t="s" s="4">
        <v>640</v>
      </c>
      <c r="J81" t="s" s="4">
        <v>641</v>
      </c>
      <c r="K81" t="s" s="4">
        <v>607</v>
      </c>
      <c r="L81" t="s" s="4">
        <v>641</v>
      </c>
      <c r="M81" t="s" s="4">
        <v>607</v>
      </c>
      <c r="N81" t="s" s="4">
        <v>620</v>
      </c>
      <c r="O81" t="s" s="4">
        <v>609</v>
      </c>
      <c r="P81" t="s" s="4">
        <v>642</v>
      </c>
      <c r="Q81" t="s" s="4">
        <v>127</v>
      </c>
      <c r="R81" t="s" s="4">
        <v>643</v>
      </c>
      <c r="S81" t="s" s="4">
        <v>127</v>
      </c>
      <c r="T81" t="s" s="4">
        <v>644</v>
      </c>
    </row>
    <row r="82" ht="45.0" customHeight="true">
      <c r="A82" t="s" s="4">
        <v>546</v>
      </c>
      <c r="B82" t="s" s="4">
        <v>728</v>
      </c>
      <c r="C82" t="s" s="4">
        <v>636</v>
      </c>
      <c r="D82" t="s" s="4">
        <v>628</v>
      </c>
      <c r="E82" t="s" s="4">
        <v>637</v>
      </c>
      <c r="F82" t="s" s="4">
        <v>638</v>
      </c>
      <c r="G82" t="s" s="4">
        <v>127</v>
      </c>
      <c r="H82" t="s" s="4">
        <v>639</v>
      </c>
      <c r="I82" t="s" s="4">
        <v>640</v>
      </c>
      <c r="J82" t="s" s="4">
        <v>641</v>
      </c>
      <c r="K82" t="s" s="4">
        <v>607</v>
      </c>
      <c r="L82" t="s" s="4">
        <v>641</v>
      </c>
      <c r="M82" t="s" s="4">
        <v>607</v>
      </c>
      <c r="N82" t="s" s="4">
        <v>620</v>
      </c>
      <c r="O82" t="s" s="4">
        <v>609</v>
      </c>
      <c r="P82" t="s" s="4">
        <v>642</v>
      </c>
      <c r="Q82" t="s" s="4">
        <v>127</v>
      </c>
      <c r="R82" t="s" s="4">
        <v>643</v>
      </c>
      <c r="S82" t="s" s="4">
        <v>127</v>
      </c>
      <c r="T82" t="s" s="4">
        <v>644</v>
      </c>
    </row>
    <row r="83" ht="45.0" customHeight="true">
      <c r="A83" t="s" s="4">
        <v>548</v>
      </c>
      <c r="B83" t="s" s="4">
        <v>729</v>
      </c>
      <c r="C83" t="s" s="4">
        <v>636</v>
      </c>
      <c r="D83" t="s" s="4">
        <v>628</v>
      </c>
      <c r="E83" t="s" s="4">
        <v>637</v>
      </c>
      <c r="F83" t="s" s="4">
        <v>638</v>
      </c>
      <c r="G83" t="s" s="4">
        <v>127</v>
      </c>
      <c r="H83" t="s" s="4">
        <v>639</v>
      </c>
      <c r="I83" t="s" s="4">
        <v>640</v>
      </c>
      <c r="J83" t="s" s="4">
        <v>641</v>
      </c>
      <c r="K83" t="s" s="4">
        <v>607</v>
      </c>
      <c r="L83" t="s" s="4">
        <v>641</v>
      </c>
      <c r="M83" t="s" s="4">
        <v>607</v>
      </c>
      <c r="N83" t="s" s="4">
        <v>620</v>
      </c>
      <c r="O83" t="s" s="4">
        <v>609</v>
      </c>
      <c r="P83" t="s" s="4">
        <v>642</v>
      </c>
      <c r="Q83" t="s" s="4">
        <v>127</v>
      </c>
      <c r="R83" t="s" s="4">
        <v>643</v>
      </c>
      <c r="S83" t="s" s="4">
        <v>127</v>
      </c>
      <c r="T83" t="s" s="4">
        <v>644</v>
      </c>
    </row>
    <row r="84" ht="45.0" customHeight="true">
      <c r="A84" t="s" s="4">
        <v>550</v>
      </c>
      <c r="B84" t="s" s="4">
        <v>730</v>
      </c>
      <c r="C84" t="s" s="4">
        <v>636</v>
      </c>
      <c r="D84" t="s" s="4">
        <v>628</v>
      </c>
      <c r="E84" t="s" s="4">
        <v>637</v>
      </c>
      <c r="F84" t="s" s="4">
        <v>638</v>
      </c>
      <c r="G84" t="s" s="4">
        <v>127</v>
      </c>
      <c r="H84" t="s" s="4">
        <v>639</v>
      </c>
      <c r="I84" t="s" s="4">
        <v>640</v>
      </c>
      <c r="J84" t="s" s="4">
        <v>641</v>
      </c>
      <c r="K84" t="s" s="4">
        <v>607</v>
      </c>
      <c r="L84" t="s" s="4">
        <v>641</v>
      </c>
      <c r="M84" t="s" s="4">
        <v>607</v>
      </c>
      <c r="N84" t="s" s="4">
        <v>620</v>
      </c>
      <c r="O84" t="s" s="4">
        <v>609</v>
      </c>
      <c r="P84" t="s" s="4">
        <v>642</v>
      </c>
      <c r="Q84" t="s" s="4">
        <v>127</v>
      </c>
      <c r="R84" t="s" s="4">
        <v>643</v>
      </c>
      <c r="S84" t="s" s="4">
        <v>127</v>
      </c>
      <c r="T84" t="s" s="4">
        <v>644</v>
      </c>
    </row>
    <row r="85" ht="45.0" customHeight="true">
      <c r="A85" t="s" s="4">
        <v>552</v>
      </c>
      <c r="B85" t="s" s="4">
        <v>731</v>
      </c>
      <c r="C85" t="s" s="4">
        <v>636</v>
      </c>
      <c r="D85" t="s" s="4">
        <v>628</v>
      </c>
      <c r="E85" t="s" s="4">
        <v>637</v>
      </c>
      <c r="F85" t="s" s="4">
        <v>638</v>
      </c>
      <c r="G85" t="s" s="4">
        <v>127</v>
      </c>
      <c r="H85" t="s" s="4">
        <v>639</v>
      </c>
      <c r="I85" t="s" s="4">
        <v>640</v>
      </c>
      <c r="J85" t="s" s="4">
        <v>641</v>
      </c>
      <c r="K85" t="s" s="4">
        <v>607</v>
      </c>
      <c r="L85" t="s" s="4">
        <v>641</v>
      </c>
      <c r="M85" t="s" s="4">
        <v>607</v>
      </c>
      <c r="N85" t="s" s="4">
        <v>620</v>
      </c>
      <c r="O85" t="s" s="4">
        <v>609</v>
      </c>
      <c r="P85" t="s" s="4">
        <v>642</v>
      </c>
      <c r="Q85" t="s" s="4">
        <v>127</v>
      </c>
      <c r="R85" t="s" s="4">
        <v>643</v>
      </c>
      <c r="S85" t="s" s="4">
        <v>127</v>
      </c>
      <c r="T85" t="s" s="4">
        <v>644</v>
      </c>
    </row>
    <row r="86" ht="45.0" customHeight="true">
      <c r="A86" t="s" s="4">
        <v>554</v>
      </c>
      <c r="B86" t="s" s="4">
        <v>732</v>
      </c>
      <c r="C86" t="s" s="4">
        <v>636</v>
      </c>
      <c r="D86" t="s" s="4">
        <v>628</v>
      </c>
      <c r="E86" t="s" s="4">
        <v>637</v>
      </c>
      <c r="F86" t="s" s="4">
        <v>638</v>
      </c>
      <c r="G86" t="s" s="4">
        <v>127</v>
      </c>
      <c r="H86" t="s" s="4">
        <v>639</v>
      </c>
      <c r="I86" t="s" s="4">
        <v>640</v>
      </c>
      <c r="J86" t="s" s="4">
        <v>641</v>
      </c>
      <c r="K86" t="s" s="4">
        <v>607</v>
      </c>
      <c r="L86" t="s" s="4">
        <v>641</v>
      </c>
      <c r="M86" t="s" s="4">
        <v>607</v>
      </c>
      <c r="N86" t="s" s="4">
        <v>620</v>
      </c>
      <c r="O86" t="s" s="4">
        <v>609</v>
      </c>
      <c r="P86" t="s" s="4">
        <v>642</v>
      </c>
      <c r="Q86" t="s" s="4">
        <v>127</v>
      </c>
      <c r="R86" t="s" s="4">
        <v>643</v>
      </c>
      <c r="S86" t="s" s="4">
        <v>127</v>
      </c>
      <c r="T86" t="s" s="4">
        <v>644</v>
      </c>
    </row>
    <row r="87" ht="45.0" customHeight="true">
      <c r="A87" t="s" s="4">
        <v>556</v>
      </c>
      <c r="B87" t="s" s="4">
        <v>733</v>
      </c>
      <c r="C87" t="s" s="4">
        <v>636</v>
      </c>
      <c r="D87" t="s" s="4">
        <v>628</v>
      </c>
      <c r="E87" t="s" s="4">
        <v>637</v>
      </c>
      <c r="F87" t="s" s="4">
        <v>638</v>
      </c>
      <c r="G87" t="s" s="4">
        <v>127</v>
      </c>
      <c r="H87" t="s" s="4">
        <v>639</v>
      </c>
      <c r="I87" t="s" s="4">
        <v>640</v>
      </c>
      <c r="J87" t="s" s="4">
        <v>641</v>
      </c>
      <c r="K87" t="s" s="4">
        <v>607</v>
      </c>
      <c r="L87" t="s" s="4">
        <v>641</v>
      </c>
      <c r="M87" t="s" s="4">
        <v>607</v>
      </c>
      <c r="N87" t="s" s="4">
        <v>620</v>
      </c>
      <c r="O87" t="s" s="4">
        <v>609</v>
      </c>
      <c r="P87" t="s" s="4">
        <v>642</v>
      </c>
      <c r="Q87" t="s" s="4">
        <v>127</v>
      </c>
      <c r="R87" t="s" s="4">
        <v>643</v>
      </c>
      <c r="S87" t="s" s="4">
        <v>127</v>
      </c>
      <c r="T87" t="s" s="4">
        <v>644</v>
      </c>
    </row>
    <row r="88" ht="45.0" customHeight="true">
      <c r="A88" t="s" s="4">
        <v>558</v>
      </c>
      <c r="B88" t="s" s="4">
        <v>734</v>
      </c>
      <c r="C88" t="s" s="4">
        <v>636</v>
      </c>
      <c r="D88" t="s" s="4">
        <v>628</v>
      </c>
      <c r="E88" t="s" s="4">
        <v>637</v>
      </c>
      <c r="F88" t="s" s="4">
        <v>638</v>
      </c>
      <c r="G88" t="s" s="4">
        <v>127</v>
      </c>
      <c r="H88" t="s" s="4">
        <v>639</v>
      </c>
      <c r="I88" t="s" s="4">
        <v>640</v>
      </c>
      <c r="J88" t="s" s="4">
        <v>641</v>
      </c>
      <c r="K88" t="s" s="4">
        <v>607</v>
      </c>
      <c r="L88" t="s" s="4">
        <v>641</v>
      </c>
      <c r="M88" t="s" s="4">
        <v>607</v>
      </c>
      <c r="N88" t="s" s="4">
        <v>620</v>
      </c>
      <c r="O88" t="s" s="4">
        <v>609</v>
      </c>
      <c r="P88" t="s" s="4">
        <v>642</v>
      </c>
      <c r="Q88" t="s" s="4">
        <v>127</v>
      </c>
      <c r="R88" t="s" s="4">
        <v>643</v>
      </c>
      <c r="S88" t="s" s="4">
        <v>127</v>
      </c>
      <c r="T88" t="s" s="4">
        <v>644</v>
      </c>
    </row>
    <row r="89" ht="45.0" customHeight="true">
      <c r="A89" t="s" s="4">
        <v>560</v>
      </c>
      <c r="B89" t="s" s="4">
        <v>735</v>
      </c>
      <c r="C89" t="s" s="4">
        <v>636</v>
      </c>
      <c r="D89" t="s" s="4">
        <v>628</v>
      </c>
      <c r="E89" t="s" s="4">
        <v>637</v>
      </c>
      <c r="F89" t="s" s="4">
        <v>638</v>
      </c>
      <c r="G89" t="s" s="4">
        <v>127</v>
      </c>
      <c r="H89" t="s" s="4">
        <v>639</v>
      </c>
      <c r="I89" t="s" s="4">
        <v>640</v>
      </c>
      <c r="J89" t="s" s="4">
        <v>641</v>
      </c>
      <c r="K89" t="s" s="4">
        <v>607</v>
      </c>
      <c r="L89" t="s" s="4">
        <v>641</v>
      </c>
      <c r="M89" t="s" s="4">
        <v>607</v>
      </c>
      <c r="N89" t="s" s="4">
        <v>620</v>
      </c>
      <c r="O89" t="s" s="4">
        <v>609</v>
      </c>
      <c r="P89" t="s" s="4">
        <v>642</v>
      </c>
      <c r="Q89" t="s" s="4">
        <v>127</v>
      </c>
      <c r="R89" t="s" s="4">
        <v>643</v>
      </c>
      <c r="S89" t="s" s="4">
        <v>127</v>
      </c>
      <c r="T89" t="s" s="4">
        <v>644</v>
      </c>
    </row>
    <row r="90" ht="45.0" customHeight="true">
      <c r="A90" t="s" s="4">
        <v>562</v>
      </c>
      <c r="B90" t="s" s="4">
        <v>736</v>
      </c>
      <c r="C90" t="s" s="4">
        <v>636</v>
      </c>
      <c r="D90" t="s" s="4">
        <v>628</v>
      </c>
      <c r="E90" t="s" s="4">
        <v>637</v>
      </c>
      <c r="F90" t="s" s="4">
        <v>638</v>
      </c>
      <c r="G90" t="s" s="4">
        <v>127</v>
      </c>
      <c r="H90" t="s" s="4">
        <v>639</v>
      </c>
      <c r="I90" t="s" s="4">
        <v>640</v>
      </c>
      <c r="J90" t="s" s="4">
        <v>641</v>
      </c>
      <c r="K90" t="s" s="4">
        <v>607</v>
      </c>
      <c r="L90" t="s" s="4">
        <v>641</v>
      </c>
      <c r="M90" t="s" s="4">
        <v>607</v>
      </c>
      <c r="N90" t="s" s="4">
        <v>620</v>
      </c>
      <c r="O90" t="s" s="4">
        <v>609</v>
      </c>
      <c r="P90" t="s" s="4">
        <v>642</v>
      </c>
      <c r="Q90" t="s" s="4">
        <v>127</v>
      </c>
      <c r="R90" t="s" s="4">
        <v>643</v>
      </c>
      <c r="S90" t="s" s="4">
        <v>127</v>
      </c>
      <c r="T90" t="s" s="4">
        <v>644</v>
      </c>
    </row>
  </sheetData>
  <dataValidations count="3">
    <dataValidation type="list" sqref="D4:D201" allowBlank="true" errorStyle="stop" showErrorMessage="true">
      <formula1>Hidden_1_Tabla_4696303</formula1>
    </dataValidation>
    <dataValidation type="list" sqref="H4:H201" allowBlank="true" errorStyle="stop" showErrorMessage="true">
      <formula1>Hidden_2_Tabla_4696307</formula1>
    </dataValidation>
    <dataValidation type="list" sqref="O4:O201" allowBlank="true" errorStyle="stop" showErrorMessage="true">
      <formula1>Hidden_3_Tabla_46963014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737</v>
      </c>
    </row>
    <row r="2">
      <c r="A2" t="s">
        <v>738</v>
      </c>
    </row>
    <row r="3">
      <c r="A3" t="s">
        <v>739</v>
      </c>
    </row>
    <row r="4">
      <c r="A4" t="s">
        <v>740</v>
      </c>
    </row>
    <row r="5">
      <c r="A5" t="s">
        <v>741</v>
      </c>
    </row>
    <row r="6">
      <c r="A6" t="s">
        <v>742</v>
      </c>
    </row>
    <row r="7">
      <c r="A7" t="s">
        <v>628</v>
      </c>
    </row>
    <row r="8">
      <c r="A8" t="s">
        <v>743</v>
      </c>
    </row>
    <row r="9">
      <c r="A9" t="s">
        <v>744</v>
      </c>
    </row>
    <row r="10">
      <c r="A10" t="s">
        <v>745</v>
      </c>
    </row>
    <row r="11">
      <c r="A11" t="s">
        <v>746</v>
      </c>
    </row>
    <row r="12">
      <c r="A12" t="s">
        <v>747</v>
      </c>
    </row>
    <row r="13">
      <c r="A13" t="s">
        <v>748</v>
      </c>
    </row>
    <row r="14">
      <c r="A14" t="s">
        <v>749</v>
      </c>
    </row>
    <row r="15">
      <c r="A15" t="s">
        <v>750</v>
      </c>
    </row>
    <row r="16">
      <c r="A16" t="s">
        <v>751</v>
      </c>
    </row>
    <row r="17">
      <c r="A17" t="s">
        <v>752</v>
      </c>
    </row>
    <row r="18">
      <c r="A18" t="s">
        <v>753</v>
      </c>
    </row>
    <row r="19">
      <c r="A19" t="s">
        <v>754</v>
      </c>
    </row>
    <row r="20">
      <c r="A20" t="s">
        <v>755</v>
      </c>
    </row>
    <row r="21">
      <c r="A21" t="s">
        <v>756</v>
      </c>
    </row>
    <row r="22">
      <c r="A22" t="s">
        <v>757</v>
      </c>
    </row>
    <row r="23">
      <c r="A23" t="s">
        <v>758</v>
      </c>
    </row>
    <row r="24">
      <c r="A24" t="s">
        <v>759</v>
      </c>
    </row>
    <row r="25">
      <c r="A25" t="s">
        <v>760</v>
      </c>
    </row>
    <row r="26">
      <c r="A26" t="s">
        <v>602</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761</v>
      </c>
    </row>
    <row r="2">
      <c r="A2" t="s">
        <v>756</v>
      </c>
    </row>
    <row r="3">
      <c r="A3" t="s">
        <v>762</v>
      </c>
    </row>
    <row r="4">
      <c r="A4" t="s">
        <v>763</v>
      </c>
    </row>
    <row r="5">
      <c r="A5" t="s">
        <v>617</v>
      </c>
    </row>
    <row r="6">
      <c r="A6" t="s">
        <v>764</v>
      </c>
    </row>
    <row r="7">
      <c r="A7" t="s">
        <v>605</v>
      </c>
    </row>
    <row r="8">
      <c r="A8" t="s">
        <v>765</v>
      </c>
    </row>
    <row r="9">
      <c r="A9" t="s">
        <v>766</v>
      </c>
    </row>
    <row r="10">
      <c r="A10" t="s">
        <v>767</v>
      </c>
    </row>
    <row r="11">
      <c r="A11" t="s">
        <v>768</v>
      </c>
    </row>
    <row r="12">
      <c r="A12" t="s">
        <v>769</v>
      </c>
    </row>
    <row r="13">
      <c r="A13" t="s">
        <v>770</v>
      </c>
    </row>
    <row r="14">
      <c r="A14" t="s">
        <v>771</v>
      </c>
    </row>
    <row r="15">
      <c r="A15" t="s">
        <v>772</v>
      </c>
    </row>
    <row r="16">
      <c r="A16" t="s">
        <v>639</v>
      </c>
    </row>
    <row r="17">
      <c r="A17" t="s">
        <v>773</v>
      </c>
    </row>
    <row r="18">
      <c r="A18" t="s">
        <v>774</v>
      </c>
    </row>
    <row r="19">
      <c r="A19" t="s">
        <v>775</v>
      </c>
    </row>
    <row r="20">
      <c r="A20" t="s">
        <v>776</v>
      </c>
    </row>
    <row r="21">
      <c r="A21" t="s">
        <v>777</v>
      </c>
    </row>
    <row r="22">
      <c r="A22" t="s">
        <v>778</v>
      </c>
    </row>
    <row r="23">
      <c r="A23" t="s">
        <v>738</v>
      </c>
    </row>
    <row r="24">
      <c r="A24" t="s">
        <v>749</v>
      </c>
    </row>
    <row r="25">
      <c r="A25" t="s">
        <v>779</v>
      </c>
    </row>
    <row r="26">
      <c r="A26" t="s">
        <v>780</v>
      </c>
    </row>
    <row r="27">
      <c r="A27" t="s">
        <v>781</v>
      </c>
    </row>
    <row r="28">
      <c r="A28" t="s">
        <v>782</v>
      </c>
    </row>
    <row r="29">
      <c r="A29" t="s">
        <v>783</v>
      </c>
    </row>
    <row r="30">
      <c r="A30" t="s">
        <v>784</v>
      </c>
    </row>
    <row r="31">
      <c r="A31" t="s">
        <v>785</v>
      </c>
    </row>
    <row r="32">
      <c r="A32" t="s">
        <v>786</v>
      </c>
    </row>
    <row r="33">
      <c r="A33" t="s">
        <v>787</v>
      </c>
    </row>
    <row r="34">
      <c r="A34" t="s">
        <v>788</v>
      </c>
    </row>
    <row r="35">
      <c r="A35" t="s">
        <v>789</v>
      </c>
    </row>
    <row r="36">
      <c r="A36" t="s">
        <v>790</v>
      </c>
    </row>
    <row r="37">
      <c r="A37" t="s">
        <v>791</v>
      </c>
    </row>
    <row r="38">
      <c r="A38" t="s">
        <v>792</v>
      </c>
    </row>
    <row r="39">
      <c r="A39" t="s">
        <v>793</v>
      </c>
    </row>
    <row r="40">
      <c r="A40" t="s">
        <v>794</v>
      </c>
    </row>
    <row r="41">
      <c r="A41" t="s">
        <v>795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796</v>
      </c>
    </row>
    <row r="2">
      <c r="A2" t="s">
        <v>797</v>
      </c>
    </row>
    <row r="3">
      <c r="A3" t="s">
        <v>798</v>
      </c>
    </row>
    <row r="4">
      <c r="A4" t="s">
        <v>799</v>
      </c>
    </row>
    <row r="5">
      <c r="A5" t="s">
        <v>800</v>
      </c>
    </row>
    <row r="6">
      <c r="A6" t="s">
        <v>801</v>
      </c>
    </row>
    <row r="7">
      <c r="A7" t="s">
        <v>802</v>
      </c>
    </row>
    <row r="8">
      <c r="A8" t="s">
        <v>803</v>
      </c>
    </row>
    <row r="9">
      <c r="A9" t="s">
        <v>804</v>
      </c>
    </row>
    <row r="10">
      <c r="A10" t="s">
        <v>805</v>
      </c>
    </row>
    <row r="11">
      <c r="A11" t="s">
        <v>806</v>
      </c>
    </row>
    <row r="12">
      <c r="A12" t="s">
        <v>807</v>
      </c>
    </row>
    <row r="13">
      <c r="A13" t="s">
        <v>808</v>
      </c>
    </row>
    <row r="14">
      <c r="A14" t="s">
        <v>809</v>
      </c>
    </row>
    <row r="15">
      <c r="A15" t="s">
        <v>609</v>
      </c>
    </row>
    <row r="16">
      <c r="A16" t="s">
        <v>810</v>
      </c>
    </row>
    <row r="17">
      <c r="A17" t="s">
        <v>811</v>
      </c>
    </row>
    <row r="18">
      <c r="A18" t="s">
        <v>812</v>
      </c>
    </row>
    <row r="19">
      <c r="A19" t="s">
        <v>813</v>
      </c>
    </row>
    <row r="20">
      <c r="A20" t="s">
        <v>814</v>
      </c>
    </row>
    <row r="21">
      <c r="A21" t="s">
        <v>815</v>
      </c>
    </row>
    <row r="22">
      <c r="A22" t="s">
        <v>816</v>
      </c>
    </row>
    <row r="23">
      <c r="A23" t="s">
        <v>817</v>
      </c>
    </row>
    <row r="24">
      <c r="A24" t="s">
        <v>818</v>
      </c>
    </row>
    <row r="25">
      <c r="A25" t="s">
        <v>819</v>
      </c>
    </row>
    <row r="26">
      <c r="A26" t="s">
        <v>820</v>
      </c>
    </row>
    <row r="27">
      <c r="A27" t="s">
        <v>821</v>
      </c>
    </row>
    <row r="28">
      <c r="A28" t="s">
        <v>822</v>
      </c>
    </row>
    <row r="29">
      <c r="A29" t="s">
        <v>823</v>
      </c>
    </row>
    <row r="30">
      <c r="A30" t="s">
        <v>824</v>
      </c>
    </row>
    <row r="31">
      <c r="A31" t="s">
        <v>825</v>
      </c>
    </row>
    <row r="32">
      <c r="A32" t="s">
        <v>826</v>
      </c>
    </row>
  </sheetData>
  <pageMargins bottom="0.75" footer="0.3" header="0.3" left="0.7" right="0.7" top="0.75"/>
</worksheet>
</file>

<file path=xl/worksheets/sheet6.xml><?xml version="1.0" encoding="utf-8"?>
<worksheet xmlns="http://schemas.openxmlformats.org/spreadsheetml/2006/main">
  <dimension ref="A1:D90"/>
  <sheetViews>
    <sheetView workbookViewId="0"/>
  </sheetViews>
  <sheetFormatPr defaultRowHeight="15.0"/>
  <cols>
    <col min="3" max="3" width="40.47265625" customWidth="true" bestFit="true"/>
    <col min="1" max="1" width="8.37109375" customWidth="true" bestFit="true"/>
    <col min="2" max="2" width="36.578125" customWidth="true" bestFit="true"/>
  </cols>
  <sheetData>
    <row r="1" hidden="true">
      <c r="B1"/>
      <c r="C1" t="s">
        <v>8</v>
      </c>
    </row>
    <row r="2" hidden="true">
      <c r="B2"/>
      <c r="C2" t="s">
        <v>827</v>
      </c>
    </row>
    <row r="3">
      <c r="A3" t="s" s="1">
        <v>582</v>
      </c>
      <c r="B3" s="1"/>
      <c r="C3" t="s" s="1">
        <v>828</v>
      </c>
    </row>
    <row r="4" ht="45.0" customHeight="true">
      <c r="A4" t="s" s="4">
        <v>123</v>
      </c>
      <c r="B4" t="s" s="4">
        <v>829</v>
      </c>
      <c r="C4" t="s" s="4">
        <v>121</v>
      </c>
    </row>
    <row r="5" ht="45.0" customHeight="true">
      <c r="A5" t="s" s="4">
        <v>146</v>
      </c>
      <c r="B5" t="s" s="4">
        <v>830</v>
      </c>
      <c r="C5" t="s" s="4">
        <v>831</v>
      </c>
    </row>
    <row r="6" ht="45.0" customHeight="true">
      <c r="A6" t="s" s="4">
        <v>159</v>
      </c>
      <c r="B6" t="s" s="4">
        <v>832</v>
      </c>
      <c r="C6" t="s" s="4">
        <v>831</v>
      </c>
    </row>
    <row r="7" ht="45.0" customHeight="true">
      <c r="A7" t="s" s="4">
        <v>165</v>
      </c>
      <c r="B7" t="s" s="4">
        <v>833</v>
      </c>
      <c r="C7" t="s" s="4">
        <v>831</v>
      </c>
    </row>
    <row r="8" ht="45.0" customHeight="true">
      <c r="A8" t="s" s="4">
        <v>178</v>
      </c>
      <c r="B8" t="s" s="4">
        <v>834</v>
      </c>
      <c r="C8" t="s" s="4">
        <v>176</v>
      </c>
    </row>
    <row r="9" ht="45.0" customHeight="true">
      <c r="A9" t="s" s="4">
        <v>192</v>
      </c>
      <c r="B9" t="s" s="4">
        <v>835</v>
      </c>
      <c r="C9" t="s" s="4">
        <v>836</v>
      </c>
    </row>
    <row r="10" ht="45.0" customHeight="true">
      <c r="A10" t="s" s="4">
        <v>201</v>
      </c>
      <c r="B10" t="s" s="4">
        <v>837</v>
      </c>
      <c r="C10" t="s" s="4">
        <v>176</v>
      </c>
    </row>
    <row r="11" ht="45.0" customHeight="true">
      <c r="A11" t="s" s="4">
        <v>213</v>
      </c>
      <c r="B11" t="s" s="4">
        <v>838</v>
      </c>
      <c r="C11" t="s" s="4">
        <v>839</v>
      </c>
    </row>
    <row r="12" ht="45.0" customHeight="true">
      <c r="A12" t="s" s="4">
        <v>228</v>
      </c>
      <c r="B12" t="s" s="4">
        <v>840</v>
      </c>
      <c r="C12" t="s" s="4">
        <v>839</v>
      </c>
    </row>
    <row r="13" ht="45.0" customHeight="true">
      <c r="A13" t="s" s="4">
        <v>234</v>
      </c>
      <c r="B13" t="s" s="4">
        <v>841</v>
      </c>
      <c r="C13" t="s" s="4">
        <v>839</v>
      </c>
    </row>
    <row r="14" ht="45.0" customHeight="true">
      <c r="A14" t="s" s="4">
        <v>243</v>
      </c>
      <c r="B14" t="s" s="4">
        <v>842</v>
      </c>
      <c r="C14" t="s" s="4">
        <v>839</v>
      </c>
    </row>
    <row r="15" ht="45.0" customHeight="true">
      <c r="A15" t="s" s="4">
        <v>249</v>
      </c>
      <c r="B15" t="s" s="4">
        <v>843</v>
      </c>
      <c r="C15" t="s" s="4">
        <v>839</v>
      </c>
    </row>
    <row r="16" ht="45.0" customHeight="true">
      <c r="A16" t="s" s="4">
        <v>254</v>
      </c>
      <c r="B16" t="s" s="4">
        <v>844</v>
      </c>
      <c r="C16" t="s" s="4">
        <v>839</v>
      </c>
    </row>
    <row r="17" ht="45.0" customHeight="true">
      <c r="A17" t="s" s="4">
        <v>258</v>
      </c>
      <c r="B17" t="s" s="4">
        <v>845</v>
      </c>
      <c r="C17" t="s" s="4">
        <v>839</v>
      </c>
    </row>
    <row r="18" ht="45.0" customHeight="true">
      <c r="A18" t="s" s="4">
        <v>265</v>
      </c>
      <c r="B18" t="s" s="4">
        <v>846</v>
      </c>
      <c r="C18" t="s" s="4">
        <v>839</v>
      </c>
    </row>
    <row r="19" ht="45.0" customHeight="true">
      <c r="A19" t="s" s="4">
        <v>270</v>
      </c>
      <c r="B19" t="s" s="4">
        <v>847</v>
      </c>
      <c r="C19" t="s" s="4">
        <v>121</v>
      </c>
    </row>
    <row r="20" ht="45.0" customHeight="true">
      <c r="A20" t="s" s="4">
        <v>273</v>
      </c>
      <c r="B20" t="s" s="4">
        <v>848</v>
      </c>
      <c r="C20" t="s" s="4">
        <v>121</v>
      </c>
    </row>
    <row r="21" ht="45.0" customHeight="true">
      <c r="A21" t="s" s="4">
        <v>280</v>
      </c>
      <c r="B21" t="s" s="4">
        <v>849</v>
      </c>
      <c r="C21" t="s" s="4">
        <v>831</v>
      </c>
    </row>
    <row r="22" ht="45.0" customHeight="true">
      <c r="A22" t="s" s="4">
        <v>283</v>
      </c>
      <c r="B22" t="s" s="4">
        <v>850</v>
      </c>
      <c r="C22" t="s" s="4">
        <v>831</v>
      </c>
    </row>
    <row r="23" ht="45.0" customHeight="true">
      <c r="A23" t="s" s="4">
        <v>285</v>
      </c>
      <c r="B23" t="s" s="4">
        <v>851</v>
      </c>
      <c r="C23" t="s" s="4">
        <v>831</v>
      </c>
    </row>
    <row r="24" ht="45.0" customHeight="true">
      <c r="A24" t="s" s="4">
        <v>287</v>
      </c>
      <c r="B24" t="s" s="4">
        <v>852</v>
      </c>
      <c r="C24" t="s" s="4">
        <v>831</v>
      </c>
    </row>
    <row r="25" ht="45.0" customHeight="true">
      <c r="A25" t="s" s="4">
        <v>289</v>
      </c>
      <c r="B25" t="s" s="4">
        <v>853</v>
      </c>
      <c r="C25" t="s" s="4">
        <v>831</v>
      </c>
    </row>
    <row r="26" ht="45.0" customHeight="true">
      <c r="A26" t="s" s="4">
        <v>291</v>
      </c>
      <c r="B26" t="s" s="4">
        <v>854</v>
      </c>
      <c r="C26" t="s" s="4">
        <v>831</v>
      </c>
    </row>
    <row r="27" ht="45.0" customHeight="true">
      <c r="A27" t="s" s="4">
        <v>316</v>
      </c>
      <c r="B27" t="s" s="4">
        <v>855</v>
      </c>
      <c r="C27" t="s" s="4">
        <v>176</v>
      </c>
    </row>
    <row r="28" ht="45.0" customHeight="true">
      <c r="A28" t="s" s="4">
        <v>318</v>
      </c>
      <c r="B28" t="s" s="4">
        <v>856</v>
      </c>
      <c r="C28" t="s" s="4">
        <v>836</v>
      </c>
    </row>
    <row r="29" ht="45.0" customHeight="true">
      <c r="A29" t="s" s="4">
        <v>320</v>
      </c>
      <c r="B29" t="s" s="4">
        <v>857</v>
      </c>
      <c r="C29" t="s" s="4">
        <v>176</v>
      </c>
    </row>
    <row r="30" ht="45.0" customHeight="true">
      <c r="A30" t="s" s="4">
        <v>347</v>
      </c>
      <c r="B30" t="s" s="4">
        <v>858</v>
      </c>
      <c r="C30" t="s" s="4">
        <v>664</v>
      </c>
    </row>
    <row r="31" ht="45.0" customHeight="true">
      <c r="A31" t="s" s="4">
        <v>351</v>
      </c>
      <c r="B31" t="s" s="4">
        <v>859</v>
      </c>
      <c r="C31" t="s" s="4">
        <v>831</v>
      </c>
    </row>
    <row r="32" ht="45.0" customHeight="true">
      <c r="A32" t="s" s="4">
        <v>354</v>
      </c>
      <c r="B32" t="s" s="4">
        <v>860</v>
      </c>
      <c r="C32" t="s" s="4">
        <v>831</v>
      </c>
    </row>
    <row r="33" ht="45.0" customHeight="true">
      <c r="A33" t="s" s="4">
        <v>356</v>
      </c>
      <c r="B33" t="s" s="4">
        <v>861</v>
      </c>
      <c r="C33" t="s" s="4">
        <v>831</v>
      </c>
    </row>
    <row r="34" ht="45.0" customHeight="true">
      <c r="A34" t="s" s="4">
        <v>358</v>
      </c>
      <c r="B34" t="s" s="4">
        <v>862</v>
      </c>
      <c r="C34" t="s" s="4">
        <v>831</v>
      </c>
    </row>
    <row r="35" ht="45.0" customHeight="true">
      <c r="A35" t="s" s="4">
        <v>360</v>
      </c>
      <c r="B35" t="s" s="4">
        <v>863</v>
      </c>
      <c r="C35" t="s" s="4">
        <v>831</v>
      </c>
    </row>
    <row r="36" ht="45.0" customHeight="true">
      <c r="A36" t="s" s="4">
        <v>362</v>
      </c>
      <c r="B36" t="s" s="4">
        <v>864</v>
      </c>
      <c r="C36" t="s" s="4">
        <v>831</v>
      </c>
    </row>
    <row r="37" ht="45.0" customHeight="true">
      <c r="A37" t="s" s="4">
        <v>364</v>
      </c>
      <c r="B37" t="s" s="4">
        <v>865</v>
      </c>
      <c r="C37" t="s" s="4">
        <v>831</v>
      </c>
    </row>
    <row r="38" ht="45.0" customHeight="true">
      <c r="A38" t="s" s="4">
        <v>367</v>
      </c>
      <c r="B38" t="s" s="4">
        <v>866</v>
      </c>
      <c r="C38" t="s" s="4">
        <v>831</v>
      </c>
    </row>
    <row r="39" ht="45.0" customHeight="true">
      <c r="A39" t="s" s="4">
        <v>369</v>
      </c>
      <c r="B39" t="s" s="4">
        <v>867</v>
      </c>
      <c r="C39" t="s" s="4">
        <v>831</v>
      </c>
    </row>
    <row r="40" ht="45.0" customHeight="true">
      <c r="A40" t="s" s="4">
        <v>371</v>
      </c>
      <c r="B40" t="s" s="4">
        <v>868</v>
      </c>
      <c r="C40" t="s" s="4">
        <v>121</v>
      </c>
    </row>
    <row r="41" ht="45.0" customHeight="true">
      <c r="A41" t="s" s="4">
        <v>375</v>
      </c>
      <c r="B41" t="s" s="4">
        <v>869</v>
      </c>
      <c r="C41" t="s" s="4">
        <v>121</v>
      </c>
    </row>
    <row r="42" ht="45.0" customHeight="true">
      <c r="A42" t="s" s="4">
        <v>377</v>
      </c>
      <c r="B42" t="s" s="4">
        <v>870</v>
      </c>
      <c r="C42" t="s" s="4">
        <v>121</v>
      </c>
    </row>
    <row r="43" ht="45.0" customHeight="true">
      <c r="A43" t="s" s="4">
        <v>379</v>
      </c>
      <c r="B43" t="s" s="4">
        <v>871</v>
      </c>
      <c r="C43" t="s" s="4">
        <v>176</v>
      </c>
    </row>
    <row r="44" ht="45.0" customHeight="true">
      <c r="A44" t="s" s="4">
        <v>381</v>
      </c>
      <c r="B44" t="s" s="4">
        <v>872</v>
      </c>
      <c r="C44" t="s" s="4">
        <v>836</v>
      </c>
    </row>
    <row r="45" ht="45.0" customHeight="true">
      <c r="A45" t="s" s="4">
        <v>383</v>
      </c>
      <c r="B45" t="s" s="4">
        <v>873</v>
      </c>
      <c r="C45" t="s" s="4">
        <v>176</v>
      </c>
    </row>
    <row r="46" ht="45.0" customHeight="true">
      <c r="A46" t="s" s="4">
        <v>405</v>
      </c>
      <c r="B46" t="s" s="4">
        <v>874</v>
      </c>
      <c r="C46" t="s" s="4">
        <v>831</v>
      </c>
    </row>
    <row r="47" ht="45.0" customHeight="true">
      <c r="A47" t="s" s="4">
        <v>408</v>
      </c>
      <c r="B47" t="s" s="4">
        <v>875</v>
      </c>
      <c r="C47" t="s" s="4">
        <v>831</v>
      </c>
    </row>
    <row r="48" ht="45.0" customHeight="true">
      <c r="A48" t="s" s="4">
        <v>410</v>
      </c>
      <c r="B48" t="s" s="4">
        <v>876</v>
      </c>
      <c r="C48" t="s" s="4">
        <v>831</v>
      </c>
    </row>
    <row r="49" ht="45.0" customHeight="true">
      <c r="A49" t="s" s="4">
        <v>412</v>
      </c>
      <c r="B49" t="s" s="4">
        <v>877</v>
      </c>
      <c r="C49" t="s" s="4">
        <v>831</v>
      </c>
    </row>
    <row r="50" ht="45.0" customHeight="true">
      <c r="A50" t="s" s="4">
        <v>414</v>
      </c>
      <c r="B50" t="s" s="4">
        <v>878</v>
      </c>
      <c r="C50" t="s" s="4">
        <v>831</v>
      </c>
    </row>
    <row r="51" ht="45.0" customHeight="true">
      <c r="A51" t="s" s="4">
        <v>416</v>
      </c>
      <c r="B51" t="s" s="4">
        <v>879</v>
      </c>
      <c r="C51" t="s" s="4">
        <v>831</v>
      </c>
    </row>
    <row r="52" ht="45.0" customHeight="true">
      <c r="A52" t="s" s="4">
        <v>418</v>
      </c>
      <c r="B52" t="s" s="4">
        <v>880</v>
      </c>
      <c r="C52" t="s" s="4">
        <v>831</v>
      </c>
    </row>
    <row r="53" ht="45.0" customHeight="true">
      <c r="A53" t="s" s="4">
        <v>420</v>
      </c>
      <c r="B53" t="s" s="4">
        <v>881</v>
      </c>
      <c r="C53" t="s" s="4">
        <v>831</v>
      </c>
    </row>
    <row r="54" ht="45.0" customHeight="true">
      <c r="A54" t="s" s="4">
        <v>422</v>
      </c>
      <c r="B54" t="s" s="4">
        <v>882</v>
      </c>
      <c r="C54" t="s" s="4">
        <v>831</v>
      </c>
    </row>
    <row r="55" ht="45.0" customHeight="true">
      <c r="A55" t="s" s="4">
        <v>424</v>
      </c>
      <c r="B55" t="s" s="4">
        <v>883</v>
      </c>
      <c r="C55" t="s" s="4">
        <v>831</v>
      </c>
    </row>
    <row r="56" ht="45.0" customHeight="true">
      <c r="A56" t="s" s="4">
        <v>426</v>
      </c>
      <c r="B56" t="s" s="4">
        <v>884</v>
      </c>
      <c r="C56" t="s" s="4">
        <v>831</v>
      </c>
    </row>
    <row r="57" ht="45.0" customHeight="true">
      <c r="A57" t="s" s="4">
        <v>428</v>
      </c>
      <c r="B57" t="s" s="4">
        <v>885</v>
      </c>
      <c r="C57" t="s" s="4">
        <v>831</v>
      </c>
    </row>
    <row r="58" ht="45.0" customHeight="true">
      <c r="A58" t="s" s="4">
        <v>431</v>
      </c>
      <c r="B58" t="s" s="4">
        <v>886</v>
      </c>
      <c r="C58" t="s" s="4">
        <v>121</v>
      </c>
    </row>
    <row r="59" ht="45.0" customHeight="true">
      <c r="A59" t="s" s="4">
        <v>434</v>
      </c>
      <c r="B59" t="s" s="4">
        <v>887</v>
      </c>
      <c r="C59" t="s" s="4">
        <v>121</v>
      </c>
    </row>
    <row r="60" ht="45.0" customHeight="true">
      <c r="A60" t="s" s="4">
        <v>436</v>
      </c>
      <c r="B60" t="s" s="4">
        <v>888</v>
      </c>
      <c r="C60" t="s" s="4">
        <v>121</v>
      </c>
    </row>
    <row r="61" ht="45.0" customHeight="true">
      <c r="A61" t="s" s="4">
        <v>449</v>
      </c>
      <c r="B61" t="s" s="4">
        <v>889</v>
      </c>
      <c r="C61" t="s" s="4">
        <v>704</v>
      </c>
    </row>
    <row r="62" ht="45.0" customHeight="true">
      <c r="A62" t="s" s="4">
        <v>464</v>
      </c>
      <c r="B62" t="s" s="4">
        <v>890</v>
      </c>
      <c r="C62" t="s" s="4">
        <v>704</v>
      </c>
    </row>
    <row r="63" ht="45.0" customHeight="true">
      <c r="A63" t="s" s="4">
        <v>471</v>
      </c>
      <c r="B63" t="s" s="4">
        <v>891</v>
      </c>
      <c r="C63" t="s" s="4">
        <v>704</v>
      </c>
    </row>
    <row r="64" ht="45.0" customHeight="true">
      <c r="A64" t="s" s="4">
        <v>479</v>
      </c>
      <c r="B64" t="s" s="4">
        <v>892</v>
      </c>
      <c r="C64" t="s" s="4">
        <v>704</v>
      </c>
    </row>
    <row r="65" ht="45.0" customHeight="true">
      <c r="A65" t="s" s="4">
        <v>486</v>
      </c>
      <c r="B65" t="s" s="4">
        <v>893</v>
      </c>
      <c r="C65" t="s" s="4">
        <v>704</v>
      </c>
    </row>
    <row r="66" ht="45.0" customHeight="true">
      <c r="A66" t="s" s="4">
        <v>489</v>
      </c>
      <c r="B66" t="s" s="4">
        <v>894</v>
      </c>
      <c r="C66" t="s" s="4">
        <v>176</v>
      </c>
    </row>
    <row r="67" ht="45.0" customHeight="true">
      <c r="A67" t="s" s="4">
        <v>492</v>
      </c>
      <c r="B67" t="s" s="4">
        <v>895</v>
      </c>
      <c r="C67" t="s" s="4">
        <v>836</v>
      </c>
    </row>
    <row r="68" ht="45.0" customHeight="true">
      <c r="A68" t="s" s="4">
        <v>494</v>
      </c>
      <c r="B68" t="s" s="4">
        <v>896</v>
      </c>
      <c r="C68" t="s" s="4">
        <v>176</v>
      </c>
    </row>
    <row r="69" ht="45.0" customHeight="true">
      <c r="A69" t="s" s="4">
        <v>498</v>
      </c>
      <c r="B69" t="s" s="4">
        <v>897</v>
      </c>
      <c r="C69" t="s" s="4">
        <v>704</v>
      </c>
    </row>
    <row r="70" ht="45.0" customHeight="true">
      <c r="A70" t="s" s="4">
        <v>508</v>
      </c>
      <c r="B70" t="s" s="4">
        <v>898</v>
      </c>
      <c r="C70" t="s" s="4">
        <v>704</v>
      </c>
    </row>
    <row r="71" ht="45.0" customHeight="true">
      <c r="A71" t="s" s="4">
        <v>515</v>
      </c>
      <c r="B71" t="s" s="4">
        <v>899</v>
      </c>
      <c r="C71" t="s" s="4">
        <v>704</v>
      </c>
    </row>
    <row r="72" ht="45.0" customHeight="true">
      <c r="A72" t="s" s="4">
        <v>522</v>
      </c>
      <c r="B72" t="s" s="4">
        <v>900</v>
      </c>
      <c r="C72" t="s" s="4">
        <v>704</v>
      </c>
    </row>
    <row r="73" ht="45.0" customHeight="true">
      <c r="A73" t="s" s="4">
        <v>526</v>
      </c>
      <c r="B73" t="s" s="4">
        <v>901</v>
      </c>
      <c r="C73" t="s" s="4">
        <v>704</v>
      </c>
    </row>
    <row r="74" ht="45.0" customHeight="true">
      <c r="A74" t="s" s="4">
        <v>529</v>
      </c>
      <c r="B74" t="s" s="4">
        <v>902</v>
      </c>
      <c r="C74" t="s" s="4">
        <v>121</v>
      </c>
    </row>
    <row r="75" ht="45.0" customHeight="true">
      <c r="A75" t="s" s="4">
        <v>532</v>
      </c>
      <c r="B75" t="s" s="4">
        <v>903</v>
      </c>
      <c r="C75" t="s" s="4">
        <v>839</v>
      </c>
    </row>
    <row r="76" ht="45.0" customHeight="true">
      <c r="A76" t="s" s="4">
        <v>534</v>
      </c>
      <c r="B76" t="s" s="4">
        <v>904</v>
      </c>
      <c r="C76" t="s" s="4">
        <v>839</v>
      </c>
    </row>
    <row r="77" ht="45.0" customHeight="true">
      <c r="A77" t="s" s="4">
        <v>536</v>
      </c>
      <c r="B77" t="s" s="4">
        <v>905</v>
      </c>
      <c r="C77" t="s" s="4">
        <v>839</v>
      </c>
    </row>
    <row r="78" ht="45.0" customHeight="true">
      <c r="A78" t="s" s="4">
        <v>538</v>
      </c>
      <c r="B78" t="s" s="4">
        <v>906</v>
      </c>
      <c r="C78" t="s" s="4">
        <v>839</v>
      </c>
    </row>
    <row r="79" ht="45.0" customHeight="true">
      <c r="A79" t="s" s="4">
        <v>540</v>
      </c>
      <c r="B79" t="s" s="4">
        <v>907</v>
      </c>
      <c r="C79" t="s" s="4">
        <v>839</v>
      </c>
    </row>
    <row r="80" ht="45.0" customHeight="true">
      <c r="A80" t="s" s="4">
        <v>542</v>
      </c>
      <c r="B80" t="s" s="4">
        <v>908</v>
      </c>
      <c r="C80" t="s" s="4">
        <v>839</v>
      </c>
    </row>
    <row r="81" ht="45.0" customHeight="true">
      <c r="A81" t="s" s="4">
        <v>544</v>
      </c>
      <c r="B81" t="s" s="4">
        <v>909</v>
      </c>
      <c r="C81" t="s" s="4">
        <v>839</v>
      </c>
    </row>
    <row r="82" ht="45.0" customHeight="true">
      <c r="A82" t="s" s="4">
        <v>546</v>
      </c>
      <c r="B82" t="s" s="4">
        <v>910</v>
      </c>
      <c r="C82" t="s" s="4">
        <v>839</v>
      </c>
    </row>
    <row r="83" ht="45.0" customHeight="true">
      <c r="A83" t="s" s="4">
        <v>548</v>
      </c>
      <c r="B83" t="s" s="4">
        <v>911</v>
      </c>
      <c r="C83" t="s" s="4">
        <v>839</v>
      </c>
    </row>
    <row r="84" ht="45.0" customHeight="true">
      <c r="A84" t="s" s="4">
        <v>550</v>
      </c>
      <c r="B84" t="s" s="4">
        <v>912</v>
      </c>
      <c r="C84" t="s" s="4">
        <v>839</v>
      </c>
    </row>
    <row r="85" ht="45.0" customHeight="true">
      <c r="A85" t="s" s="4">
        <v>552</v>
      </c>
      <c r="B85" t="s" s="4">
        <v>913</v>
      </c>
      <c r="C85" t="s" s="4">
        <v>839</v>
      </c>
    </row>
    <row r="86" ht="45.0" customHeight="true">
      <c r="A86" t="s" s="4">
        <v>554</v>
      </c>
      <c r="B86" t="s" s="4">
        <v>914</v>
      </c>
      <c r="C86" t="s" s="4">
        <v>839</v>
      </c>
    </row>
    <row r="87" ht="45.0" customHeight="true">
      <c r="A87" t="s" s="4">
        <v>556</v>
      </c>
      <c r="B87" t="s" s="4">
        <v>915</v>
      </c>
      <c r="C87" t="s" s="4">
        <v>839</v>
      </c>
    </row>
    <row r="88" ht="45.0" customHeight="true">
      <c r="A88" t="s" s="4">
        <v>558</v>
      </c>
      <c r="B88" t="s" s="4">
        <v>916</v>
      </c>
      <c r="C88" t="s" s="4">
        <v>839</v>
      </c>
    </row>
    <row r="89" ht="45.0" customHeight="true">
      <c r="A89" t="s" s="4">
        <v>560</v>
      </c>
      <c r="B89" t="s" s="4">
        <v>917</v>
      </c>
      <c r="C89" t="s" s="4">
        <v>839</v>
      </c>
    </row>
    <row r="90" ht="45.0" customHeight="true">
      <c r="A90" t="s" s="4">
        <v>562</v>
      </c>
      <c r="B90" t="s" s="4">
        <v>918</v>
      </c>
      <c r="C90" t="s" s="4">
        <v>839</v>
      </c>
    </row>
  </sheetData>
  <pageMargins bottom="0.75" footer="0.3" header="0.3" left="0.7" right="0.7" top="0.75"/>
</worksheet>
</file>

<file path=xl/worksheets/sheet7.xml><?xml version="1.0" encoding="utf-8"?>
<worksheet xmlns="http://schemas.openxmlformats.org/spreadsheetml/2006/main">
  <dimension ref="A1:R90"/>
  <sheetViews>
    <sheetView workbookViewId="0"/>
  </sheetViews>
  <sheetFormatPr defaultRowHeight="15.0"/>
  <cols>
    <col min="3" max="3" width="44.87109375" customWidth="true" bestFit="true"/>
    <col min="4" max="4" width="39.7265625" customWidth="true" bestFit="true"/>
    <col min="5" max="5" width="39.78125" customWidth="true" bestFit="true"/>
    <col min="6" max="6" width="49.4765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8.37109375" customWidth="true" bestFit="true"/>
    <col min="2" max="2" width="36.61328125" customWidth="true" bestFit="true"/>
  </cols>
  <sheetData>
    <row r="1" hidden="true">
      <c r="B1"/>
      <c r="C1" t="s">
        <v>8</v>
      </c>
      <c r="D1" t="s">
        <v>8</v>
      </c>
      <c r="E1" t="s">
        <v>563</v>
      </c>
      <c r="F1" t="s">
        <v>8</v>
      </c>
      <c r="G1" t="s">
        <v>6</v>
      </c>
      <c r="H1" t="s">
        <v>6</v>
      </c>
      <c r="I1" t="s">
        <v>563</v>
      </c>
      <c r="J1" t="s">
        <v>8</v>
      </c>
      <c r="K1" t="s">
        <v>6</v>
      </c>
      <c r="L1" t="s">
        <v>8</v>
      </c>
      <c r="M1" t="s">
        <v>6</v>
      </c>
      <c r="N1" t="s">
        <v>8</v>
      </c>
      <c r="O1" t="s">
        <v>6</v>
      </c>
      <c r="P1" t="s">
        <v>563</v>
      </c>
      <c r="Q1" t="s">
        <v>6</v>
      </c>
    </row>
    <row r="2" hidden="true">
      <c r="B2"/>
      <c r="C2" t="s">
        <v>919</v>
      </c>
      <c r="D2" t="s">
        <v>920</v>
      </c>
      <c r="E2" t="s">
        <v>921</v>
      </c>
      <c r="F2" t="s">
        <v>922</v>
      </c>
      <c r="G2" t="s">
        <v>923</v>
      </c>
      <c r="H2" t="s">
        <v>924</v>
      </c>
      <c r="I2" t="s">
        <v>925</v>
      </c>
      <c r="J2" t="s">
        <v>926</v>
      </c>
      <c r="K2" t="s">
        <v>927</v>
      </c>
      <c r="L2" t="s">
        <v>928</v>
      </c>
      <c r="M2" t="s">
        <v>929</v>
      </c>
      <c r="N2" t="s">
        <v>930</v>
      </c>
      <c r="O2" t="s">
        <v>931</v>
      </c>
      <c r="P2" t="s">
        <v>932</v>
      </c>
      <c r="Q2" t="s">
        <v>933</v>
      </c>
    </row>
    <row r="3">
      <c r="A3" t="s" s="1">
        <v>582</v>
      </c>
      <c r="B3" s="1"/>
      <c r="C3" t="s" s="1">
        <v>934</v>
      </c>
      <c r="D3" t="s" s="1">
        <v>599</v>
      </c>
      <c r="E3" t="s" s="1">
        <v>935</v>
      </c>
      <c r="F3" t="s" s="1">
        <v>936</v>
      </c>
      <c r="G3" t="s" s="1">
        <v>586</v>
      </c>
      <c r="H3" t="s" s="1">
        <v>937</v>
      </c>
      <c r="I3" t="s" s="1">
        <v>938</v>
      </c>
      <c r="J3" t="s" s="1">
        <v>589</v>
      </c>
      <c r="K3" t="s" s="1">
        <v>590</v>
      </c>
      <c r="L3" t="s" s="1">
        <v>591</v>
      </c>
      <c r="M3" t="s" s="1">
        <v>592</v>
      </c>
      <c r="N3" t="s" s="1">
        <v>939</v>
      </c>
      <c r="O3" t="s" s="1">
        <v>594</v>
      </c>
      <c r="P3" t="s" s="1">
        <v>940</v>
      </c>
      <c r="Q3" t="s" s="1">
        <v>941</v>
      </c>
    </row>
    <row r="4" ht="45.0" customHeight="true">
      <c r="A4" t="s" s="4">
        <v>123</v>
      </c>
      <c r="B4" t="s" s="4">
        <v>942</v>
      </c>
      <c r="C4" t="s" s="4">
        <v>611</v>
      </c>
      <c r="D4" t="s" s="4">
        <v>612</v>
      </c>
      <c r="E4" t="s" s="4">
        <v>602</v>
      </c>
      <c r="F4" t="s" s="4">
        <v>603</v>
      </c>
      <c r="G4" t="s" s="4">
        <v>604</v>
      </c>
      <c r="H4" t="s" s="4">
        <v>604</v>
      </c>
      <c r="I4" t="s" s="4">
        <v>605</v>
      </c>
      <c r="J4" t="s" s="4">
        <v>606</v>
      </c>
      <c r="K4" t="s" s="4">
        <v>6</v>
      </c>
      <c r="L4" t="s" s="4">
        <v>607</v>
      </c>
      <c r="M4" t="s" s="4">
        <v>6</v>
      </c>
      <c r="N4" t="s" s="4">
        <v>607</v>
      </c>
      <c r="O4" t="s" s="4">
        <v>608</v>
      </c>
      <c r="P4" t="s" s="4">
        <v>609</v>
      </c>
      <c r="Q4" t="s" s="4">
        <v>610</v>
      </c>
    </row>
    <row r="5" ht="45.0" customHeight="true">
      <c r="A5" t="s" s="4">
        <v>146</v>
      </c>
      <c r="B5" t="s" s="4">
        <v>943</v>
      </c>
      <c r="C5" t="s" s="4">
        <v>622</v>
      </c>
      <c r="D5" t="s" s="4">
        <v>623</v>
      </c>
      <c r="E5" t="s" s="4">
        <v>602</v>
      </c>
      <c r="F5" t="s" s="4">
        <v>615</v>
      </c>
      <c r="G5" t="s" s="4">
        <v>616</v>
      </c>
      <c r="H5" t="s" s="4">
        <v>616</v>
      </c>
      <c r="I5" t="s" s="4">
        <v>617</v>
      </c>
      <c r="J5" t="s" s="4">
        <v>607</v>
      </c>
      <c r="K5" t="s" s="4">
        <v>618</v>
      </c>
      <c r="L5" t="s" s="4">
        <v>607</v>
      </c>
      <c r="M5" t="s" s="4">
        <v>619</v>
      </c>
      <c r="N5" t="s" s="4">
        <v>607</v>
      </c>
      <c r="O5" t="s" s="4">
        <v>620</v>
      </c>
      <c r="P5" t="s" s="4">
        <v>609</v>
      </c>
      <c r="Q5" t="s" s="4">
        <v>610</v>
      </c>
    </row>
    <row r="6" ht="45.0" customHeight="true">
      <c r="A6" t="s" s="4">
        <v>159</v>
      </c>
      <c r="B6" t="s" s="4">
        <v>944</v>
      </c>
      <c r="C6" t="s" s="4">
        <v>622</v>
      </c>
      <c r="D6" t="s" s="4">
        <v>623</v>
      </c>
      <c r="E6" t="s" s="4">
        <v>602</v>
      </c>
      <c r="F6" t="s" s="4">
        <v>615</v>
      </c>
      <c r="G6" t="s" s="4">
        <v>616</v>
      </c>
      <c r="H6" t="s" s="4">
        <v>616</v>
      </c>
      <c r="I6" t="s" s="4">
        <v>617</v>
      </c>
      <c r="J6" t="s" s="4">
        <v>607</v>
      </c>
      <c r="K6" t="s" s="4">
        <v>618</v>
      </c>
      <c r="L6" t="s" s="4">
        <v>607</v>
      </c>
      <c r="M6" t="s" s="4">
        <v>619</v>
      </c>
      <c r="N6" t="s" s="4">
        <v>607</v>
      </c>
      <c r="O6" t="s" s="4">
        <v>620</v>
      </c>
      <c r="P6" t="s" s="4">
        <v>609</v>
      </c>
      <c r="Q6" t="s" s="4">
        <v>610</v>
      </c>
    </row>
    <row r="7" ht="45.0" customHeight="true">
      <c r="A7" t="s" s="4">
        <v>165</v>
      </c>
      <c r="B7" t="s" s="4">
        <v>945</v>
      </c>
      <c r="C7" t="s" s="4">
        <v>622</v>
      </c>
      <c r="D7" t="s" s="4">
        <v>623</v>
      </c>
      <c r="E7" t="s" s="4">
        <v>602</v>
      </c>
      <c r="F7" t="s" s="4">
        <v>615</v>
      </c>
      <c r="G7" t="s" s="4">
        <v>616</v>
      </c>
      <c r="H7" t="s" s="4">
        <v>616</v>
      </c>
      <c r="I7" t="s" s="4">
        <v>617</v>
      </c>
      <c r="J7" t="s" s="4">
        <v>607</v>
      </c>
      <c r="K7" t="s" s="4">
        <v>618</v>
      </c>
      <c r="L7" t="s" s="4">
        <v>607</v>
      </c>
      <c r="M7" t="s" s="4">
        <v>619</v>
      </c>
      <c r="N7" t="s" s="4">
        <v>607</v>
      </c>
      <c r="O7" t="s" s="4">
        <v>620</v>
      </c>
      <c r="P7" t="s" s="4">
        <v>609</v>
      </c>
      <c r="Q7" t="s" s="4">
        <v>610</v>
      </c>
    </row>
    <row r="8" ht="45.0" customHeight="true">
      <c r="A8" t="s" s="4">
        <v>178</v>
      </c>
      <c r="B8" t="s" s="4">
        <v>946</v>
      </c>
      <c r="C8" t="s" s="4">
        <v>947</v>
      </c>
      <c r="D8" t="s" s="4">
        <v>947</v>
      </c>
      <c r="E8" t="s" s="4">
        <v>127</v>
      </c>
      <c r="F8" t="s" s="4">
        <v>947</v>
      </c>
      <c r="G8" t="s" s="4">
        <v>947</v>
      </c>
      <c r="H8" t="s" s="4">
        <v>947</v>
      </c>
      <c r="I8" t="s" s="4">
        <v>127</v>
      </c>
      <c r="J8" t="s" s="4">
        <v>947</v>
      </c>
      <c r="K8" t="s" s="4">
        <v>947</v>
      </c>
      <c r="L8" t="s" s="4">
        <v>947</v>
      </c>
      <c r="M8" t="s" s="4">
        <v>947</v>
      </c>
      <c r="N8" t="s" s="4">
        <v>947</v>
      </c>
      <c r="O8" t="s" s="4">
        <v>947</v>
      </c>
      <c r="P8" t="s" s="4">
        <v>127</v>
      </c>
      <c r="Q8" t="s" s="4">
        <v>947</v>
      </c>
    </row>
    <row r="9" ht="45.0" customHeight="true">
      <c r="A9" t="s" s="4">
        <v>192</v>
      </c>
      <c r="B9" t="s" s="4">
        <v>948</v>
      </c>
      <c r="C9" t="s" s="4">
        <v>947</v>
      </c>
      <c r="D9" t="s" s="4">
        <v>947</v>
      </c>
      <c r="E9" t="s" s="4">
        <v>127</v>
      </c>
      <c r="F9" t="s" s="4">
        <v>947</v>
      </c>
      <c r="G9" t="s" s="4">
        <v>947</v>
      </c>
      <c r="H9" t="s" s="4">
        <v>947</v>
      </c>
      <c r="I9" t="s" s="4">
        <v>127</v>
      </c>
      <c r="J9" t="s" s="4">
        <v>947</v>
      </c>
      <c r="K9" t="s" s="4">
        <v>947</v>
      </c>
      <c r="L9" t="s" s="4">
        <v>947</v>
      </c>
      <c r="M9" t="s" s="4">
        <v>947</v>
      </c>
      <c r="N9" t="s" s="4">
        <v>947</v>
      </c>
      <c r="O9" t="s" s="4">
        <v>947</v>
      </c>
      <c r="P9" t="s" s="4">
        <v>127</v>
      </c>
      <c r="Q9" t="s" s="4">
        <v>947</v>
      </c>
    </row>
    <row r="10" ht="45.0" customHeight="true">
      <c r="A10" t="s" s="4">
        <v>201</v>
      </c>
      <c r="B10" t="s" s="4">
        <v>949</v>
      </c>
      <c r="C10" t="s" s="4">
        <v>947</v>
      </c>
      <c r="D10" t="s" s="4">
        <v>947</v>
      </c>
      <c r="E10" t="s" s="4">
        <v>127</v>
      </c>
      <c r="F10" t="s" s="4">
        <v>947</v>
      </c>
      <c r="G10" t="s" s="4">
        <v>947</v>
      </c>
      <c r="H10" t="s" s="4">
        <v>947</v>
      </c>
      <c r="I10" t="s" s="4">
        <v>127</v>
      </c>
      <c r="J10" t="s" s="4">
        <v>947</v>
      </c>
      <c r="K10" t="s" s="4">
        <v>947</v>
      </c>
      <c r="L10" t="s" s="4">
        <v>947</v>
      </c>
      <c r="M10" t="s" s="4">
        <v>947</v>
      </c>
      <c r="N10" t="s" s="4">
        <v>947</v>
      </c>
      <c r="O10" t="s" s="4">
        <v>947</v>
      </c>
      <c r="P10" t="s" s="4">
        <v>127</v>
      </c>
      <c r="Q10" t="s" s="4">
        <v>947</v>
      </c>
    </row>
    <row r="11" ht="45.0" customHeight="true">
      <c r="A11" t="s" s="4">
        <v>213</v>
      </c>
      <c r="B11" t="s" s="4">
        <v>950</v>
      </c>
      <c r="C11" t="s" s="4">
        <v>951</v>
      </c>
      <c r="D11" t="s" s="4">
        <v>952</v>
      </c>
      <c r="E11" t="s" s="4">
        <v>628</v>
      </c>
      <c r="F11" t="s" s="4">
        <v>953</v>
      </c>
      <c r="G11" t="s" s="4">
        <v>954</v>
      </c>
      <c r="H11" t="s" s="4">
        <v>127</v>
      </c>
      <c r="I11" t="s" s="4">
        <v>639</v>
      </c>
      <c r="J11" t="s" s="4">
        <v>955</v>
      </c>
      <c r="K11" t="s" s="4">
        <v>6</v>
      </c>
      <c r="L11" t="s" s="4">
        <v>956</v>
      </c>
      <c r="M11" t="s" s="4">
        <v>6</v>
      </c>
      <c r="N11" t="s" s="4">
        <v>608</v>
      </c>
      <c r="O11" t="s" s="4">
        <v>608</v>
      </c>
      <c r="P11" t="s" s="4">
        <v>609</v>
      </c>
      <c r="Q11" t="s" s="4">
        <v>957</v>
      </c>
    </row>
    <row r="12" ht="45.0" customHeight="true">
      <c r="A12" t="s" s="4">
        <v>228</v>
      </c>
      <c r="B12" t="s" s="4">
        <v>958</v>
      </c>
      <c r="C12" t="s" s="4">
        <v>951</v>
      </c>
      <c r="D12" t="s" s="4">
        <v>952</v>
      </c>
      <c r="E12" t="s" s="4">
        <v>628</v>
      </c>
      <c r="F12" t="s" s="4">
        <v>953</v>
      </c>
      <c r="G12" t="s" s="4">
        <v>954</v>
      </c>
      <c r="H12" t="s" s="4">
        <v>127</v>
      </c>
      <c r="I12" t="s" s="4">
        <v>639</v>
      </c>
      <c r="J12" t="s" s="4">
        <v>955</v>
      </c>
      <c r="K12" t="s" s="4">
        <v>6</v>
      </c>
      <c r="L12" t="s" s="4">
        <v>956</v>
      </c>
      <c r="M12" t="s" s="4">
        <v>6</v>
      </c>
      <c r="N12" t="s" s="4">
        <v>608</v>
      </c>
      <c r="O12" t="s" s="4">
        <v>608</v>
      </c>
      <c r="P12" t="s" s="4">
        <v>609</v>
      </c>
      <c r="Q12" t="s" s="4">
        <v>957</v>
      </c>
    </row>
    <row r="13" ht="45.0" customHeight="true">
      <c r="A13" t="s" s="4">
        <v>234</v>
      </c>
      <c r="B13" t="s" s="4">
        <v>959</v>
      </c>
      <c r="C13" t="s" s="4">
        <v>951</v>
      </c>
      <c r="D13" t="s" s="4">
        <v>952</v>
      </c>
      <c r="E13" t="s" s="4">
        <v>628</v>
      </c>
      <c r="F13" t="s" s="4">
        <v>953</v>
      </c>
      <c r="G13" t="s" s="4">
        <v>954</v>
      </c>
      <c r="H13" t="s" s="4">
        <v>127</v>
      </c>
      <c r="I13" t="s" s="4">
        <v>639</v>
      </c>
      <c r="J13" t="s" s="4">
        <v>955</v>
      </c>
      <c r="K13" t="s" s="4">
        <v>6</v>
      </c>
      <c r="L13" t="s" s="4">
        <v>956</v>
      </c>
      <c r="M13" t="s" s="4">
        <v>6</v>
      </c>
      <c r="N13" t="s" s="4">
        <v>608</v>
      </c>
      <c r="O13" t="s" s="4">
        <v>608</v>
      </c>
      <c r="P13" t="s" s="4">
        <v>609</v>
      </c>
      <c r="Q13" t="s" s="4">
        <v>957</v>
      </c>
    </row>
    <row r="14" ht="45.0" customHeight="true">
      <c r="A14" t="s" s="4">
        <v>243</v>
      </c>
      <c r="B14" t="s" s="4">
        <v>960</v>
      </c>
      <c r="C14" t="s" s="4">
        <v>951</v>
      </c>
      <c r="D14" t="s" s="4">
        <v>952</v>
      </c>
      <c r="E14" t="s" s="4">
        <v>628</v>
      </c>
      <c r="F14" t="s" s="4">
        <v>953</v>
      </c>
      <c r="G14" t="s" s="4">
        <v>954</v>
      </c>
      <c r="H14" t="s" s="4">
        <v>127</v>
      </c>
      <c r="I14" t="s" s="4">
        <v>639</v>
      </c>
      <c r="J14" t="s" s="4">
        <v>955</v>
      </c>
      <c r="K14" t="s" s="4">
        <v>6</v>
      </c>
      <c r="L14" t="s" s="4">
        <v>956</v>
      </c>
      <c r="M14" t="s" s="4">
        <v>6</v>
      </c>
      <c r="N14" t="s" s="4">
        <v>608</v>
      </c>
      <c r="O14" t="s" s="4">
        <v>608</v>
      </c>
      <c r="P14" t="s" s="4">
        <v>609</v>
      </c>
      <c r="Q14" t="s" s="4">
        <v>957</v>
      </c>
    </row>
    <row r="15" ht="45.0" customHeight="true">
      <c r="A15" t="s" s="4">
        <v>249</v>
      </c>
      <c r="B15" t="s" s="4">
        <v>961</v>
      </c>
      <c r="C15" t="s" s="4">
        <v>951</v>
      </c>
      <c r="D15" t="s" s="4">
        <v>952</v>
      </c>
      <c r="E15" t="s" s="4">
        <v>628</v>
      </c>
      <c r="F15" t="s" s="4">
        <v>953</v>
      </c>
      <c r="G15" t="s" s="4">
        <v>954</v>
      </c>
      <c r="H15" t="s" s="4">
        <v>127</v>
      </c>
      <c r="I15" t="s" s="4">
        <v>639</v>
      </c>
      <c r="J15" t="s" s="4">
        <v>955</v>
      </c>
      <c r="K15" t="s" s="4">
        <v>6</v>
      </c>
      <c r="L15" t="s" s="4">
        <v>956</v>
      </c>
      <c r="M15" t="s" s="4">
        <v>6</v>
      </c>
      <c r="N15" t="s" s="4">
        <v>608</v>
      </c>
      <c r="O15" t="s" s="4">
        <v>608</v>
      </c>
      <c r="P15" t="s" s="4">
        <v>609</v>
      </c>
      <c r="Q15" t="s" s="4">
        <v>957</v>
      </c>
    </row>
    <row r="16" ht="45.0" customHeight="true">
      <c r="A16" t="s" s="4">
        <v>254</v>
      </c>
      <c r="B16" t="s" s="4">
        <v>962</v>
      </c>
      <c r="C16" t="s" s="4">
        <v>951</v>
      </c>
      <c r="D16" t="s" s="4">
        <v>952</v>
      </c>
      <c r="E16" t="s" s="4">
        <v>628</v>
      </c>
      <c r="F16" t="s" s="4">
        <v>953</v>
      </c>
      <c r="G16" t="s" s="4">
        <v>954</v>
      </c>
      <c r="H16" t="s" s="4">
        <v>127</v>
      </c>
      <c r="I16" t="s" s="4">
        <v>639</v>
      </c>
      <c r="J16" t="s" s="4">
        <v>955</v>
      </c>
      <c r="K16" t="s" s="4">
        <v>6</v>
      </c>
      <c r="L16" t="s" s="4">
        <v>956</v>
      </c>
      <c r="M16" t="s" s="4">
        <v>6</v>
      </c>
      <c r="N16" t="s" s="4">
        <v>608</v>
      </c>
      <c r="O16" t="s" s="4">
        <v>608</v>
      </c>
      <c r="P16" t="s" s="4">
        <v>609</v>
      </c>
      <c r="Q16" t="s" s="4">
        <v>957</v>
      </c>
    </row>
    <row r="17" ht="45.0" customHeight="true">
      <c r="A17" t="s" s="4">
        <v>258</v>
      </c>
      <c r="B17" t="s" s="4">
        <v>963</v>
      </c>
      <c r="C17" t="s" s="4">
        <v>951</v>
      </c>
      <c r="D17" t="s" s="4">
        <v>952</v>
      </c>
      <c r="E17" t="s" s="4">
        <v>628</v>
      </c>
      <c r="F17" t="s" s="4">
        <v>953</v>
      </c>
      <c r="G17" t="s" s="4">
        <v>954</v>
      </c>
      <c r="H17" t="s" s="4">
        <v>127</v>
      </c>
      <c r="I17" t="s" s="4">
        <v>639</v>
      </c>
      <c r="J17" t="s" s="4">
        <v>955</v>
      </c>
      <c r="K17" t="s" s="4">
        <v>6</v>
      </c>
      <c r="L17" t="s" s="4">
        <v>956</v>
      </c>
      <c r="M17" t="s" s="4">
        <v>6</v>
      </c>
      <c r="N17" t="s" s="4">
        <v>608</v>
      </c>
      <c r="O17" t="s" s="4">
        <v>608</v>
      </c>
      <c r="P17" t="s" s="4">
        <v>609</v>
      </c>
      <c r="Q17" t="s" s="4">
        <v>957</v>
      </c>
    </row>
    <row r="18" ht="45.0" customHeight="true">
      <c r="A18" t="s" s="4">
        <v>265</v>
      </c>
      <c r="B18" t="s" s="4">
        <v>964</v>
      </c>
      <c r="C18" t="s" s="4">
        <v>951</v>
      </c>
      <c r="D18" t="s" s="4">
        <v>952</v>
      </c>
      <c r="E18" t="s" s="4">
        <v>628</v>
      </c>
      <c r="F18" t="s" s="4">
        <v>953</v>
      </c>
      <c r="G18" t="s" s="4">
        <v>954</v>
      </c>
      <c r="H18" t="s" s="4">
        <v>127</v>
      </c>
      <c r="I18" t="s" s="4">
        <v>639</v>
      </c>
      <c r="J18" t="s" s="4">
        <v>955</v>
      </c>
      <c r="K18" t="s" s="4">
        <v>6</v>
      </c>
      <c r="L18" t="s" s="4">
        <v>956</v>
      </c>
      <c r="M18" t="s" s="4">
        <v>6</v>
      </c>
      <c r="N18" t="s" s="4">
        <v>608</v>
      </c>
      <c r="O18" t="s" s="4">
        <v>608</v>
      </c>
      <c r="P18" t="s" s="4">
        <v>609</v>
      </c>
      <c r="Q18" t="s" s="4">
        <v>957</v>
      </c>
    </row>
    <row r="19" ht="45.0" customHeight="true">
      <c r="A19" t="s" s="4">
        <v>270</v>
      </c>
      <c r="B19" t="s" s="4">
        <v>965</v>
      </c>
      <c r="C19" t="s" s="4">
        <v>611</v>
      </c>
      <c r="D19" t="s" s="4">
        <v>612</v>
      </c>
      <c r="E19" t="s" s="4">
        <v>602</v>
      </c>
      <c r="F19" t="s" s="4">
        <v>603</v>
      </c>
      <c r="G19" t="s" s="4">
        <v>604</v>
      </c>
      <c r="H19" t="s" s="4">
        <v>604</v>
      </c>
      <c r="I19" t="s" s="4">
        <v>605</v>
      </c>
      <c r="J19" t="s" s="4">
        <v>606</v>
      </c>
      <c r="K19" t="s" s="4">
        <v>6</v>
      </c>
      <c r="L19" t="s" s="4">
        <v>607</v>
      </c>
      <c r="M19" t="s" s="4">
        <v>6</v>
      </c>
      <c r="N19" t="s" s="4">
        <v>607</v>
      </c>
      <c r="O19" t="s" s="4">
        <v>608</v>
      </c>
      <c r="P19" t="s" s="4">
        <v>609</v>
      </c>
      <c r="Q19" t="s" s="4">
        <v>610</v>
      </c>
    </row>
    <row r="20" ht="45.0" customHeight="true">
      <c r="A20" t="s" s="4">
        <v>273</v>
      </c>
      <c r="B20" t="s" s="4">
        <v>966</v>
      </c>
      <c r="C20" t="s" s="4">
        <v>611</v>
      </c>
      <c r="D20" t="s" s="4">
        <v>612</v>
      </c>
      <c r="E20" t="s" s="4">
        <v>602</v>
      </c>
      <c r="F20" t="s" s="4">
        <v>603</v>
      </c>
      <c r="G20" t="s" s="4">
        <v>604</v>
      </c>
      <c r="H20" t="s" s="4">
        <v>604</v>
      </c>
      <c r="I20" t="s" s="4">
        <v>605</v>
      </c>
      <c r="J20" t="s" s="4">
        <v>606</v>
      </c>
      <c r="K20" t="s" s="4">
        <v>6</v>
      </c>
      <c r="L20" t="s" s="4">
        <v>607</v>
      </c>
      <c r="M20" t="s" s="4">
        <v>6</v>
      </c>
      <c r="N20" t="s" s="4">
        <v>607</v>
      </c>
      <c r="O20" t="s" s="4">
        <v>608</v>
      </c>
      <c r="P20" t="s" s="4">
        <v>609</v>
      </c>
      <c r="Q20" t="s" s="4">
        <v>610</v>
      </c>
    </row>
    <row r="21" ht="45.0" customHeight="true">
      <c r="A21" t="s" s="4">
        <v>280</v>
      </c>
      <c r="B21" t="s" s="4">
        <v>967</v>
      </c>
      <c r="C21" t="s" s="4">
        <v>622</v>
      </c>
      <c r="D21" t="s" s="4">
        <v>623</v>
      </c>
      <c r="E21" t="s" s="4">
        <v>602</v>
      </c>
      <c r="F21" t="s" s="4">
        <v>615</v>
      </c>
      <c r="G21" t="s" s="4">
        <v>616</v>
      </c>
      <c r="H21" t="s" s="4">
        <v>616</v>
      </c>
      <c r="I21" t="s" s="4">
        <v>617</v>
      </c>
      <c r="J21" t="s" s="4">
        <v>607</v>
      </c>
      <c r="K21" t="s" s="4">
        <v>618</v>
      </c>
      <c r="L21" t="s" s="4">
        <v>607</v>
      </c>
      <c r="M21" t="s" s="4">
        <v>619</v>
      </c>
      <c r="N21" t="s" s="4">
        <v>607</v>
      </c>
      <c r="O21" t="s" s="4">
        <v>620</v>
      </c>
      <c r="P21" t="s" s="4">
        <v>609</v>
      </c>
      <c r="Q21" t="s" s="4">
        <v>610</v>
      </c>
    </row>
    <row r="22" ht="45.0" customHeight="true">
      <c r="A22" t="s" s="4">
        <v>283</v>
      </c>
      <c r="B22" t="s" s="4">
        <v>968</v>
      </c>
      <c r="C22" t="s" s="4">
        <v>622</v>
      </c>
      <c r="D22" t="s" s="4">
        <v>623</v>
      </c>
      <c r="E22" t="s" s="4">
        <v>602</v>
      </c>
      <c r="F22" t="s" s="4">
        <v>615</v>
      </c>
      <c r="G22" t="s" s="4">
        <v>616</v>
      </c>
      <c r="H22" t="s" s="4">
        <v>616</v>
      </c>
      <c r="I22" t="s" s="4">
        <v>617</v>
      </c>
      <c r="J22" t="s" s="4">
        <v>607</v>
      </c>
      <c r="K22" t="s" s="4">
        <v>618</v>
      </c>
      <c r="L22" t="s" s="4">
        <v>607</v>
      </c>
      <c r="M22" t="s" s="4">
        <v>619</v>
      </c>
      <c r="N22" t="s" s="4">
        <v>607</v>
      </c>
      <c r="O22" t="s" s="4">
        <v>620</v>
      </c>
      <c r="P22" t="s" s="4">
        <v>609</v>
      </c>
      <c r="Q22" t="s" s="4">
        <v>610</v>
      </c>
    </row>
    <row r="23" ht="45.0" customHeight="true">
      <c r="A23" t="s" s="4">
        <v>285</v>
      </c>
      <c r="B23" t="s" s="4">
        <v>969</v>
      </c>
      <c r="C23" t="s" s="4">
        <v>622</v>
      </c>
      <c r="D23" t="s" s="4">
        <v>623</v>
      </c>
      <c r="E23" t="s" s="4">
        <v>602</v>
      </c>
      <c r="F23" t="s" s="4">
        <v>615</v>
      </c>
      <c r="G23" t="s" s="4">
        <v>616</v>
      </c>
      <c r="H23" t="s" s="4">
        <v>616</v>
      </c>
      <c r="I23" t="s" s="4">
        <v>617</v>
      </c>
      <c r="J23" t="s" s="4">
        <v>607</v>
      </c>
      <c r="K23" t="s" s="4">
        <v>618</v>
      </c>
      <c r="L23" t="s" s="4">
        <v>607</v>
      </c>
      <c r="M23" t="s" s="4">
        <v>619</v>
      </c>
      <c r="N23" t="s" s="4">
        <v>607</v>
      </c>
      <c r="O23" t="s" s="4">
        <v>620</v>
      </c>
      <c r="P23" t="s" s="4">
        <v>609</v>
      </c>
      <c r="Q23" t="s" s="4">
        <v>610</v>
      </c>
    </row>
    <row r="24" ht="45.0" customHeight="true">
      <c r="A24" t="s" s="4">
        <v>287</v>
      </c>
      <c r="B24" t="s" s="4">
        <v>970</v>
      </c>
      <c r="C24" t="s" s="4">
        <v>622</v>
      </c>
      <c r="D24" t="s" s="4">
        <v>623</v>
      </c>
      <c r="E24" t="s" s="4">
        <v>602</v>
      </c>
      <c r="F24" t="s" s="4">
        <v>615</v>
      </c>
      <c r="G24" t="s" s="4">
        <v>616</v>
      </c>
      <c r="H24" t="s" s="4">
        <v>616</v>
      </c>
      <c r="I24" t="s" s="4">
        <v>617</v>
      </c>
      <c r="J24" t="s" s="4">
        <v>607</v>
      </c>
      <c r="K24" t="s" s="4">
        <v>618</v>
      </c>
      <c r="L24" t="s" s="4">
        <v>607</v>
      </c>
      <c r="M24" t="s" s="4">
        <v>619</v>
      </c>
      <c r="N24" t="s" s="4">
        <v>607</v>
      </c>
      <c r="O24" t="s" s="4">
        <v>620</v>
      </c>
      <c r="P24" t="s" s="4">
        <v>609</v>
      </c>
      <c r="Q24" t="s" s="4">
        <v>610</v>
      </c>
    </row>
    <row r="25" ht="45.0" customHeight="true">
      <c r="A25" t="s" s="4">
        <v>289</v>
      </c>
      <c r="B25" t="s" s="4">
        <v>971</v>
      </c>
      <c r="C25" t="s" s="4">
        <v>622</v>
      </c>
      <c r="D25" t="s" s="4">
        <v>623</v>
      </c>
      <c r="E25" t="s" s="4">
        <v>602</v>
      </c>
      <c r="F25" t="s" s="4">
        <v>615</v>
      </c>
      <c r="G25" t="s" s="4">
        <v>616</v>
      </c>
      <c r="H25" t="s" s="4">
        <v>616</v>
      </c>
      <c r="I25" t="s" s="4">
        <v>617</v>
      </c>
      <c r="J25" t="s" s="4">
        <v>607</v>
      </c>
      <c r="K25" t="s" s="4">
        <v>618</v>
      </c>
      <c r="L25" t="s" s="4">
        <v>607</v>
      </c>
      <c r="M25" t="s" s="4">
        <v>619</v>
      </c>
      <c r="N25" t="s" s="4">
        <v>607</v>
      </c>
      <c r="O25" t="s" s="4">
        <v>620</v>
      </c>
      <c r="P25" t="s" s="4">
        <v>609</v>
      </c>
      <c r="Q25" t="s" s="4">
        <v>610</v>
      </c>
    </row>
    <row r="26" ht="45.0" customHeight="true">
      <c r="A26" t="s" s="4">
        <v>291</v>
      </c>
      <c r="B26" t="s" s="4">
        <v>972</v>
      </c>
      <c r="C26" t="s" s="4">
        <v>622</v>
      </c>
      <c r="D26" t="s" s="4">
        <v>623</v>
      </c>
      <c r="E26" t="s" s="4">
        <v>602</v>
      </c>
      <c r="F26" t="s" s="4">
        <v>615</v>
      </c>
      <c r="G26" t="s" s="4">
        <v>616</v>
      </c>
      <c r="H26" t="s" s="4">
        <v>616</v>
      </c>
      <c r="I26" t="s" s="4">
        <v>617</v>
      </c>
      <c r="J26" t="s" s="4">
        <v>607</v>
      </c>
      <c r="K26" t="s" s="4">
        <v>618</v>
      </c>
      <c r="L26" t="s" s="4">
        <v>607</v>
      </c>
      <c r="M26" t="s" s="4">
        <v>619</v>
      </c>
      <c r="N26" t="s" s="4">
        <v>607</v>
      </c>
      <c r="O26" t="s" s="4">
        <v>620</v>
      </c>
      <c r="P26" t="s" s="4">
        <v>609</v>
      </c>
      <c r="Q26" t="s" s="4">
        <v>610</v>
      </c>
    </row>
    <row r="27" ht="45.0" customHeight="true">
      <c r="A27" t="s" s="4">
        <v>316</v>
      </c>
      <c r="B27" t="s" s="4">
        <v>973</v>
      </c>
      <c r="C27" t="s" s="4">
        <v>947</v>
      </c>
      <c r="D27" t="s" s="4">
        <v>947</v>
      </c>
      <c r="E27" t="s" s="4">
        <v>127</v>
      </c>
      <c r="F27" t="s" s="4">
        <v>947</v>
      </c>
      <c r="G27" t="s" s="4">
        <v>947</v>
      </c>
      <c r="H27" t="s" s="4">
        <v>947</v>
      </c>
      <c r="I27" t="s" s="4">
        <v>127</v>
      </c>
      <c r="J27" t="s" s="4">
        <v>947</v>
      </c>
      <c r="K27" t="s" s="4">
        <v>947</v>
      </c>
      <c r="L27" t="s" s="4">
        <v>947</v>
      </c>
      <c r="M27" t="s" s="4">
        <v>947</v>
      </c>
      <c r="N27" t="s" s="4">
        <v>947</v>
      </c>
      <c r="O27" t="s" s="4">
        <v>947</v>
      </c>
      <c r="P27" t="s" s="4">
        <v>127</v>
      </c>
      <c r="Q27" t="s" s="4">
        <v>947</v>
      </c>
    </row>
    <row r="28" ht="45.0" customHeight="true">
      <c r="A28" t="s" s="4">
        <v>318</v>
      </c>
      <c r="B28" t="s" s="4">
        <v>974</v>
      </c>
      <c r="C28" t="s" s="4">
        <v>947</v>
      </c>
      <c r="D28" t="s" s="4">
        <v>947</v>
      </c>
      <c r="E28" t="s" s="4">
        <v>127</v>
      </c>
      <c r="F28" t="s" s="4">
        <v>947</v>
      </c>
      <c r="G28" t="s" s="4">
        <v>947</v>
      </c>
      <c r="H28" t="s" s="4">
        <v>947</v>
      </c>
      <c r="I28" t="s" s="4">
        <v>127</v>
      </c>
      <c r="J28" t="s" s="4">
        <v>947</v>
      </c>
      <c r="K28" t="s" s="4">
        <v>947</v>
      </c>
      <c r="L28" t="s" s="4">
        <v>947</v>
      </c>
      <c r="M28" t="s" s="4">
        <v>947</v>
      </c>
      <c r="N28" t="s" s="4">
        <v>947</v>
      </c>
      <c r="O28" t="s" s="4">
        <v>947</v>
      </c>
      <c r="P28" t="s" s="4">
        <v>127</v>
      </c>
      <c r="Q28" t="s" s="4">
        <v>947</v>
      </c>
    </row>
    <row r="29" ht="45.0" customHeight="true">
      <c r="A29" t="s" s="4">
        <v>320</v>
      </c>
      <c r="B29" t="s" s="4">
        <v>975</v>
      </c>
      <c r="C29" t="s" s="4">
        <v>947</v>
      </c>
      <c r="D29" t="s" s="4">
        <v>947</v>
      </c>
      <c r="E29" t="s" s="4">
        <v>127</v>
      </c>
      <c r="F29" t="s" s="4">
        <v>947</v>
      </c>
      <c r="G29" t="s" s="4">
        <v>947</v>
      </c>
      <c r="H29" t="s" s="4">
        <v>947</v>
      </c>
      <c r="I29" t="s" s="4">
        <v>127</v>
      </c>
      <c r="J29" t="s" s="4">
        <v>947</v>
      </c>
      <c r="K29" t="s" s="4">
        <v>947</v>
      </c>
      <c r="L29" t="s" s="4">
        <v>947</v>
      </c>
      <c r="M29" t="s" s="4">
        <v>947</v>
      </c>
      <c r="N29" t="s" s="4">
        <v>947</v>
      </c>
      <c r="O29" t="s" s="4">
        <v>947</v>
      </c>
      <c r="P29" t="s" s="4">
        <v>127</v>
      </c>
      <c r="Q29" t="s" s="4">
        <v>947</v>
      </c>
    </row>
    <row r="30" ht="45.0" customHeight="true">
      <c r="A30" t="s" s="4">
        <v>347</v>
      </c>
      <c r="B30" t="s" s="4">
        <v>976</v>
      </c>
      <c r="C30" t="s" s="4">
        <v>643</v>
      </c>
      <c r="D30" t="s" s="4">
        <v>977</v>
      </c>
      <c r="E30" t="s" s="4">
        <v>628</v>
      </c>
      <c r="F30" t="s" s="4">
        <v>978</v>
      </c>
      <c r="G30" t="s" s="4">
        <v>638</v>
      </c>
      <c r="H30" t="s" s="4">
        <v>127</v>
      </c>
      <c r="I30" t="s" s="4">
        <v>639</v>
      </c>
      <c r="J30" t="s" s="4">
        <v>640</v>
      </c>
      <c r="K30" t="s" s="4">
        <v>641</v>
      </c>
      <c r="L30" t="s" s="4">
        <v>607</v>
      </c>
      <c r="M30" t="s" s="4">
        <v>619</v>
      </c>
      <c r="N30" t="s" s="4">
        <v>607</v>
      </c>
      <c r="O30" t="s" s="4">
        <v>620</v>
      </c>
      <c r="P30" t="s" s="4">
        <v>609</v>
      </c>
      <c r="Q30" t="s" s="4">
        <v>665</v>
      </c>
    </row>
    <row r="31" ht="45.0" customHeight="true">
      <c r="A31" t="s" s="4">
        <v>351</v>
      </c>
      <c r="B31" t="s" s="4">
        <v>979</v>
      </c>
      <c r="C31" t="s" s="4">
        <v>622</v>
      </c>
      <c r="D31" t="s" s="4">
        <v>623</v>
      </c>
      <c r="E31" t="s" s="4">
        <v>602</v>
      </c>
      <c r="F31" t="s" s="4">
        <v>615</v>
      </c>
      <c r="G31" t="s" s="4">
        <v>616</v>
      </c>
      <c r="H31" t="s" s="4">
        <v>616</v>
      </c>
      <c r="I31" t="s" s="4">
        <v>617</v>
      </c>
      <c r="J31" t="s" s="4">
        <v>607</v>
      </c>
      <c r="K31" t="s" s="4">
        <v>618</v>
      </c>
      <c r="L31" t="s" s="4">
        <v>607</v>
      </c>
      <c r="M31" t="s" s="4">
        <v>619</v>
      </c>
      <c r="N31" t="s" s="4">
        <v>607</v>
      </c>
      <c r="O31" t="s" s="4">
        <v>620</v>
      </c>
      <c r="P31" t="s" s="4">
        <v>609</v>
      </c>
      <c r="Q31" t="s" s="4">
        <v>610</v>
      </c>
    </row>
    <row r="32" ht="45.0" customHeight="true">
      <c r="A32" t="s" s="4">
        <v>354</v>
      </c>
      <c r="B32" t="s" s="4">
        <v>980</v>
      </c>
      <c r="C32" t="s" s="4">
        <v>622</v>
      </c>
      <c r="D32" t="s" s="4">
        <v>623</v>
      </c>
      <c r="E32" t="s" s="4">
        <v>602</v>
      </c>
      <c r="F32" t="s" s="4">
        <v>615</v>
      </c>
      <c r="G32" t="s" s="4">
        <v>616</v>
      </c>
      <c r="H32" t="s" s="4">
        <v>616</v>
      </c>
      <c r="I32" t="s" s="4">
        <v>617</v>
      </c>
      <c r="J32" t="s" s="4">
        <v>607</v>
      </c>
      <c r="K32" t="s" s="4">
        <v>618</v>
      </c>
      <c r="L32" t="s" s="4">
        <v>607</v>
      </c>
      <c r="M32" t="s" s="4">
        <v>619</v>
      </c>
      <c r="N32" t="s" s="4">
        <v>607</v>
      </c>
      <c r="O32" t="s" s="4">
        <v>620</v>
      </c>
      <c r="P32" t="s" s="4">
        <v>609</v>
      </c>
      <c r="Q32" t="s" s="4">
        <v>610</v>
      </c>
    </row>
    <row r="33" ht="45.0" customHeight="true">
      <c r="A33" t="s" s="4">
        <v>356</v>
      </c>
      <c r="B33" t="s" s="4">
        <v>981</v>
      </c>
      <c r="C33" t="s" s="4">
        <v>622</v>
      </c>
      <c r="D33" t="s" s="4">
        <v>623</v>
      </c>
      <c r="E33" t="s" s="4">
        <v>602</v>
      </c>
      <c r="F33" t="s" s="4">
        <v>615</v>
      </c>
      <c r="G33" t="s" s="4">
        <v>616</v>
      </c>
      <c r="H33" t="s" s="4">
        <v>616</v>
      </c>
      <c r="I33" t="s" s="4">
        <v>617</v>
      </c>
      <c r="J33" t="s" s="4">
        <v>607</v>
      </c>
      <c r="K33" t="s" s="4">
        <v>618</v>
      </c>
      <c r="L33" t="s" s="4">
        <v>607</v>
      </c>
      <c r="M33" t="s" s="4">
        <v>619</v>
      </c>
      <c r="N33" t="s" s="4">
        <v>607</v>
      </c>
      <c r="O33" t="s" s="4">
        <v>620</v>
      </c>
      <c r="P33" t="s" s="4">
        <v>609</v>
      </c>
      <c r="Q33" t="s" s="4">
        <v>610</v>
      </c>
    </row>
    <row r="34" ht="45.0" customHeight="true">
      <c r="A34" t="s" s="4">
        <v>358</v>
      </c>
      <c r="B34" t="s" s="4">
        <v>982</v>
      </c>
      <c r="C34" t="s" s="4">
        <v>622</v>
      </c>
      <c r="D34" t="s" s="4">
        <v>623</v>
      </c>
      <c r="E34" t="s" s="4">
        <v>602</v>
      </c>
      <c r="F34" t="s" s="4">
        <v>615</v>
      </c>
      <c r="G34" t="s" s="4">
        <v>616</v>
      </c>
      <c r="H34" t="s" s="4">
        <v>616</v>
      </c>
      <c r="I34" t="s" s="4">
        <v>617</v>
      </c>
      <c r="J34" t="s" s="4">
        <v>607</v>
      </c>
      <c r="K34" t="s" s="4">
        <v>618</v>
      </c>
      <c r="L34" t="s" s="4">
        <v>607</v>
      </c>
      <c r="M34" t="s" s="4">
        <v>619</v>
      </c>
      <c r="N34" t="s" s="4">
        <v>607</v>
      </c>
      <c r="O34" t="s" s="4">
        <v>620</v>
      </c>
      <c r="P34" t="s" s="4">
        <v>609</v>
      </c>
      <c r="Q34" t="s" s="4">
        <v>610</v>
      </c>
    </row>
    <row r="35" ht="45.0" customHeight="true">
      <c r="A35" t="s" s="4">
        <v>360</v>
      </c>
      <c r="B35" t="s" s="4">
        <v>983</v>
      </c>
      <c r="C35" t="s" s="4">
        <v>622</v>
      </c>
      <c r="D35" t="s" s="4">
        <v>623</v>
      </c>
      <c r="E35" t="s" s="4">
        <v>602</v>
      </c>
      <c r="F35" t="s" s="4">
        <v>615</v>
      </c>
      <c r="G35" t="s" s="4">
        <v>616</v>
      </c>
      <c r="H35" t="s" s="4">
        <v>616</v>
      </c>
      <c r="I35" t="s" s="4">
        <v>617</v>
      </c>
      <c r="J35" t="s" s="4">
        <v>607</v>
      </c>
      <c r="K35" t="s" s="4">
        <v>618</v>
      </c>
      <c r="L35" t="s" s="4">
        <v>607</v>
      </c>
      <c r="M35" t="s" s="4">
        <v>619</v>
      </c>
      <c r="N35" t="s" s="4">
        <v>607</v>
      </c>
      <c r="O35" t="s" s="4">
        <v>620</v>
      </c>
      <c r="P35" t="s" s="4">
        <v>609</v>
      </c>
      <c r="Q35" t="s" s="4">
        <v>610</v>
      </c>
    </row>
    <row r="36" ht="45.0" customHeight="true">
      <c r="A36" t="s" s="4">
        <v>362</v>
      </c>
      <c r="B36" t="s" s="4">
        <v>984</v>
      </c>
      <c r="C36" t="s" s="4">
        <v>622</v>
      </c>
      <c r="D36" t="s" s="4">
        <v>623</v>
      </c>
      <c r="E36" t="s" s="4">
        <v>602</v>
      </c>
      <c r="F36" t="s" s="4">
        <v>615</v>
      </c>
      <c r="G36" t="s" s="4">
        <v>616</v>
      </c>
      <c r="H36" t="s" s="4">
        <v>616</v>
      </c>
      <c r="I36" t="s" s="4">
        <v>617</v>
      </c>
      <c r="J36" t="s" s="4">
        <v>607</v>
      </c>
      <c r="K36" t="s" s="4">
        <v>618</v>
      </c>
      <c r="L36" t="s" s="4">
        <v>607</v>
      </c>
      <c r="M36" t="s" s="4">
        <v>619</v>
      </c>
      <c r="N36" t="s" s="4">
        <v>607</v>
      </c>
      <c r="O36" t="s" s="4">
        <v>620</v>
      </c>
      <c r="P36" t="s" s="4">
        <v>609</v>
      </c>
      <c r="Q36" t="s" s="4">
        <v>610</v>
      </c>
    </row>
    <row r="37" ht="45.0" customHeight="true">
      <c r="A37" t="s" s="4">
        <v>364</v>
      </c>
      <c r="B37" t="s" s="4">
        <v>985</v>
      </c>
      <c r="C37" t="s" s="4">
        <v>622</v>
      </c>
      <c r="D37" t="s" s="4">
        <v>623</v>
      </c>
      <c r="E37" t="s" s="4">
        <v>602</v>
      </c>
      <c r="F37" t="s" s="4">
        <v>615</v>
      </c>
      <c r="G37" t="s" s="4">
        <v>616</v>
      </c>
      <c r="H37" t="s" s="4">
        <v>616</v>
      </c>
      <c r="I37" t="s" s="4">
        <v>617</v>
      </c>
      <c r="J37" t="s" s="4">
        <v>607</v>
      </c>
      <c r="K37" t="s" s="4">
        <v>618</v>
      </c>
      <c r="L37" t="s" s="4">
        <v>607</v>
      </c>
      <c r="M37" t="s" s="4">
        <v>619</v>
      </c>
      <c r="N37" t="s" s="4">
        <v>607</v>
      </c>
      <c r="O37" t="s" s="4">
        <v>620</v>
      </c>
      <c r="P37" t="s" s="4">
        <v>609</v>
      </c>
      <c r="Q37" t="s" s="4">
        <v>610</v>
      </c>
    </row>
    <row r="38" ht="45.0" customHeight="true">
      <c r="A38" t="s" s="4">
        <v>367</v>
      </c>
      <c r="B38" t="s" s="4">
        <v>986</v>
      </c>
      <c r="C38" t="s" s="4">
        <v>622</v>
      </c>
      <c r="D38" t="s" s="4">
        <v>623</v>
      </c>
      <c r="E38" t="s" s="4">
        <v>602</v>
      </c>
      <c r="F38" t="s" s="4">
        <v>615</v>
      </c>
      <c r="G38" t="s" s="4">
        <v>616</v>
      </c>
      <c r="H38" t="s" s="4">
        <v>616</v>
      </c>
      <c r="I38" t="s" s="4">
        <v>617</v>
      </c>
      <c r="J38" t="s" s="4">
        <v>607</v>
      </c>
      <c r="K38" t="s" s="4">
        <v>618</v>
      </c>
      <c r="L38" t="s" s="4">
        <v>607</v>
      </c>
      <c r="M38" t="s" s="4">
        <v>619</v>
      </c>
      <c r="N38" t="s" s="4">
        <v>607</v>
      </c>
      <c r="O38" t="s" s="4">
        <v>620</v>
      </c>
      <c r="P38" t="s" s="4">
        <v>609</v>
      </c>
      <c r="Q38" t="s" s="4">
        <v>610</v>
      </c>
    </row>
    <row r="39" ht="45.0" customHeight="true">
      <c r="A39" t="s" s="4">
        <v>369</v>
      </c>
      <c r="B39" t="s" s="4">
        <v>987</v>
      </c>
      <c r="C39" t="s" s="4">
        <v>622</v>
      </c>
      <c r="D39" t="s" s="4">
        <v>623</v>
      </c>
      <c r="E39" t="s" s="4">
        <v>602</v>
      </c>
      <c r="F39" t="s" s="4">
        <v>615</v>
      </c>
      <c r="G39" t="s" s="4">
        <v>616</v>
      </c>
      <c r="H39" t="s" s="4">
        <v>616</v>
      </c>
      <c r="I39" t="s" s="4">
        <v>617</v>
      </c>
      <c r="J39" t="s" s="4">
        <v>607</v>
      </c>
      <c r="K39" t="s" s="4">
        <v>618</v>
      </c>
      <c r="L39" t="s" s="4">
        <v>607</v>
      </c>
      <c r="M39" t="s" s="4">
        <v>619</v>
      </c>
      <c r="N39" t="s" s="4">
        <v>607</v>
      </c>
      <c r="O39" t="s" s="4">
        <v>620</v>
      </c>
      <c r="P39" t="s" s="4">
        <v>609</v>
      </c>
      <c r="Q39" t="s" s="4">
        <v>610</v>
      </c>
    </row>
    <row r="40" ht="45.0" customHeight="true">
      <c r="A40" t="s" s="4">
        <v>371</v>
      </c>
      <c r="B40" t="s" s="4">
        <v>988</v>
      </c>
      <c r="C40" t="s" s="4">
        <v>611</v>
      </c>
      <c r="D40" t="s" s="4">
        <v>612</v>
      </c>
      <c r="E40" t="s" s="4">
        <v>602</v>
      </c>
      <c r="F40" t="s" s="4">
        <v>603</v>
      </c>
      <c r="G40" t="s" s="4">
        <v>604</v>
      </c>
      <c r="H40" t="s" s="4">
        <v>604</v>
      </c>
      <c r="I40" t="s" s="4">
        <v>605</v>
      </c>
      <c r="J40" t="s" s="4">
        <v>606</v>
      </c>
      <c r="K40" t="s" s="4">
        <v>6</v>
      </c>
      <c r="L40" t="s" s="4">
        <v>607</v>
      </c>
      <c r="M40" t="s" s="4">
        <v>6</v>
      </c>
      <c r="N40" t="s" s="4">
        <v>607</v>
      </c>
      <c r="O40" t="s" s="4">
        <v>608</v>
      </c>
      <c r="P40" t="s" s="4">
        <v>609</v>
      </c>
      <c r="Q40" t="s" s="4">
        <v>610</v>
      </c>
    </row>
    <row r="41" ht="45.0" customHeight="true">
      <c r="A41" t="s" s="4">
        <v>375</v>
      </c>
      <c r="B41" t="s" s="4">
        <v>989</v>
      </c>
      <c r="C41" t="s" s="4">
        <v>611</v>
      </c>
      <c r="D41" t="s" s="4">
        <v>612</v>
      </c>
      <c r="E41" t="s" s="4">
        <v>602</v>
      </c>
      <c r="F41" t="s" s="4">
        <v>603</v>
      </c>
      <c r="G41" t="s" s="4">
        <v>604</v>
      </c>
      <c r="H41" t="s" s="4">
        <v>604</v>
      </c>
      <c r="I41" t="s" s="4">
        <v>605</v>
      </c>
      <c r="J41" t="s" s="4">
        <v>606</v>
      </c>
      <c r="K41" t="s" s="4">
        <v>6</v>
      </c>
      <c r="L41" t="s" s="4">
        <v>607</v>
      </c>
      <c r="M41" t="s" s="4">
        <v>6</v>
      </c>
      <c r="N41" t="s" s="4">
        <v>607</v>
      </c>
      <c r="O41" t="s" s="4">
        <v>608</v>
      </c>
      <c r="P41" t="s" s="4">
        <v>609</v>
      </c>
      <c r="Q41" t="s" s="4">
        <v>610</v>
      </c>
    </row>
    <row r="42" ht="45.0" customHeight="true">
      <c r="A42" t="s" s="4">
        <v>377</v>
      </c>
      <c r="B42" t="s" s="4">
        <v>990</v>
      </c>
      <c r="C42" t="s" s="4">
        <v>611</v>
      </c>
      <c r="D42" t="s" s="4">
        <v>612</v>
      </c>
      <c r="E42" t="s" s="4">
        <v>602</v>
      </c>
      <c r="F42" t="s" s="4">
        <v>603</v>
      </c>
      <c r="G42" t="s" s="4">
        <v>604</v>
      </c>
      <c r="H42" t="s" s="4">
        <v>604</v>
      </c>
      <c r="I42" t="s" s="4">
        <v>605</v>
      </c>
      <c r="J42" t="s" s="4">
        <v>606</v>
      </c>
      <c r="K42" t="s" s="4">
        <v>6</v>
      </c>
      <c r="L42" t="s" s="4">
        <v>607</v>
      </c>
      <c r="M42" t="s" s="4">
        <v>6</v>
      </c>
      <c r="N42" t="s" s="4">
        <v>607</v>
      </c>
      <c r="O42" t="s" s="4">
        <v>608</v>
      </c>
      <c r="P42" t="s" s="4">
        <v>609</v>
      </c>
      <c r="Q42" t="s" s="4">
        <v>610</v>
      </c>
    </row>
    <row r="43" ht="45.0" customHeight="true">
      <c r="A43" t="s" s="4">
        <v>379</v>
      </c>
      <c r="B43" t="s" s="4">
        <v>991</v>
      </c>
      <c r="C43" t="s" s="4">
        <v>947</v>
      </c>
      <c r="D43" t="s" s="4">
        <v>947</v>
      </c>
      <c r="E43" t="s" s="4">
        <v>127</v>
      </c>
      <c r="F43" t="s" s="4">
        <v>947</v>
      </c>
      <c r="G43" t="s" s="4">
        <v>947</v>
      </c>
      <c r="H43" t="s" s="4">
        <v>947</v>
      </c>
      <c r="I43" t="s" s="4">
        <v>127</v>
      </c>
      <c r="J43" t="s" s="4">
        <v>947</v>
      </c>
      <c r="K43" t="s" s="4">
        <v>947</v>
      </c>
      <c r="L43" t="s" s="4">
        <v>947</v>
      </c>
      <c r="M43" t="s" s="4">
        <v>947</v>
      </c>
      <c r="N43" t="s" s="4">
        <v>947</v>
      </c>
      <c r="O43" t="s" s="4">
        <v>947</v>
      </c>
      <c r="P43" t="s" s="4">
        <v>127</v>
      </c>
      <c r="Q43" t="s" s="4">
        <v>947</v>
      </c>
    </row>
    <row r="44" ht="45.0" customHeight="true">
      <c r="A44" t="s" s="4">
        <v>381</v>
      </c>
      <c r="B44" t="s" s="4">
        <v>992</v>
      </c>
      <c r="C44" t="s" s="4">
        <v>947</v>
      </c>
      <c r="D44" t="s" s="4">
        <v>947</v>
      </c>
      <c r="E44" t="s" s="4">
        <v>127</v>
      </c>
      <c r="F44" t="s" s="4">
        <v>947</v>
      </c>
      <c r="G44" t="s" s="4">
        <v>947</v>
      </c>
      <c r="H44" t="s" s="4">
        <v>947</v>
      </c>
      <c r="I44" t="s" s="4">
        <v>127</v>
      </c>
      <c r="J44" t="s" s="4">
        <v>947</v>
      </c>
      <c r="K44" t="s" s="4">
        <v>947</v>
      </c>
      <c r="L44" t="s" s="4">
        <v>947</v>
      </c>
      <c r="M44" t="s" s="4">
        <v>947</v>
      </c>
      <c r="N44" t="s" s="4">
        <v>947</v>
      </c>
      <c r="O44" t="s" s="4">
        <v>947</v>
      </c>
      <c r="P44" t="s" s="4">
        <v>127</v>
      </c>
      <c r="Q44" t="s" s="4">
        <v>947</v>
      </c>
    </row>
    <row r="45" ht="45.0" customHeight="true">
      <c r="A45" t="s" s="4">
        <v>383</v>
      </c>
      <c r="B45" t="s" s="4">
        <v>993</v>
      </c>
      <c r="C45" t="s" s="4">
        <v>947</v>
      </c>
      <c r="D45" t="s" s="4">
        <v>947</v>
      </c>
      <c r="E45" t="s" s="4">
        <v>127</v>
      </c>
      <c r="F45" t="s" s="4">
        <v>947</v>
      </c>
      <c r="G45" t="s" s="4">
        <v>947</v>
      </c>
      <c r="H45" t="s" s="4">
        <v>947</v>
      </c>
      <c r="I45" t="s" s="4">
        <v>127</v>
      </c>
      <c r="J45" t="s" s="4">
        <v>947</v>
      </c>
      <c r="K45" t="s" s="4">
        <v>947</v>
      </c>
      <c r="L45" t="s" s="4">
        <v>947</v>
      </c>
      <c r="M45" t="s" s="4">
        <v>947</v>
      </c>
      <c r="N45" t="s" s="4">
        <v>947</v>
      </c>
      <c r="O45" t="s" s="4">
        <v>947</v>
      </c>
      <c r="P45" t="s" s="4">
        <v>127</v>
      </c>
      <c r="Q45" t="s" s="4">
        <v>947</v>
      </c>
    </row>
    <row r="46" ht="45.0" customHeight="true">
      <c r="A46" t="s" s="4">
        <v>405</v>
      </c>
      <c r="B46" t="s" s="4">
        <v>994</v>
      </c>
      <c r="C46" t="s" s="4">
        <v>622</v>
      </c>
      <c r="D46" t="s" s="4">
        <v>623</v>
      </c>
      <c r="E46" t="s" s="4">
        <v>602</v>
      </c>
      <c r="F46" t="s" s="4">
        <v>615</v>
      </c>
      <c r="G46" t="s" s="4">
        <v>616</v>
      </c>
      <c r="H46" t="s" s="4">
        <v>616</v>
      </c>
      <c r="I46" t="s" s="4">
        <v>617</v>
      </c>
      <c r="J46" t="s" s="4">
        <v>607</v>
      </c>
      <c r="K46" t="s" s="4">
        <v>618</v>
      </c>
      <c r="L46" t="s" s="4">
        <v>607</v>
      </c>
      <c r="M46" t="s" s="4">
        <v>619</v>
      </c>
      <c r="N46" t="s" s="4">
        <v>607</v>
      </c>
      <c r="O46" t="s" s="4">
        <v>620</v>
      </c>
      <c r="P46" t="s" s="4">
        <v>609</v>
      </c>
      <c r="Q46" t="s" s="4">
        <v>610</v>
      </c>
    </row>
    <row r="47" ht="45.0" customHeight="true">
      <c r="A47" t="s" s="4">
        <v>408</v>
      </c>
      <c r="B47" t="s" s="4">
        <v>995</v>
      </c>
      <c r="C47" t="s" s="4">
        <v>622</v>
      </c>
      <c r="D47" t="s" s="4">
        <v>623</v>
      </c>
      <c r="E47" t="s" s="4">
        <v>602</v>
      </c>
      <c r="F47" t="s" s="4">
        <v>615</v>
      </c>
      <c r="G47" t="s" s="4">
        <v>616</v>
      </c>
      <c r="H47" t="s" s="4">
        <v>616</v>
      </c>
      <c r="I47" t="s" s="4">
        <v>617</v>
      </c>
      <c r="J47" t="s" s="4">
        <v>607</v>
      </c>
      <c r="K47" t="s" s="4">
        <v>618</v>
      </c>
      <c r="L47" t="s" s="4">
        <v>607</v>
      </c>
      <c r="M47" t="s" s="4">
        <v>619</v>
      </c>
      <c r="N47" t="s" s="4">
        <v>607</v>
      </c>
      <c r="O47" t="s" s="4">
        <v>620</v>
      </c>
      <c r="P47" t="s" s="4">
        <v>609</v>
      </c>
      <c r="Q47" t="s" s="4">
        <v>610</v>
      </c>
    </row>
    <row r="48" ht="45.0" customHeight="true">
      <c r="A48" t="s" s="4">
        <v>410</v>
      </c>
      <c r="B48" t="s" s="4">
        <v>996</v>
      </c>
      <c r="C48" t="s" s="4">
        <v>622</v>
      </c>
      <c r="D48" t="s" s="4">
        <v>623</v>
      </c>
      <c r="E48" t="s" s="4">
        <v>602</v>
      </c>
      <c r="F48" t="s" s="4">
        <v>615</v>
      </c>
      <c r="G48" t="s" s="4">
        <v>616</v>
      </c>
      <c r="H48" t="s" s="4">
        <v>616</v>
      </c>
      <c r="I48" t="s" s="4">
        <v>617</v>
      </c>
      <c r="J48" t="s" s="4">
        <v>607</v>
      </c>
      <c r="K48" t="s" s="4">
        <v>618</v>
      </c>
      <c r="L48" t="s" s="4">
        <v>607</v>
      </c>
      <c r="M48" t="s" s="4">
        <v>619</v>
      </c>
      <c r="N48" t="s" s="4">
        <v>607</v>
      </c>
      <c r="O48" t="s" s="4">
        <v>620</v>
      </c>
      <c r="P48" t="s" s="4">
        <v>609</v>
      </c>
      <c r="Q48" t="s" s="4">
        <v>610</v>
      </c>
    </row>
    <row r="49" ht="45.0" customHeight="true">
      <c r="A49" t="s" s="4">
        <v>412</v>
      </c>
      <c r="B49" t="s" s="4">
        <v>997</v>
      </c>
      <c r="C49" t="s" s="4">
        <v>622</v>
      </c>
      <c r="D49" t="s" s="4">
        <v>623</v>
      </c>
      <c r="E49" t="s" s="4">
        <v>602</v>
      </c>
      <c r="F49" t="s" s="4">
        <v>615</v>
      </c>
      <c r="G49" t="s" s="4">
        <v>616</v>
      </c>
      <c r="H49" t="s" s="4">
        <v>616</v>
      </c>
      <c r="I49" t="s" s="4">
        <v>617</v>
      </c>
      <c r="J49" t="s" s="4">
        <v>607</v>
      </c>
      <c r="K49" t="s" s="4">
        <v>618</v>
      </c>
      <c r="L49" t="s" s="4">
        <v>607</v>
      </c>
      <c r="M49" t="s" s="4">
        <v>619</v>
      </c>
      <c r="N49" t="s" s="4">
        <v>607</v>
      </c>
      <c r="O49" t="s" s="4">
        <v>620</v>
      </c>
      <c r="P49" t="s" s="4">
        <v>609</v>
      </c>
      <c r="Q49" t="s" s="4">
        <v>610</v>
      </c>
    </row>
    <row r="50" ht="45.0" customHeight="true">
      <c r="A50" t="s" s="4">
        <v>414</v>
      </c>
      <c r="B50" t="s" s="4">
        <v>998</v>
      </c>
      <c r="C50" t="s" s="4">
        <v>622</v>
      </c>
      <c r="D50" t="s" s="4">
        <v>623</v>
      </c>
      <c r="E50" t="s" s="4">
        <v>602</v>
      </c>
      <c r="F50" t="s" s="4">
        <v>615</v>
      </c>
      <c r="G50" t="s" s="4">
        <v>616</v>
      </c>
      <c r="H50" t="s" s="4">
        <v>616</v>
      </c>
      <c r="I50" t="s" s="4">
        <v>617</v>
      </c>
      <c r="J50" t="s" s="4">
        <v>607</v>
      </c>
      <c r="K50" t="s" s="4">
        <v>618</v>
      </c>
      <c r="L50" t="s" s="4">
        <v>607</v>
      </c>
      <c r="M50" t="s" s="4">
        <v>619</v>
      </c>
      <c r="N50" t="s" s="4">
        <v>607</v>
      </c>
      <c r="O50" t="s" s="4">
        <v>620</v>
      </c>
      <c r="P50" t="s" s="4">
        <v>609</v>
      </c>
      <c r="Q50" t="s" s="4">
        <v>610</v>
      </c>
    </row>
    <row r="51" ht="45.0" customHeight="true">
      <c r="A51" t="s" s="4">
        <v>416</v>
      </c>
      <c r="B51" t="s" s="4">
        <v>999</v>
      </c>
      <c r="C51" t="s" s="4">
        <v>622</v>
      </c>
      <c r="D51" t="s" s="4">
        <v>623</v>
      </c>
      <c r="E51" t="s" s="4">
        <v>602</v>
      </c>
      <c r="F51" t="s" s="4">
        <v>615</v>
      </c>
      <c r="G51" t="s" s="4">
        <v>616</v>
      </c>
      <c r="H51" t="s" s="4">
        <v>616</v>
      </c>
      <c r="I51" t="s" s="4">
        <v>617</v>
      </c>
      <c r="J51" t="s" s="4">
        <v>607</v>
      </c>
      <c r="K51" t="s" s="4">
        <v>618</v>
      </c>
      <c r="L51" t="s" s="4">
        <v>607</v>
      </c>
      <c r="M51" t="s" s="4">
        <v>619</v>
      </c>
      <c r="N51" t="s" s="4">
        <v>607</v>
      </c>
      <c r="O51" t="s" s="4">
        <v>620</v>
      </c>
      <c r="P51" t="s" s="4">
        <v>609</v>
      </c>
      <c r="Q51" t="s" s="4">
        <v>610</v>
      </c>
    </row>
    <row r="52" ht="45.0" customHeight="true">
      <c r="A52" t="s" s="4">
        <v>418</v>
      </c>
      <c r="B52" t="s" s="4">
        <v>1000</v>
      </c>
      <c r="C52" t="s" s="4">
        <v>622</v>
      </c>
      <c r="D52" t="s" s="4">
        <v>623</v>
      </c>
      <c r="E52" t="s" s="4">
        <v>602</v>
      </c>
      <c r="F52" t="s" s="4">
        <v>615</v>
      </c>
      <c r="G52" t="s" s="4">
        <v>616</v>
      </c>
      <c r="H52" t="s" s="4">
        <v>616</v>
      </c>
      <c r="I52" t="s" s="4">
        <v>617</v>
      </c>
      <c r="J52" t="s" s="4">
        <v>607</v>
      </c>
      <c r="K52" t="s" s="4">
        <v>618</v>
      </c>
      <c r="L52" t="s" s="4">
        <v>607</v>
      </c>
      <c r="M52" t="s" s="4">
        <v>619</v>
      </c>
      <c r="N52" t="s" s="4">
        <v>607</v>
      </c>
      <c r="O52" t="s" s="4">
        <v>620</v>
      </c>
      <c r="P52" t="s" s="4">
        <v>609</v>
      </c>
      <c r="Q52" t="s" s="4">
        <v>610</v>
      </c>
    </row>
    <row r="53" ht="45.0" customHeight="true">
      <c r="A53" t="s" s="4">
        <v>420</v>
      </c>
      <c r="B53" t="s" s="4">
        <v>1001</v>
      </c>
      <c r="C53" t="s" s="4">
        <v>622</v>
      </c>
      <c r="D53" t="s" s="4">
        <v>623</v>
      </c>
      <c r="E53" t="s" s="4">
        <v>602</v>
      </c>
      <c r="F53" t="s" s="4">
        <v>615</v>
      </c>
      <c r="G53" t="s" s="4">
        <v>616</v>
      </c>
      <c r="H53" t="s" s="4">
        <v>616</v>
      </c>
      <c r="I53" t="s" s="4">
        <v>617</v>
      </c>
      <c r="J53" t="s" s="4">
        <v>607</v>
      </c>
      <c r="K53" t="s" s="4">
        <v>618</v>
      </c>
      <c r="L53" t="s" s="4">
        <v>607</v>
      </c>
      <c r="M53" t="s" s="4">
        <v>619</v>
      </c>
      <c r="N53" t="s" s="4">
        <v>607</v>
      </c>
      <c r="O53" t="s" s="4">
        <v>620</v>
      </c>
      <c r="P53" t="s" s="4">
        <v>609</v>
      </c>
      <c r="Q53" t="s" s="4">
        <v>610</v>
      </c>
    </row>
    <row r="54" ht="45.0" customHeight="true">
      <c r="A54" t="s" s="4">
        <v>422</v>
      </c>
      <c r="B54" t="s" s="4">
        <v>1002</v>
      </c>
      <c r="C54" t="s" s="4">
        <v>622</v>
      </c>
      <c r="D54" t="s" s="4">
        <v>623</v>
      </c>
      <c r="E54" t="s" s="4">
        <v>602</v>
      </c>
      <c r="F54" t="s" s="4">
        <v>615</v>
      </c>
      <c r="G54" t="s" s="4">
        <v>616</v>
      </c>
      <c r="H54" t="s" s="4">
        <v>616</v>
      </c>
      <c r="I54" t="s" s="4">
        <v>617</v>
      </c>
      <c r="J54" t="s" s="4">
        <v>607</v>
      </c>
      <c r="K54" t="s" s="4">
        <v>618</v>
      </c>
      <c r="L54" t="s" s="4">
        <v>607</v>
      </c>
      <c r="M54" t="s" s="4">
        <v>619</v>
      </c>
      <c r="N54" t="s" s="4">
        <v>607</v>
      </c>
      <c r="O54" t="s" s="4">
        <v>620</v>
      </c>
      <c r="P54" t="s" s="4">
        <v>609</v>
      </c>
      <c r="Q54" t="s" s="4">
        <v>610</v>
      </c>
    </row>
    <row r="55" ht="45.0" customHeight="true">
      <c r="A55" t="s" s="4">
        <v>424</v>
      </c>
      <c r="B55" t="s" s="4">
        <v>1003</v>
      </c>
      <c r="C55" t="s" s="4">
        <v>622</v>
      </c>
      <c r="D55" t="s" s="4">
        <v>623</v>
      </c>
      <c r="E55" t="s" s="4">
        <v>602</v>
      </c>
      <c r="F55" t="s" s="4">
        <v>615</v>
      </c>
      <c r="G55" t="s" s="4">
        <v>616</v>
      </c>
      <c r="H55" t="s" s="4">
        <v>616</v>
      </c>
      <c r="I55" t="s" s="4">
        <v>617</v>
      </c>
      <c r="J55" t="s" s="4">
        <v>607</v>
      </c>
      <c r="K55" t="s" s="4">
        <v>618</v>
      </c>
      <c r="L55" t="s" s="4">
        <v>607</v>
      </c>
      <c r="M55" t="s" s="4">
        <v>619</v>
      </c>
      <c r="N55" t="s" s="4">
        <v>607</v>
      </c>
      <c r="O55" t="s" s="4">
        <v>620</v>
      </c>
      <c r="P55" t="s" s="4">
        <v>609</v>
      </c>
      <c r="Q55" t="s" s="4">
        <v>610</v>
      </c>
    </row>
    <row r="56" ht="45.0" customHeight="true">
      <c r="A56" t="s" s="4">
        <v>426</v>
      </c>
      <c r="B56" t="s" s="4">
        <v>1004</v>
      </c>
      <c r="C56" t="s" s="4">
        <v>622</v>
      </c>
      <c r="D56" t="s" s="4">
        <v>623</v>
      </c>
      <c r="E56" t="s" s="4">
        <v>602</v>
      </c>
      <c r="F56" t="s" s="4">
        <v>615</v>
      </c>
      <c r="G56" t="s" s="4">
        <v>616</v>
      </c>
      <c r="H56" t="s" s="4">
        <v>616</v>
      </c>
      <c r="I56" t="s" s="4">
        <v>617</v>
      </c>
      <c r="J56" t="s" s="4">
        <v>607</v>
      </c>
      <c r="K56" t="s" s="4">
        <v>618</v>
      </c>
      <c r="L56" t="s" s="4">
        <v>607</v>
      </c>
      <c r="M56" t="s" s="4">
        <v>619</v>
      </c>
      <c r="N56" t="s" s="4">
        <v>607</v>
      </c>
      <c r="O56" t="s" s="4">
        <v>620</v>
      </c>
      <c r="P56" t="s" s="4">
        <v>609</v>
      </c>
      <c r="Q56" t="s" s="4">
        <v>610</v>
      </c>
    </row>
    <row r="57" ht="45.0" customHeight="true">
      <c r="A57" t="s" s="4">
        <v>428</v>
      </c>
      <c r="B57" t="s" s="4">
        <v>1005</v>
      </c>
      <c r="C57" t="s" s="4">
        <v>622</v>
      </c>
      <c r="D57" t="s" s="4">
        <v>623</v>
      </c>
      <c r="E57" t="s" s="4">
        <v>602</v>
      </c>
      <c r="F57" t="s" s="4">
        <v>615</v>
      </c>
      <c r="G57" t="s" s="4">
        <v>616</v>
      </c>
      <c r="H57" t="s" s="4">
        <v>616</v>
      </c>
      <c r="I57" t="s" s="4">
        <v>617</v>
      </c>
      <c r="J57" t="s" s="4">
        <v>607</v>
      </c>
      <c r="K57" t="s" s="4">
        <v>618</v>
      </c>
      <c r="L57" t="s" s="4">
        <v>607</v>
      </c>
      <c r="M57" t="s" s="4">
        <v>619</v>
      </c>
      <c r="N57" t="s" s="4">
        <v>607</v>
      </c>
      <c r="O57" t="s" s="4">
        <v>620</v>
      </c>
      <c r="P57" t="s" s="4">
        <v>609</v>
      </c>
      <c r="Q57" t="s" s="4">
        <v>610</v>
      </c>
    </row>
    <row r="58" ht="45.0" customHeight="true">
      <c r="A58" t="s" s="4">
        <v>431</v>
      </c>
      <c r="B58" t="s" s="4">
        <v>1006</v>
      </c>
      <c r="C58" t="s" s="4">
        <v>611</v>
      </c>
      <c r="D58" t="s" s="4">
        <v>612</v>
      </c>
      <c r="E58" t="s" s="4">
        <v>602</v>
      </c>
      <c r="F58" t="s" s="4">
        <v>603</v>
      </c>
      <c r="G58" t="s" s="4">
        <v>604</v>
      </c>
      <c r="H58" t="s" s="4">
        <v>604</v>
      </c>
      <c r="I58" t="s" s="4">
        <v>605</v>
      </c>
      <c r="J58" t="s" s="4">
        <v>606</v>
      </c>
      <c r="K58" t="s" s="4">
        <v>6</v>
      </c>
      <c r="L58" t="s" s="4">
        <v>607</v>
      </c>
      <c r="M58" t="s" s="4">
        <v>6</v>
      </c>
      <c r="N58" t="s" s="4">
        <v>607</v>
      </c>
      <c r="O58" t="s" s="4">
        <v>608</v>
      </c>
      <c r="P58" t="s" s="4">
        <v>609</v>
      </c>
      <c r="Q58" t="s" s="4">
        <v>610</v>
      </c>
    </row>
    <row r="59" ht="45.0" customHeight="true">
      <c r="A59" t="s" s="4">
        <v>434</v>
      </c>
      <c r="B59" t="s" s="4">
        <v>1007</v>
      </c>
      <c r="C59" t="s" s="4">
        <v>611</v>
      </c>
      <c r="D59" t="s" s="4">
        <v>612</v>
      </c>
      <c r="E59" t="s" s="4">
        <v>602</v>
      </c>
      <c r="F59" t="s" s="4">
        <v>603</v>
      </c>
      <c r="G59" t="s" s="4">
        <v>604</v>
      </c>
      <c r="H59" t="s" s="4">
        <v>604</v>
      </c>
      <c r="I59" t="s" s="4">
        <v>605</v>
      </c>
      <c r="J59" t="s" s="4">
        <v>606</v>
      </c>
      <c r="K59" t="s" s="4">
        <v>6</v>
      </c>
      <c r="L59" t="s" s="4">
        <v>607</v>
      </c>
      <c r="M59" t="s" s="4">
        <v>6</v>
      </c>
      <c r="N59" t="s" s="4">
        <v>607</v>
      </c>
      <c r="O59" t="s" s="4">
        <v>608</v>
      </c>
      <c r="P59" t="s" s="4">
        <v>609</v>
      </c>
      <c r="Q59" t="s" s="4">
        <v>610</v>
      </c>
    </row>
    <row r="60" ht="45.0" customHeight="true">
      <c r="A60" t="s" s="4">
        <v>436</v>
      </c>
      <c r="B60" t="s" s="4">
        <v>1008</v>
      </c>
      <c r="C60" t="s" s="4">
        <v>611</v>
      </c>
      <c r="D60" t="s" s="4">
        <v>612</v>
      </c>
      <c r="E60" t="s" s="4">
        <v>602</v>
      </c>
      <c r="F60" t="s" s="4">
        <v>603</v>
      </c>
      <c r="G60" t="s" s="4">
        <v>604</v>
      </c>
      <c r="H60" t="s" s="4">
        <v>604</v>
      </c>
      <c r="I60" t="s" s="4">
        <v>605</v>
      </c>
      <c r="J60" t="s" s="4">
        <v>606</v>
      </c>
      <c r="K60" t="s" s="4">
        <v>6</v>
      </c>
      <c r="L60" t="s" s="4">
        <v>607</v>
      </c>
      <c r="M60" t="s" s="4">
        <v>6</v>
      </c>
      <c r="N60" t="s" s="4">
        <v>607</v>
      </c>
      <c r="O60" t="s" s="4">
        <v>608</v>
      </c>
      <c r="P60" t="s" s="4">
        <v>609</v>
      </c>
      <c r="Q60" t="s" s="4">
        <v>610</v>
      </c>
    </row>
    <row r="61" ht="45.0" customHeight="true">
      <c r="A61" t="s" s="4">
        <v>449</v>
      </c>
      <c r="B61" t="s" s="4">
        <v>1009</v>
      </c>
      <c r="C61" t="s" s="4">
        <v>705</v>
      </c>
      <c r="D61" t="s" s="4">
        <v>706</v>
      </c>
      <c r="E61" t="s" s="4">
        <v>628</v>
      </c>
      <c r="F61" t="s" s="4">
        <v>701</v>
      </c>
      <c r="G61" t="s" s="4">
        <v>702</v>
      </c>
      <c r="H61" t="s" s="4">
        <v>604</v>
      </c>
      <c r="I61" t="s" s="4">
        <v>639</v>
      </c>
      <c r="J61" t="s" s="4">
        <v>703</v>
      </c>
      <c r="K61" t="s" s="4">
        <v>608</v>
      </c>
      <c r="L61" t="s" s="4">
        <v>607</v>
      </c>
      <c r="M61" t="s" s="4">
        <v>608</v>
      </c>
      <c r="N61" t="s" s="4">
        <v>607</v>
      </c>
      <c r="O61" t="s" s="4">
        <v>608</v>
      </c>
      <c r="P61" t="s" s="4">
        <v>609</v>
      </c>
      <c r="Q61" t="s" s="4">
        <v>610</v>
      </c>
    </row>
    <row r="62" ht="45.0" customHeight="true">
      <c r="A62" t="s" s="4">
        <v>464</v>
      </c>
      <c r="B62" t="s" s="4">
        <v>1010</v>
      </c>
      <c r="C62" t="s" s="4">
        <v>705</v>
      </c>
      <c r="D62" t="s" s="4">
        <v>706</v>
      </c>
      <c r="E62" t="s" s="4">
        <v>628</v>
      </c>
      <c r="F62" t="s" s="4">
        <v>701</v>
      </c>
      <c r="G62" t="s" s="4">
        <v>702</v>
      </c>
      <c r="H62" t="s" s="4">
        <v>604</v>
      </c>
      <c r="I62" t="s" s="4">
        <v>639</v>
      </c>
      <c r="J62" t="s" s="4">
        <v>703</v>
      </c>
      <c r="K62" t="s" s="4">
        <v>608</v>
      </c>
      <c r="L62" t="s" s="4">
        <v>607</v>
      </c>
      <c r="M62" t="s" s="4">
        <v>608</v>
      </c>
      <c r="N62" t="s" s="4">
        <v>607</v>
      </c>
      <c r="O62" t="s" s="4">
        <v>608</v>
      </c>
      <c r="P62" t="s" s="4">
        <v>609</v>
      </c>
      <c r="Q62" t="s" s="4">
        <v>610</v>
      </c>
    </row>
    <row r="63" ht="45.0" customHeight="true">
      <c r="A63" t="s" s="4">
        <v>471</v>
      </c>
      <c r="B63" t="s" s="4">
        <v>1011</v>
      </c>
      <c r="C63" t="s" s="4">
        <v>705</v>
      </c>
      <c r="D63" t="s" s="4">
        <v>706</v>
      </c>
      <c r="E63" t="s" s="4">
        <v>628</v>
      </c>
      <c r="F63" t="s" s="4">
        <v>701</v>
      </c>
      <c r="G63" t="s" s="4">
        <v>702</v>
      </c>
      <c r="H63" t="s" s="4">
        <v>604</v>
      </c>
      <c r="I63" t="s" s="4">
        <v>639</v>
      </c>
      <c r="J63" t="s" s="4">
        <v>703</v>
      </c>
      <c r="K63" t="s" s="4">
        <v>608</v>
      </c>
      <c r="L63" t="s" s="4">
        <v>607</v>
      </c>
      <c r="M63" t="s" s="4">
        <v>608</v>
      </c>
      <c r="N63" t="s" s="4">
        <v>607</v>
      </c>
      <c r="O63" t="s" s="4">
        <v>608</v>
      </c>
      <c r="P63" t="s" s="4">
        <v>609</v>
      </c>
      <c r="Q63" t="s" s="4">
        <v>610</v>
      </c>
    </row>
    <row r="64" ht="45.0" customHeight="true">
      <c r="A64" t="s" s="4">
        <v>479</v>
      </c>
      <c r="B64" t="s" s="4">
        <v>1012</v>
      </c>
      <c r="C64" t="s" s="4">
        <v>705</v>
      </c>
      <c r="D64" t="s" s="4">
        <v>706</v>
      </c>
      <c r="E64" t="s" s="4">
        <v>628</v>
      </c>
      <c r="F64" t="s" s="4">
        <v>701</v>
      </c>
      <c r="G64" t="s" s="4">
        <v>702</v>
      </c>
      <c r="H64" t="s" s="4">
        <v>604</v>
      </c>
      <c r="I64" t="s" s="4">
        <v>639</v>
      </c>
      <c r="J64" t="s" s="4">
        <v>703</v>
      </c>
      <c r="K64" t="s" s="4">
        <v>608</v>
      </c>
      <c r="L64" t="s" s="4">
        <v>607</v>
      </c>
      <c r="M64" t="s" s="4">
        <v>608</v>
      </c>
      <c r="N64" t="s" s="4">
        <v>607</v>
      </c>
      <c r="O64" t="s" s="4">
        <v>608</v>
      </c>
      <c r="P64" t="s" s="4">
        <v>609</v>
      </c>
      <c r="Q64" t="s" s="4">
        <v>610</v>
      </c>
    </row>
    <row r="65" ht="45.0" customHeight="true">
      <c r="A65" t="s" s="4">
        <v>486</v>
      </c>
      <c r="B65" t="s" s="4">
        <v>1013</v>
      </c>
      <c r="C65" t="s" s="4">
        <v>705</v>
      </c>
      <c r="D65" t="s" s="4">
        <v>706</v>
      </c>
      <c r="E65" t="s" s="4">
        <v>628</v>
      </c>
      <c r="F65" t="s" s="4">
        <v>701</v>
      </c>
      <c r="G65" t="s" s="4">
        <v>702</v>
      </c>
      <c r="H65" t="s" s="4">
        <v>604</v>
      </c>
      <c r="I65" t="s" s="4">
        <v>639</v>
      </c>
      <c r="J65" t="s" s="4">
        <v>703</v>
      </c>
      <c r="K65" t="s" s="4">
        <v>608</v>
      </c>
      <c r="L65" t="s" s="4">
        <v>607</v>
      </c>
      <c r="M65" t="s" s="4">
        <v>608</v>
      </c>
      <c r="N65" t="s" s="4">
        <v>607</v>
      </c>
      <c r="O65" t="s" s="4">
        <v>608</v>
      </c>
      <c r="P65" t="s" s="4">
        <v>609</v>
      </c>
      <c r="Q65" t="s" s="4">
        <v>610</v>
      </c>
    </row>
    <row r="66" ht="45.0" customHeight="true">
      <c r="A66" t="s" s="4">
        <v>489</v>
      </c>
      <c r="B66" t="s" s="4">
        <v>1014</v>
      </c>
      <c r="C66" t="s" s="4">
        <v>947</v>
      </c>
      <c r="D66" t="s" s="4">
        <v>947</v>
      </c>
      <c r="E66" t="s" s="4">
        <v>127</v>
      </c>
      <c r="F66" t="s" s="4">
        <v>947</v>
      </c>
      <c r="G66" t="s" s="4">
        <v>947</v>
      </c>
      <c r="H66" t="s" s="4">
        <v>947</v>
      </c>
      <c r="I66" t="s" s="4">
        <v>127</v>
      </c>
      <c r="J66" t="s" s="4">
        <v>947</v>
      </c>
      <c r="K66" t="s" s="4">
        <v>947</v>
      </c>
      <c r="L66" t="s" s="4">
        <v>947</v>
      </c>
      <c r="M66" t="s" s="4">
        <v>947</v>
      </c>
      <c r="N66" t="s" s="4">
        <v>947</v>
      </c>
      <c r="O66" t="s" s="4">
        <v>947</v>
      </c>
      <c r="P66" t="s" s="4">
        <v>127</v>
      </c>
      <c r="Q66" t="s" s="4">
        <v>947</v>
      </c>
    </row>
    <row r="67" ht="45.0" customHeight="true">
      <c r="A67" t="s" s="4">
        <v>492</v>
      </c>
      <c r="B67" t="s" s="4">
        <v>1015</v>
      </c>
      <c r="C67" t="s" s="4">
        <v>947</v>
      </c>
      <c r="D67" t="s" s="4">
        <v>947</v>
      </c>
      <c r="E67" t="s" s="4">
        <v>127</v>
      </c>
      <c r="F67" t="s" s="4">
        <v>947</v>
      </c>
      <c r="G67" t="s" s="4">
        <v>947</v>
      </c>
      <c r="H67" t="s" s="4">
        <v>947</v>
      </c>
      <c r="I67" t="s" s="4">
        <v>127</v>
      </c>
      <c r="J67" t="s" s="4">
        <v>947</v>
      </c>
      <c r="K67" t="s" s="4">
        <v>947</v>
      </c>
      <c r="L67" t="s" s="4">
        <v>947</v>
      </c>
      <c r="M67" t="s" s="4">
        <v>947</v>
      </c>
      <c r="N67" t="s" s="4">
        <v>947</v>
      </c>
      <c r="O67" t="s" s="4">
        <v>947</v>
      </c>
      <c r="P67" t="s" s="4">
        <v>127</v>
      </c>
      <c r="Q67" t="s" s="4">
        <v>947</v>
      </c>
    </row>
    <row r="68" ht="45.0" customHeight="true">
      <c r="A68" t="s" s="4">
        <v>494</v>
      </c>
      <c r="B68" t="s" s="4">
        <v>1016</v>
      </c>
      <c r="C68" t="s" s="4">
        <v>947</v>
      </c>
      <c r="D68" t="s" s="4">
        <v>947</v>
      </c>
      <c r="E68" t="s" s="4">
        <v>127</v>
      </c>
      <c r="F68" t="s" s="4">
        <v>947</v>
      </c>
      <c r="G68" t="s" s="4">
        <v>947</v>
      </c>
      <c r="H68" t="s" s="4">
        <v>947</v>
      </c>
      <c r="I68" t="s" s="4">
        <v>127</v>
      </c>
      <c r="J68" t="s" s="4">
        <v>947</v>
      </c>
      <c r="K68" t="s" s="4">
        <v>947</v>
      </c>
      <c r="L68" t="s" s="4">
        <v>947</v>
      </c>
      <c r="M68" t="s" s="4">
        <v>947</v>
      </c>
      <c r="N68" t="s" s="4">
        <v>947</v>
      </c>
      <c r="O68" t="s" s="4">
        <v>947</v>
      </c>
      <c r="P68" t="s" s="4">
        <v>127</v>
      </c>
      <c r="Q68" t="s" s="4">
        <v>947</v>
      </c>
    </row>
    <row r="69" ht="45.0" customHeight="true">
      <c r="A69" t="s" s="4">
        <v>498</v>
      </c>
      <c r="B69" t="s" s="4">
        <v>1017</v>
      </c>
      <c r="C69" t="s" s="4">
        <v>705</v>
      </c>
      <c r="D69" t="s" s="4">
        <v>706</v>
      </c>
      <c r="E69" t="s" s="4">
        <v>628</v>
      </c>
      <c r="F69" t="s" s="4">
        <v>701</v>
      </c>
      <c r="G69" t="s" s="4">
        <v>702</v>
      </c>
      <c r="H69" t="s" s="4">
        <v>604</v>
      </c>
      <c r="I69" t="s" s="4">
        <v>772</v>
      </c>
      <c r="J69" t="s" s="4">
        <v>703</v>
      </c>
      <c r="K69" t="s" s="4">
        <v>608</v>
      </c>
      <c r="L69" t="s" s="4">
        <v>607</v>
      </c>
      <c r="M69" t="s" s="4">
        <v>608</v>
      </c>
      <c r="N69" t="s" s="4">
        <v>607</v>
      </c>
      <c r="O69" t="s" s="4">
        <v>608</v>
      </c>
      <c r="P69" t="s" s="4">
        <v>609</v>
      </c>
      <c r="Q69" t="s" s="4">
        <v>610</v>
      </c>
    </row>
    <row r="70" ht="45.0" customHeight="true">
      <c r="A70" t="s" s="4">
        <v>508</v>
      </c>
      <c r="B70" t="s" s="4">
        <v>1018</v>
      </c>
      <c r="C70" t="s" s="4">
        <v>705</v>
      </c>
      <c r="D70" t="s" s="4">
        <v>706</v>
      </c>
      <c r="E70" t="s" s="4">
        <v>628</v>
      </c>
      <c r="F70" t="s" s="4">
        <v>701</v>
      </c>
      <c r="G70" t="s" s="4">
        <v>702</v>
      </c>
      <c r="H70" t="s" s="4">
        <v>604</v>
      </c>
      <c r="I70" t="s" s="4">
        <v>772</v>
      </c>
      <c r="J70" t="s" s="4">
        <v>703</v>
      </c>
      <c r="K70" t="s" s="4">
        <v>608</v>
      </c>
      <c r="L70" t="s" s="4">
        <v>607</v>
      </c>
      <c r="M70" t="s" s="4">
        <v>608</v>
      </c>
      <c r="N70" t="s" s="4">
        <v>607</v>
      </c>
      <c r="O70" t="s" s="4">
        <v>608</v>
      </c>
      <c r="P70" t="s" s="4">
        <v>609</v>
      </c>
      <c r="Q70" t="s" s="4">
        <v>610</v>
      </c>
    </row>
    <row r="71" ht="45.0" customHeight="true">
      <c r="A71" t="s" s="4">
        <v>515</v>
      </c>
      <c r="B71" t="s" s="4">
        <v>1019</v>
      </c>
      <c r="C71" t="s" s="4">
        <v>705</v>
      </c>
      <c r="D71" t="s" s="4">
        <v>706</v>
      </c>
      <c r="E71" t="s" s="4">
        <v>628</v>
      </c>
      <c r="F71" t="s" s="4">
        <v>701</v>
      </c>
      <c r="G71" t="s" s="4">
        <v>702</v>
      </c>
      <c r="H71" t="s" s="4">
        <v>604</v>
      </c>
      <c r="I71" t="s" s="4">
        <v>772</v>
      </c>
      <c r="J71" t="s" s="4">
        <v>703</v>
      </c>
      <c r="K71" t="s" s="4">
        <v>608</v>
      </c>
      <c r="L71" t="s" s="4">
        <v>607</v>
      </c>
      <c r="M71" t="s" s="4">
        <v>608</v>
      </c>
      <c r="N71" t="s" s="4">
        <v>607</v>
      </c>
      <c r="O71" t="s" s="4">
        <v>608</v>
      </c>
      <c r="P71" t="s" s="4">
        <v>609</v>
      </c>
      <c r="Q71" t="s" s="4">
        <v>610</v>
      </c>
    </row>
    <row r="72" ht="45.0" customHeight="true">
      <c r="A72" t="s" s="4">
        <v>522</v>
      </c>
      <c r="B72" t="s" s="4">
        <v>1020</v>
      </c>
      <c r="C72" t="s" s="4">
        <v>705</v>
      </c>
      <c r="D72" t="s" s="4">
        <v>706</v>
      </c>
      <c r="E72" t="s" s="4">
        <v>628</v>
      </c>
      <c r="F72" t="s" s="4">
        <v>701</v>
      </c>
      <c r="G72" t="s" s="4">
        <v>702</v>
      </c>
      <c r="H72" t="s" s="4">
        <v>604</v>
      </c>
      <c r="I72" t="s" s="4">
        <v>772</v>
      </c>
      <c r="J72" t="s" s="4">
        <v>703</v>
      </c>
      <c r="K72" t="s" s="4">
        <v>608</v>
      </c>
      <c r="L72" t="s" s="4">
        <v>607</v>
      </c>
      <c r="M72" t="s" s="4">
        <v>608</v>
      </c>
      <c r="N72" t="s" s="4">
        <v>607</v>
      </c>
      <c r="O72" t="s" s="4">
        <v>608</v>
      </c>
      <c r="P72" t="s" s="4">
        <v>609</v>
      </c>
      <c r="Q72" t="s" s="4">
        <v>610</v>
      </c>
    </row>
    <row r="73" ht="45.0" customHeight="true">
      <c r="A73" t="s" s="4">
        <v>526</v>
      </c>
      <c r="B73" t="s" s="4">
        <v>1021</v>
      </c>
      <c r="C73" t="s" s="4">
        <v>705</v>
      </c>
      <c r="D73" t="s" s="4">
        <v>706</v>
      </c>
      <c r="E73" t="s" s="4">
        <v>628</v>
      </c>
      <c r="F73" t="s" s="4">
        <v>701</v>
      </c>
      <c r="G73" t="s" s="4">
        <v>702</v>
      </c>
      <c r="H73" t="s" s="4">
        <v>604</v>
      </c>
      <c r="I73" t="s" s="4">
        <v>772</v>
      </c>
      <c r="J73" t="s" s="4">
        <v>703</v>
      </c>
      <c r="K73" t="s" s="4">
        <v>608</v>
      </c>
      <c r="L73" t="s" s="4">
        <v>607</v>
      </c>
      <c r="M73" t="s" s="4">
        <v>608</v>
      </c>
      <c r="N73" t="s" s="4">
        <v>607</v>
      </c>
      <c r="O73" t="s" s="4">
        <v>608</v>
      </c>
      <c r="P73" t="s" s="4">
        <v>609</v>
      </c>
      <c r="Q73" t="s" s="4">
        <v>610</v>
      </c>
    </row>
    <row r="74" ht="45.0" customHeight="true">
      <c r="A74" t="s" s="4">
        <v>529</v>
      </c>
      <c r="B74" t="s" s="4">
        <v>1022</v>
      </c>
      <c r="C74" t="s" s="4">
        <v>611</v>
      </c>
      <c r="D74" t="s" s="4">
        <v>612</v>
      </c>
      <c r="E74" t="s" s="4">
        <v>602</v>
      </c>
      <c r="F74" t="s" s="4">
        <v>603</v>
      </c>
      <c r="G74" t="s" s="4">
        <v>604</v>
      </c>
      <c r="H74" t="s" s="4">
        <v>604</v>
      </c>
      <c r="I74" t="s" s="4">
        <v>605</v>
      </c>
      <c r="J74" t="s" s="4">
        <v>606</v>
      </c>
      <c r="K74" t="s" s="4">
        <v>6</v>
      </c>
      <c r="L74" t="s" s="4">
        <v>607</v>
      </c>
      <c r="M74" t="s" s="4">
        <v>6</v>
      </c>
      <c r="N74" t="s" s="4">
        <v>607</v>
      </c>
      <c r="O74" t="s" s="4">
        <v>608</v>
      </c>
      <c r="P74" t="s" s="4">
        <v>609</v>
      </c>
      <c r="Q74" t="s" s="4">
        <v>610</v>
      </c>
    </row>
    <row r="75" ht="45.0" customHeight="true">
      <c r="A75" t="s" s="4">
        <v>532</v>
      </c>
      <c r="B75" t="s" s="4">
        <v>1023</v>
      </c>
      <c r="C75" t="s" s="4">
        <v>951</v>
      </c>
      <c r="D75" t="s" s="4">
        <v>952</v>
      </c>
      <c r="E75" t="s" s="4">
        <v>628</v>
      </c>
      <c r="F75" t="s" s="4">
        <v>953</v>
      </c>
      <c r="G75" t="s" s="4">
        <v>954</v>
      </c>
      <c r="H75" t="s" s="4">
        <v>127</v>
      </c>
      <c r="I75" t="s" s="4">
        <v>639</v>
      </c>
      <c r="J75" t="s" s="4">
        <v>955</v>
      </c>
      <c r="K75" t="s" s="4">
        <v>6</v>
      </c>
      <c r="L75" t="s" s="4">
        <v>956</v>
      </c>
      <c r="M75" t="s" s="4">
        <v>6</v>
      </c>
      <c r="N75" t="s" s="4">
        <v>608</v>
      </c>
      <c r="O75" t="s" s="4">
        <v>608</v>
      </c>
      <c r="P75" t="s" s="4">
        <v>609</v>
      </c>
      <c r="Q75" t="s" s="4">
        <v>957</v>
      </c>
    </row>
    <row r="76" ht="45.0" customHeight="true">
      <c r="A76" t="s" s="4">
        <v>534</v>
      </c>
      <c r="B76" t="s" s="4">
        <v>1024</v>
      </c>
      <c r="C76" t="s" s="4">
        <v>951</v>
      </c>
      <c r="D76" t="s" s="4">
        <v>952</v>
      </c>
      <c r="E76" t="s" s="4">
        <v>628</v>
      </c>
      <c r="F76" t="s" s="4">
        <v>953</v>
      </c>
      <c r="G76" t="s" s="4">
        <v>954</v>
      </c>
      <c r="H76" t="s" s="4">
        <v>127</v>
      </c>
      <c r="I76" t="s" s="4">
        <v>639</v>
      </c>
      <c r="J76" t="s" s="4">
        <v>955</v>
      </c>
      <c r="K76" t="s" s="4">
        <v>6</v>
      </c>
      <c r="L76" t="s" s="4">
        <v>956</v>
      </c>
      <c r="M76" t="s" s="4">
        <v>6</v>
      </c>
      <c r="N76" t="s" s="4">
        <v>608</v>
      </c>
      <c r="O76" t="s" s="4">
        <v>608</v>
      </c>
      <c r="P76" t="s" s="4">
        <v>609</v>
      </c>
      <c r="Q76" t="s" s="4">
        <v>957</v>
      </c>
    </row>
    <row r="77" ht="45.0" customHeight="true">
      <c r="A77" t="s" s="4">
        <v>536</v>
      </c>
      <c r="B77" t="s" s="4">
        <v>1025</v>
      </c>
      <c r="C77" t="s" s="4">
        <v>951</v>
      </c>
      <c r="D77" t="s" s="4">
        <v>952</v>
      </c>
      <c r="E77" t="s" s="4">
        <v>628</v>
      </c>
      <c r="F77" t="s" s="4">
        <v>953</v>
      </c>
      <c r="G77" t="s" s="4">
        <v>954</v>
      </c>
      <c r="H77" t="s" s="4">
        <v>127</v>
      </c>
      <c r="I77" t="s" s="4">
        <v>639</v>
      </c>
      <c r="J77" t="s" s="4">
        <v>955</v>
      </c>
      <c r="K77" t="s" s="4">
        <v>6</v>
      </c>
      <c r="L77" t="s" s="4">
        <v>956</v>
      </c>
      <c r="M77" t="s" s="4">
        <v>6</v>
      </c>
      <c r="N77" t="s" s="4">
        <v>608</v>
      </c>
      <c r="O77" t="s" s="4">
        <v>608</v>
      </c>
      <c r="P77" t="s" s="4">
        <v>609</v>
      </c>
      <c r="Q77" t="s" s="4">
        <v>957</v>
      </c>
    </row>
    <row r="78" ht="45.0" customHeight="true">
      <c r="A78" t="s" s="4">
        <v>538</v>
      </c>
      <c r="B78" t="s" s="4">
        <v>1026</v>
      </c>
      <c r="C78" t="s" s="4">
        <v>951</v>
      </c>
      <c r="D78" t="s" s="4">
        <v>952</v>
      </c>
      <c r="E78" t="s" s="4">
        <v>628</v>
      </c>
      <c r="F78" t="s" s="4">
        <v>953</v>
      </c>
      <c r="G78" t="s" s="4">
        <v>954</v>
      </c>
      <c r="H78" t="s" s="4">
        <v>127</v>
      </c>
      <c r="I78" t="s" s="4">
        <v>639</v>
      </c>
      <c r="J78" t="s" s="4">
        <v>955</v>
      </c>
      <c r="K78" t="s" s="4">
        <v>6</v>
      </c>
      <c r="L78" t="s" s="4">
        <v>956</v>
      </c>
      <c r="M78" t="s" s="4">
        <v>6</v>
      </c>
      <c r="N78" t="s" s="4">
        <v>608</v>
      </c>
      <c r="O78" t="s" s="4">
        <v>608</v>
      </c>
      <c r="P78" t="s" s="4">
        <v>609</v>
      </c>
      <c r="Q78" t="s" s="4">
        <v>957</v>
      </c>
    </row>
    <row r="79" ht="45.0" customHeight="true">
      <c r="A79" t="s" s="4">
        <v>540</v>
      </c>
      <c r="B79" t="s" s="4">
        <v>1027</v>
      </c>
      <c r="C79" t="s" s="4">
        <v>951</v>
      </c>
      <c r="D79" t="s" s="4">
        <v>952</v>
      </c>
      <c r="E79" t="s" s="4">
        <v>628</v>
      </c>
      <c r="F79" t="s" s="4">
        <v>953</v>
      </c>
      <c r="G79" t="s" s="4">
        <v>954</v>
      </c>
      <c r="H79" t="s" s="4">
        <v>127</v>
      </c>
      <c r="I79" t="s" s="4">
        <v>639</v>
      </c>
      <c r="J79" t="s" s="4">
        <v>955</v>
      </c>
      <c r="K79" t="s" s="4">
        <v>6</v>
      </c>
      <c r="L79" t="s" s="4">
        <v>956</v>
      </c>
      <c r="M79" t="s" s="4">
        <v>6</v>
      </c>
      <c r="N79" t="s" s="4">
        <v>608</v>
      </c>
      <c r="O79" t="s" s="4">
        <v>608</v>
      </c>
      <c r="P79" t="s" s="4">
        <v>609</v>
      </c>
      <c r="Q79" t="s" s="4">
        <v>957</v>
      </c>
    </row>
    <row r="80" ht="45.0" customHeight="true">
      <c r="A80" t="s" s="4">
        <v>542</v>
      </c>
      <c r="B80" t="s" s="4">
        <v>1028</v>
      </c>
      <c r="C80" t="s" s="4">
        <v>951</v>
      </c>
      <c r="D80" t="s" s="4">
        <v>952</v>
      </c>
      <c r="E80" t="s" s="4">
        <v>628</v>
      </c>
      <c r="F80" t="s" s="4">
        <v>953</v>
      </c>
      <c r="G80" t="s" s="4">
        <v>954</v>
      </c>
      <c r="H80" t="s" s="4">
        <v>127</v>
      </c>
      <c r="I80" t="s" s="4">
        <v>639</v>
      </c>
      <c r="J80" t="s" s="4">
        <v>955</v>
      </c>
      <c r="K80" t="s" s="4">
        <v>6</v>
      </c>
      <c r="L80" t="s" s="4">
        <v>956</v>
      </c>
      <c r="M80" t="s" s="4">
        <v>6</v>
      </c>
      <c r="N80" t="s" s="4">
        <v>608</v>
      </c>
      <c r="O80" t="s" s="4">
        <v>608</v>
      </c>
      <c r="P80" t="s" s="4">
        <v>609</v>
      </c>
      <c r="Q80" t="s" s="4">
        <v>957</v>
      </c>
    </row>
    <row r="81" ht="45.0" customHeight="true">
      <c r="A81" t="s" s="4">
        <v>544</v>
      </c>
      <c r="B81" t="s" s="4">
        <v>1029</v>
      </c>
      <c r="C81" t="s" s="4">
        <v>951</v>
      </c>
      <c r="D81" t="s" s="4">
        <v>952</v>
      </c>
      <c r="E81" t="s" s="4">
        <v>628</v>
      </c>
      <c r="F81" t="s" s="4">
        <v>953</v>
      </c>
      <c r="G81" t="s" s="4">
        <v>954</v>
      </c>
      <c r="H81" t="s" s="4">
        <v>127</v>
      </c>
      <c r="I81" t="s" s="4">
        <v>639</v>
      </c>
      <c r="J81" t="s" s="4">
        <v>955</v>
      </c>
      <c r="K81" t="s" s="4">
        <v>6</v>
      </c>
      <c r="L81" t="s" s="4">
        <v>956</v>
      </c>
      <c r="M81" t="s" s="4">
        <v>6</v>
      </c>
      <c r="N81" t="s" s="4">
        <v>608</v>
      </c>
      <c r="O81" t="s" s="4">
        <v>608</v>
      </c>
      <c r="P81" t="s" s="4">
        <v>609</v>
      </c>
      <c r="Q81" t="s" s="4">
        <v>957</v>
      </c>
    </row>
    <row r="82" ht="45.0" customHeight="true">
      <c r="A82" t="s" s="4">
        <v>546</v>
      </c>
      <c r="B82" t="s" s="4">
        <v>1030</v>
      </c>
      <c r="C82" t="s" s="4">
        <v>951</v>
      </c>
      <c r="D82" t="s" s="4">
        <v>952</v>
      </c>
      <c r="E82" t="s" s="4">
        <v>628</v>
      </c>
      <c r="F82" t="s" s="4">
        <v>953</v>
      </c>
      <c r="G82" t="s" s="4">
        <v>954</v>
      </c>
      <c r="H82" t="s" s="4">
        <v>127</v>
      </c>
      <c r="I82" t="s" s="4">
        <v>639</v>
      </c>
      <c r="J82" t="s" s="4">
        <v>955</v>
      </c>
      <c r="K82" t="s" s="4">
        <v>6</v>
      </c>
      <c r="L82" t="s" s="4">
        <v>956</v>
      </c>
      <c r="M82" t="s" s="4">
        <v>6</v>
      </c>
      <c r="N82" t="s" s="4">
        <v>608</v>
      </c>
      <c r="O82" t="s" s="4">
        <v>608</v>
      </c>
      <c r="P82" t="s" s="4">
        <v>609</v>
      </c>
      <c r="Q82" t="s" s="4">
        <v>957</v>
      </c>
    </row>
    <row r="83" ht="45.0" customHeight="true">
      <c r="A83" t="s" s="4">
        <v>548</v>
      </c>
      <c r="B83" t="s" s="4">
        <v>1031</v>
      </c>
      <c r="C83" t="s" s="4">
        <v>951</v>
      </c>
      <c r="D83" t="s" s="4">
        <v>952</v>
      </c>
      <c r="E83" t="s" s="4">
        <v>628</v>
      </c>
      <c r="F83" t="s" s="4">
        <v>953</v>
      </c>
      <c r="G83" t="s" s="4">
        <v>954</v>
      </c>
      <c r="H83" t="s" s="4">
        <v>127</v>
      </c>
      <c r="I83" t="s" s="4">
        <v>639</v>
      </c>
      <c r="J83" t="s" s="4">
        <v>955</v>
      </c>
      <c r="K83" t="s" s="4">
        <v>6</v>
      </c>
      <c r="L83" t="s" s="4">
        <v>956</v>
      </c>
      <c r="M83" t="s" s="4">
        <v>6</v>
      </c>
      <c r="N83" t="s" s="4">
        <v>608</v>
      </c>
      <c r="O83" t="s" s="4">
        <v>608</v>
      </c>
      <c r="P83" t="s" s="4">
        <v>609</v>
      </c>
      <c r="Q83" t="s" s="4">
        <v>957</v>
      </c>
    </row>
    <row r="84" ht="45.0" customHeight="true">
      <c r="A84" t="s" s="4">
        <v>550</v>
      </c>
      <c r="B84" t="s" s="4">
        <v>1032</v>
      </c>
      <c r="C84" t="s" s="4">
        <v>951</v>
      </c>
      <c r="D84" t="s" s="4">
        <v>952</v>
      </c>
      <c r="E84" t="s" s="4">
        <v>628</v>
      </c>
      <c r="F84" t="s" s="4">
        <v>953</v>
      </c>
      <c r="G84" t="s" s="4">
        <v>954</v>
      </c>
      <c r="H84" t="s" s="4">
        <v>127</v>
      </c>
      <c r="I84" t="s" s="4">
        <v>639</v>
      </c>
      <c r="J84" t="s" s="4">
        <v>955</v>
      </c>
      <c r="K84" t="s" s="4">
        <v>6</v>
      </c>
      <c r="L84" t="s" s="4">
        <v>956</v>
      </c>
      <c r="M84" t="s" s="4">
        <v>6</v>
      </c>
      <c r="N84" t="s" s="4">
        <v>608</v>
      </c>
      <c r="O84" t="s" s="4">
        <v>608</v>
      </c>
      <c r="P84" t="s" s="4">
        <v>609</v>
      </c>
      <c r="Q84" t="s" s="4">
        <v>957</v>
      </c>
    </row>
    <row r="85" ht="45.0" customHeight="true">
      <c r="A85" t="s" s="4">
        <v>552</v>
      </c>
      <c r="B85" t="s" s="4">
        <v>1033</v>
      </c>
      <c r="C85" t="s" s="4">
        <v>951</v>
      </c>
      <c r="D85" t="s" s="4">
        <v>952</v>
      </c>
      <c r="E85" t="s" s="4">
        <v>628</v>
      </c>
      <c r="F85" t="s" s="4">
        <v>953</v>
      </c>
      <c r="G85" t="s" s="4">
        <v>954</v>
      </c>
      <c r="H85" t="s" s="4">
        <v>127</v>
      </c>
      <c r="I85" t="s" s="4">
        <v>639</v>
      </c>
      <c r="J85" t="s" s="4">
        <v>955</v>
      </c>
      <c r="K85" t="s" s="4">
        <v>6</v>
      </c>
      <c r="L85" t="s" s="4">
        <v>956</v>
      </c>
      <c r="M85" t="s" s="4">
        <v>6</v>
      </c>
      <c r="N85" t="s" s="4">
        <v>608</v>
      </c>
      <c r="O85" t="s" s="4">
        <v>608</v>
      </c>
      <c r="P85" t="s" s="4">
        <v>609</v>
      </c>
      <c r="Q85" t="s" s="4">
        <v>957</v>
      </c>
    </row>
    <row r="86" ht="45.0" customHeight="true">
      <c r="A86" t="s" s="4">
        <v>554</v>
      </c>
      <c r="B86" t="s" s="4">
        <v>1034</v>
      </c>
      <c r="C86" t="s" s="4">
        <v>951</v>
      </c>
      <c r="D86" t="s" s="4">
        <v>952</v>
      </c>
      <c r="E86" t="s" s="4">
        <v>628</v>
      </c>
      <c r="F86" t="s" s="4">
        <v>953</v>
      </c>
      <c r="G86" t="s" s="4">
        <v>954</v>
      </c>
      <c r="H86" t="s" s="4">
        <v>127</v>
      </c>
      <c r="I86" t="s" s="4">
        <v>639</v>
      </c>
      <c r="J86" t="s" s="4">
        <v>955</v>
      </c>
      <c r="K86" t="s" s="4">
        <v>6</v>
      </c>
      <c r="L86" t="s" s="4">
        <v>956</v>
      </c>
      <c r="M86" t="s" s="4">
        <v>6</v>
      </c>
      <c r="N86" t="s" s="4">
        <v>608</v>
      </c>
      <c r="O86" t="s" s="4">
        <v>608</v>
      </c>
      <c r="P86" t="s" s="4">
        <v>609</v>
      </c>
      <c r="Q86" t="s" s="4">
        <v>957</v>
      </c>
    </row>
    <row r="87" ht="45.0" customHeight="true">
      <c r="A87" t="s" s="4">
        <v>556</v>
      </c>
      <c r="B87" t="s" s="4">
        <v>1035</v>
      </c>
      <c r="C87" t="s" s="4">
        <v>951</v>
      </c>
      <c r="D87" t="s" s="4">
        <v>952</v>
      </c>
      <c r="E87" t="s" s="4">
        <v>628</v>
      </c>
      <c r="F87" t="s" s="4">
        <v>953</v>
      </c>
      <c r="G87" t="s" s="4">
        <v>954</v>
      </c>
      <c r="H87" t="s" s="4">
        <v>127</v>
      </c>
      <c r="I87" t="s" s="4">
        <v>639</v>
      </c>
      <c r="J87" t="s" s="4">
        <v>955</v>
      </c>
      <c r="K87" t="s" s="4">
        <v>6</v>
      </c>
      <c r="L87" t="s" s="4">
        <v>956</v>
      </c>
      <c r="M87" t="s" s="4">
        <v>6</v>
      </c>
      <c r="N87" t="s" s="4">
        <v>608</v>
      </c>
      <c r="O87" t="s" s="4">
        <v>608</v>
      </c>
      <c r="P87" t="s" s="4">
        <v>609</v>
      </c>
      <c r="Q87" t="s" s="4">
        <v>957</v>
      </c>
    </row>
    <row r="88" ht="45.0" customHeight="true">
      <c r="A88" t="s" s="4">
        <v>558</v>
      </c>
      <c r="B88" t="s" s="4">
        <v>1036</v>
      </c>
      <c r="C88" t="s" s="4">
        <v>951</v>
      </c>
      <c r="D88" t="s" s="4">
        <v>952</v>
      </c>
      <c r="E88" t="s" s="4">
        <v>628</v>
      </c>
      <c r="F88" t="s" s="4">
        <v>953</v>
      </c>
      <c r="G88" t="s" s="4">
        <v>954</v>
      </c>
      <c r="H88" t="s" s="4">
        <v>127</v>
      </c>
      <c r="I88" t="s" s="4">
        <v>639</v>
      </c>
      <c r="J88" t="s" s="4">
        <v>955</v>
      </c>
      <c r="K88" t="s" s="4">
        <v>6</v>
      </c>
      <c r="L88" t="s" s="4">
        <v>956</v>
      </c>
      <c r="M88" t="s" s="4">
        <v>6</v>
      </c>
      <c r="N88" t="s" s="4">
        <v>608</v>
      </c>
      <c r="O88" t="s" s="4">
        <v>608</v>
      </c>
      <c r="P88" t="s" s="4">
        <v>609</v>
      </c>
      <c r="Q88" t="s" s="4">
        <v>957</v>
      </c>
    </row>
    <row r="89" ht="45.0" customHeight="true">
      <c r="A89" t="s" s="4">
        <v>560</v>
      </c>
      <c r="B89" t="s" s="4">
        <v>1037</v>
      </c>
      <c r="C89" t="s" s="4">
        <v>951</v>
      </c>
      <c r="D89" t="s" s="4">
        <v>952</v>
      </c>
      <c r="E89" t="s" s="4">
        <v>628</v>
      </c>
      <c r="F89" t="s" s="4">
        <v>953</v>
      </c>
      <c r="G89" t="s" s="4">
        <v>954</v>
      </c>
      <c r="H89" t="s" s="4">
        <v>127</v>
      </c>
      <c r="I89" t="s" s="4">
        <v>639</v>
      </c>
      <c r="J89" t="s" s="4">
        <v>955</v>
      </c>
      <c r="K89" t="s" s="4">
        <v>6</v>
      </c>
      <c r="L89" t="s" s="4">
        <v>956</v>
      </c>
      <c r="M89" t="s" s="4">
        <v>6</v>
      </c>
      <c r="N89" t="s" s="4">
        <v>608</v>
      </c>
      <c r="O89" t="s" s="4">
        <v>608</v>
      </c>
      <c r="P89" t="s" s="4">
        <v>609</v>
      </c>
      <c r="Q89" t="s" s="4">
        <v>957</v>
      </c>
    </row>
    <row r="90" ht="45.0" customHeight="true">
      <c r="A90" t="s" s="4">
        <v>562</v>
      </c>
      <c r="B90" t="s" s="4">
        <v>1038</v>
      </c>
      <c r="C90" t="s" s="4">
        <v>951</v>
      </c>
      <c r="D90" t="s" s="4">
        <v>952</v>
      </c>
      <c r="E90" t="s" s="4">
        <v>628</v>
      </c>
      <c r="F90" t="s" s="4">
        <v>953</v>
      </c>
      <c r="G90" t="s" s="4">
        <v>954</v>
      </c>
      <c r="H90" t="s" s="4">
        <v>127</v>
      </c>
      <c r="I90" t="s" s="4">
        <v>639</v>
      </c>
      <c r="J90" t="s" s="4">
        <v>955</v>
      </c>
      <c r="K90" t="s" s="4">
        <v>6</v>
      </c>
      <c r="L90" t="s" s="4">
        <v>956</v>
      </c>
      <c r="M90" t="s" s="4">
        <v>6</v>
      </c>
      <c r="N90" t="s" s="4">
        <v>608</v>
      </c>
      <c r="O90" t="s" s="4">
        <v>608</v>
      </c>
      <c r="P90" t="s" s="4">
        <v>609</v>
      </c>
      <c r="Q90" t="s" s="4">
        <v>957</v>
      </c>
    </row>
  </sheetData>
  <dataValidations count="3">
    <dataValidation type="list" sqref="E4:E201" allowBlank="true" errorStyle="stop" showErrorMessage="true">
      <formula1>Hidden_1_Tabla_5659314</formula1>
    </dataValidation>
    <dataValidation type="list" sqref="I4:I201" allowBlank="true" errorStyle="stop" showErrorMessage="true">
      <formula1>Hidden_2_Tabla_5659318</formula1>
    </dataValidation>
    <dataValidation type="list" sqref="P4:P201" allowBlank="true" errorStyle="stop" showErrorMessage="true">
      <formula1>Hidden_3_Tabla_56593115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737</v>
      </c>
    </row>
    <row r="2">
      <c r="A2" t="s">
        <v>738</v>
      </c>
    </row>
    <row r="3">
      <c r="A3" t="s">
        <v>739</v>
      </c>
    </row>
    <row r="4">
      <c r="A4" t="s">
        <v>740</v>
      </c>
    </row>
    <row r="5">
      <c r="A5" t="s">
        <v>741</v>
      </c>
    </row>
    <row r="6">
      <c r="A6" t="s">
        <v>742</v>
      </c>
    </row>
    <row r="7">
      <c r="A7" t="s">
        <v>628</v>
      </c>
    </row>
    <row r="8">
      <c r="A8" t="s">
        <v>743</v>
      </c>
    </row>
    <row r="9">
      <c r="A9" t="s">
        <v>744</v>
      </c>
    </row>
    <row r="10">
      <c r="A10" t="s">
        <v>745</v>
      </c>
    </row>
    <row r="11">
      <c r="A11" t="s">
        <v>746</v>
      </c>
    </row>
    <row r="12">
      <c r="A12" t="s">
        <v>747</v>
      </c>
    </row>
    <row r="13">
      <c r="A13" t="s">
        <v>748</v>
      </c>
    </row>
    <row r="14">
      <c r="A14" t="s">
        <v>749</v>
      </c>
    </row>
    <row r="15">
      <c r="A15" t="s">
        <v>750</v>
      </c>
    </row>
    <row r="16">
      <c r="A16" t="s">
        <v>751</v>
      </c>
    </row>
    <row r="17">
      <c r="A17" t="s">
        <v>752</v>
      </c>
    </row>
    <row r="18">
      <c r="A18" t="s">
        <v>753</v>
      </c>
    </row>
    <row r="19">
      <c r="A19" t="s">
        <v>754</v>
      </c>
    </row>
    <row r="20">
      <c r="A20" t="s">
        <v>755</v>
      </c>
    </row>
    <row r="21">
      <c r="A21" t="s">
        <v>756</v>
      </c>
    </row>
    <row r="22">
      <c r="A22" t="s">
        <v>757</v>
      </c>
    </row>
    <row r="23">
      <c r="A23" t="s">
        <v>758</v>
      </c>
    </row>
    <row r="24">
      <c r="A24" t="s">
        <v>759</v>
      </c>
    </row>
    <row r="25">
      <c r="A25" t="s">
        <v>760</v>
      </c>
    </row>
    <row r="26">
      <c r="A26" t="s">
        <v>602</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761</v>
      </c>
    </row>
    <row r="2">
      <c r="A2" t="s">
        <v>756</v>
      </c>
    </row>
    <row r="3">
      <c r="A3" t="s">
        <v>762</v>
      </c>
    </row>
    <row r="4">
      <c r="A4" t="s">
        <v>763</v>
      </c>
    </row>
    <row r="5">
      <c r="A5" t="s">
        <v>617</v>
      </c>
    </row>
    <row r="6">
      <c r="A6" t="s">
        <v>764</v>
      </c>
    </row>
    <row r="7">
      <c r="A7" t="s">
        <v>605</v>
      </c>
    </row>
    <row r="8">
      <c r="A8" t="s">
        <v>765</v>
      </c>
    </row>
    <row r="9">
      <c r="A9" t="s">
        <v>766</v>
      </c>
    </row>
    <row r="10">
      <c r="A10" t="s">
        <v>767</v>
      </c>
    </row>
    <row r="11">
      <c r="A11" t="s">
        <v>768</v>
      </c>
    </row>
    <row r="12">
      <c r="A12" t="s">
        <v>769</v>
      </c>
    </row>
    <row r="13">
      <c r="A13" t="s">
        <v>770</v>
      </c>
    </row>
    <row r="14">
      <c r="A14" t="s">
        <v>771</v>
      </c>
    </row>
    <row r="15">
      <c r="A15" t="s">
        <v>772</v>
      </c>
    </row>
    <row r="16">
      <c r="A16" t="s">
        <v>639</v>
      </c>
    </row>
    <row r="17">
      <c r="A17" t="s">
        <v>773</v>
      </c>
    </row>
    <row r="18">
      <c r="A18" t="s">
        <v>774</v>
      </c>
    </row>
    <row r="19">
      <c r="A19" t="s">
        <v>775</v>
      </c>
    </row>
    <row r="20">
      <c r="A20" t="s">
        <v>776</v>
      </c>
    </row>
    <row r="21">
      <c r="A21" t="s">
        <v>777</v>
      </c>
    </row>
    <row r="22">
      <c r="A22" t="s">
        <v>778</v>
      </c>
    </row>
    <row r="23">
      <c r="A23" t="s">
        <v>738</v>
      </c>
    </row>
    <row r="24">
      <c r="A24" t="s">
        <v>749</v>
      </c>
    </row>
    <row r="25">
      <c r="A25" t="s">
        <v>779</v>
      </c>
    </row>
    <row r="26">
      <c r="A26" t="s">
        <v>780</v>
      </c>
    </row>
    <row r="27">
      <c r="A27" t="s">
        <v>781</v>
      </c>
    </row>
    <row r="28">
      <c r="A28" t="s">
        <v>782</v>
      </c>
    </row>
    <row r="29">
      <c r="A29" t="s">
        <v>783</v>
      </c>
    </row>
    <row r="30">
      <c r="A30" t="s">
        <v>784</v>
      </c>
    </row>
    <row r="31">
      <c r="A31" t="s">
        <v>785</v>
      </c>
    </row>
    <row r="32">
      <c r="A32" t="s">
        <v>786</v>
      </c>
    </row>
    <row r="33">
      <c r="A33" t="s">
        <v>787</v>
      </c>
    </row>
    <row r="34">
      <c r="A34" t="s">
        <v>788</v>
      </c>
    </row>
    <row r="35">
      <c r="A35" t="s">
        <v>789</v>
      </c>
    </row>
    <row r="36">
      <c r="A36" t="s">
        <v>790</v>
      </c>
    </row>
    <row r="37">
      <c r="A37" t="s">
        <v>791</v>
      </c>
    </row>
    <row r="38">
      <c r="A38" t="s">
        <v>792</v>
      </c>
    </row>
    <row r="39">
      <c r="A39" t="s">
        <v>793</v>
      </c>
    </row>
    <row r="40">
      <c r="A40" t="s">
        <v>794</v>
      </c>
    </row>
    <row r="41">
      <c r="A41" t="s">
        <v>795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796</v>
      </c>
    </row>
    <row r="2">
      <c r="A2" t="s">
        <v>797</v>
      </c>
    </row>
    <row r="3">
      <c r="A3" t="s">
        <v>798</v>
      </c>
    </row>
    <row r="4">
      <c r="A4" t="s">
        <v>799</v>
      </c>
    </row>
    <row r="5">
      <c r="A5" t="s">
        <v>800</v>
      </c>
    </row>
    <row r="6">
      <c r="A6" t="s">
        <v>801</v>
      </c>
    </row>
    <row r="7">
      <c r="A7" t="s">
        <v>802</v>
      </c>
    </row>
    <row r="8">
      <c r="A8" t="s">
        <v>803</v>
      </c>
    </row>
    <row r="9">
      <c r="A9" t="s">
        <v>804</v>
      </c>
    </row>
    <row r="10">
      <c r="A10" t="s">
        <v>805</v>
      </c>
    </row>
    <row r="11">
      <c r="A11" t="s">
        <v>806</v>
      </c>
    </row>
    <row r="12">
      <c r="A12" t="s">
        <v>807</v>
      </c>
    </row>
    <row r="13">
      <c r="A13" t="s">
        <v>808</v>
      </c>
    </row>
    <row r="14">
      <c r="A14" t="s">
        <v>809</v>
      </c>
    </row>
    <row r="15">
      <c r="A15" t="s">
        <v>609</v>
      </c>
    </row>
    <row r="16">
      <c r="A16" t="s">
        <v>810</v>
      </c>
    </row>
    <row r="17">
      <c r="A17" t="s">
        <v>811</v>
      </c>
    </row>
    <row r="18">
      <c r="A18" t="s">
        <v>812</v>
      </c>
    </row>
    <row r="19">
      <c r="A19" t="s">
        <v>813</v>
      </c>
    </row>
    <row r="20">
      <c r="A20" t="s">
        <v>814</v>
      </c>
    </row>
    <row r="21">
      <c r="A21" t="s">
        <v>815</v>
      </c>
    </row>
    <row r="22">
      <c r="A22" t="s">
        <v>816</v>
      </c>
    </row>
    <row r="23">
      <c r="A23" t="s">
        <v>817</v>
      </c>
    </row>
    <row r="24">
      <c r="A24" t="s">
        <v>818</v>
      </c>
    </row>
    <row r="25">
      <c r="A25" t="s">
        <v>819</v>
      </c>
    </row>
    <row r="26">
      <c r="A26" t="s">
        <v>820</v>
      </c>
    </row>
    <row r="27">
      <c r="A27" t="s">
        <v>821</v>
      </c>
    </row>
    <row r="28">
      <c r="A28" t="s">
        <v>822</v>
      </c>
    </row>
    <row r="29">
      <c r="A29" t="s">
        <v>823</v>
      </c>
    </row>
    <row r="30">
      <c r="A30" t="s">
        <v>824</v>
      </c>
    </row>
    <row r="31">
      <c r="A31" t="s">
        <v>825</v>
      </c>
    </row>
    <row r="32">
      <c r="A32" t="s">
        <v>826</v>
      </c>
    </row>
  </sheetData>
  <pageMargins bottom="0.75" footer="0.3" header="0.3" left="0.7" right="0.7" top="0.75"/>
</worksheet>
</file>

<file path=xl/worksheets/sheet11.xml><?xml version="1.0" encoding="utf-8"?>
<worksheet xmlns="http://schemas.openxmlformats.org/spreadsheetml/2006/main">
  <dimension ref="A1:S90"/>
  <sheetViews>
    <sheetView workbookViewId="0"/>
  </sheetViews>
  <sheetFormatPr defaultRowHeight="15.0"/>
  <cols>
    <col min="3" max="3" width="44.87109375" customWidth="true" bestFit="true"/>
    <col min="4" max="4" width="39.7265625" customWidth="true" bestFit="true"/>
    <col min="5" max="5" width="28.859375" customWidth="true" bestFit="true"/>
    <col min="6" max="6" width="49.4765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8.37109375" customWidth="true" bestFit="true"/>
    <col min="2" max="2" width="36.48046875" customWidth="true" bestFit="true"/>
  </cols>
  <sheetData>
    <row r="1" hidden="true">
      <c r="B1"/>
      <c r="C1" t="s">
        <v>6</v>
      </c>
      <c r="D1" t="s">
        <v>8</v>
      </c>
      <c r="E1" t="s">
        <v>563</v>
      </c>
      <c r="F1" t="s">
        <v>8</v>
      </c>
      <c r="G1" t="s">
        <v>8</v>
      </c>
      <c r="H1" t="s">
        <v>8</v>
      </c>
      <c r="I1" t="s">
        <v>563</v>
      </c>
      <c r="J1" t="s">
        <v>8</v>
      </c>
      <c r="K1" t="s">
        <v>8</v>
      </c>
      <c r="L1" t="s">
        <v>8</v>
      </c>
      <c r="M1" t="s">
        <v>8</v>
      </c>
      <c r="N1" t="s">
        <v>8</v>
      </c>
      <c r="O1" t="s">
        <v>8</v>
      </c>
      <c r="P1" t="s">
        <v>563</v>
      </c>
      <c r="Q1" t="s">
        <v>8</v>
      </c>
      <c r="R1" t="s">
        <v>8</v>
      </c>
    </row>
    <row r="2" hidden="true">
      <c r="B2"/>
      <c r="C2" t="s">
        <v>1039</v>
      </c>
      <c r="D2" t="s">
        <v>1040</v>
      </c>
      <c r="E2" t="s">
        <v>1041</v>
      </c>
      <c r="F2" t="s">
        <v>1042</v>
      </c>
      <c r="G2" t="s">
        <v>1043</v>
      </c>
      <c r="H2" t="s">
        <v>1044</v>
      </c>
      <c r="I2" t="s">
        <v>1045</v>
      </c>
      <c r="J2" t="s">
        <v>1046</v>
      </c>
      <c r="K2" t="s">
        <v>1047</v>
      </c>
      <c r="L2" t="s">
        <v>1048</v>
      </c>
      <c r="M2" t="s">
        <v>1049</v>
      </c>
      <c r="N2" t="s">
        <v>1050</v>
      </c>
      <c r="O2" t="s">
        <v>1051</v>
      </c>
      <c r="P2" t="s">
        <v>1052</v>
      </c>
      <c r="Q2" t="s">
        <v>1053</v>
      </c>
      <c r="R2" t="s">
        <v>1054</v>
      </c>
    </row>
    <row r="3">
      <c r="A3" t="s" s="1">
        <v>582</v>
      </c>
      <c r="B3" s="1"/>
      <c r="C3" t="s" s="1">
        <v>1055</v>
      </c>
      <c r="D3" t="s" s="1">
        <v>599</v>
      </c>
      <c r="E3" t="s" s="1">
        <v>1056</v>
      </c>
      <c r="F3" t="s" s="1">
        <v>1057</v>
      </c>
      <c r="G3" t="s" s="1">
        <v>586</v>
      </c>
      <c r="H3" t="s" s="1">
        <v>1058</v>
      </c>
      <c r="I3" t="s" s="1">
        <v>1059</v>
      </c>
      <c r="J3" t="s" s="1">
        <v>1060</v>
      </c>
      <c r="K3" t="s" s="1">
        <v>590</v>
      </c>
      <c r="L3" t="s" s="1">
        <v>591</v>
      </c>
      <c r="M3" t="s" s="1">
        <v>1061</v>
      </c>
      <c r="N3" t="s" s="1">
        <v>1062</v>
      </c>
      <c r="O3" t="s" s="1">
        <v>594</v>
      </c>
      <c r="P3" t="s" s="1">
        <v>1063</v>
      </c>
      <c r="Q3" t="s" s="1">
        <v>941</v>
      </c>
      <c r="R3" t="s" s="1">
        <v>597</v>
      </c>
    </row>
    <row r="4" ht="45.0" customHeight="true">
      <c r="A4" t="s" s="4">
        <v>123</v>
      </c>
      <c r="B4" t="s" s="4">
        <v>1064</v>
      </c>
      <c r="C4" t="s" s="4">
        <v>611</v>
      </c>
      <c r="D4" t="s" s="4">
        <v>612</v>
      </c>
      <c r="E4" t="s" s="4">
        <v>602</v>
      </c>
      <c r="F4" t="s" s="4">
        <v>603</v>
      </c>
      <c r="G4" t="s" s="4">
        <v>604</v>
      </c>
      <c r="H4" t="s" s="4">
        <v>604</v>
      </c>
      <c r="I4" t="s" s="4">
        <v>605</v>
      </c>
      <c r="J4" t="s" s="4">
        <v>606</v>
      </c>
      <c r="K4" t="s" s="4">
        <v>6</v>
      </c>
      <c r="L4" t="s" s="4">
        <v>607</v>
      </c>
      <c r="M4" t="s" s="4">
        <v>6</v>
      </c>
      <c r="N4" t="s" s="4">
        <v>607</v>
      </c>
      <c r="O4" t="s" s="4">
        <v>608</v>
      </c>
      <c r="P4" t="s" s="4">
        <v>609</v>
      </c>
      <c r="Q4" t="s" s="4">
        <v>610</v>
      </c>
      <c r="R4" t="s" s="4">
        <v>121</v>
      </c>
    </row>
    <row r="5" ht="45.0" customHeight="true">
      <c r="A5" t="s" s="4">
        <v>146</v>
      </c>
      <c r="B5" t="s" s="4">
        <v>1065</v>
      </c>
      <c r="C5" t="s" s="4">
        <v>622</v>
      </c>
      <c r="D5" t="s" s="4">
        <v>623</v>
      </c>
      <c r="E5" t="s" s="4">
        <v>602</v>
      </c>
      <c r="F5" t="s" s="4">
        <v>615</v>
      </c>
      <c r="G5" t="s" s="4">
        <v>616</v>
      </c>
      <c r="H5" t="s" s="4">
        <v>616</v>
      </c>
      <c r="I5" t="s" s="4">
        <v>617</v>
      </c>
      <c r="J5" t="s" s="4">
        <v>607</v>
      </c>
      <c r="K5" t="s" s="4">
        <v>618</v>
      </c>
      <c r="L5" t="s" s="4">
        <v>607</v>
      </c>
      <c r="M5" t="s" s="4">
        <v>619</v>
      </c>
      <c r="N5" t="s" s="4">
        <v>607</v>
      </c>
      <c r="O5" t="s" s="4">
        <v>620</v>
      </c>
      <c r="P5" t="s" s="4">
        <v>609</v>
      </c>
      <c r="Q5" t="s" s="4">
        <v>610</v>
      </c>
      <c r="R5" t="s" s="4">
        <v>621</v>
      </c>
    </row>
    <row r="6" ht="45.0" customHeight="true">
      <c r="A6" t="s" s="4">
        <v>159</v>
      </c>
      <c r="B6" t="s" s="4">
        <v>1066</v>
      </c>
      <c r="C6" t="s" s="4">
        <v>622</v>
      </c>
      <c r="D6" t="s" s="4">
        <v>623</v>
      </c>
      <c r="E6" t="s" s="4">
        <v>602</v>
      </c>
      <c r="F6" t="s" s="4">
        <v>615</v>
      </c>
      <c r="G6" t="s" s="4">
        <v>616</v>
      </c>
      <c r="H6" t="s" s="4">
        <v>616</v>
      </c>
      <c r="I6" t="s" s="4">
        <v>617</v>
      </c>
      <c r="J6" t="s" s="4">
        <v>607</v>
      </c>
      <c r="K6" t="s" s="4">
        <v>618</v>
      </c>
      <c r="L6" t="s" s="4">
        <v>607</v>
      </c>
      <c r="M6" t="s" s="4">
        <v>619</v>
      </c>
      <c r="N6" t="s" s="4">
        <v>607</v>
      </c>
      <c r="O6" t="s" s="4">
        <v>620</v>
      </c>
      <c r="P6" t="s" s="4">
        <v>609</v>
      </c>
      <c r="Q6" t="s" s="4">
        <v>610</v>
      </c>
      <c r="R6" t="s" s="4">
        <v>621</v>
      </c>
    </row>
    <row r="7" ht="45.0" customHeight="true">
      <c r="A7" t="s" s="4">
        <v>165</v>
      </c>
      <c r="B7" t="s" s="4">
        <v>1067</v>
      </c>
      <c r="C7" t="s" s="4">
        <v>622</v>
      </c>
      <c r="D7" t="s" s="4">
        <v>623</v>
      </c>
      <c r="E7" t="s" s="4">
        <v>602</v>
      </c>
      <c r="F7" t="s" s="4">
        <v>615</v>
      </c>
      <c r="G7" t="s" s="4">
        <v>616</v>
      </c>
      <c r="H7" t="s" s="4">
        <v>616</v>
      </c>
      <c r="I7" t="s" s="4">
        <v>617</v>
      </c>
      <c r="J7" t="s" s="4">
        <v>607</v>
      </c>
      <c r="K7" t="s" s="4">
        <v>618</v>
      </c>
      <c r="L7" t="s" s="4">
        <v>607</v>
      </c>
      <c r="M7" t="s" s="4">
        <v>619</v>
      </c>
      <c r="N7" t="s" s="4">
        <v>607</v>
      </c>
      <c r="O7" t="s" s="4">
        <v>620</v>
      </c>
      <c r="P7" t="s" s="4">
        <v>609</v>
      </c>
      <c r="Q7" t="s" s="4">
        <v>610</v>
      </c>
      <c r="R7" t="s" s="4">
        <v>621</v>
      </c>
    </row>
    <row r="8" ht="45.0" customHeight="true">
      <c r="A8" t="s" s="4">
        <v>178</v>
      </c>
      <c r="B8" t="s" s="4">
        <v>1068</v>
      </c>
      <c r="C8" t="s" s="4">
        <v>1069</v>
      </c>
      <c r="D8" t="s" s="4">
        <v>631</v>
      </c>
      <c r="E8" t="s" s="4">
        <v>628</v>
      </c>
      <c r="F8" t="s" s="4">
        <v>1070</v>
      </c>
      <c r="G8" t="s" s="4">
        <v>83</v>
      </c>
      <c r="H8" t="s" s="4">
        <v>83</v>
      </c>
      <c r="I8" t="s" s="4">
        <v>617</v>
      </c>
      <c r="J8" t="s" s="4">
        <v>83</v>
      </c>
      <c r="K8" t="s" s="4">
        <v>1071</v>
      </c>
      <c r="L8" t="s" s="4">
        <v>607</v>
      </c>
      <c r="M8" t="s" s="4">
        <v>608</v>
      </c>
      <c r="N8" t="s" s="4">
        <v>607</v>
      </c>
      <c r="O8" t="s" s="4">
        <v>608</v>
      </c>
      <c r="P8" t="s" s="4">
        <v>609</v>
      </c>
      <c r="Q8" t="s" s="4">
        <v>610</v>
      </c>
      <c r="R8" t="s" s="4">
        <v>83</v>
      </c>
    </row>
    <row r="9" ht="45.0" customHeight="true">
      <c r="A9" t="s" s="4">
        <v>192</v>
      </c>
      <c r="B9" t="s" s="4">
        <v>1072</v>
      </c>
      <c r="C9" t="s" s="4">
        <v>1069</v>
      </c>
      <c r="D9" t="s" s="4">
        <v>631</v>
      </c>
      <c r="E9" t="s" s="4">
        <v>628</v>
      </c>
      <c r="F9" t="s" s="4">
        <v>1070</v>
      </c>
      <c r="G9" t="s" s="4">
        <v>83</v>
      </c>
      <c r="H9" t="s" s="4">
        <v>83</v>
      </c>
      <c r="I9" t="s" s="4">
        <v>617</v>
      </c>
      <c r="J9" t="s" s="4">
        <v>83</v>
      </c>
      <c r="K9" t="s" s="4">
        <v>1071</v>
      </c>
      <c r="L9" t="s" s="4">
        <v>607</v>
      </c>
      <c r="M9" t="s" s="4">
        <v>608</v>
      </c>
      <c r="N9" t="s" s="4">
        <v>607</v>
      </c>
      <c r="O9" t="s" s="4">
        <v>608</v>
      </c>
      <c r="P9" t="s" s="4">
        <v>609</v>
      </c>
      <c r="Q9" t="s" s="4">
        <v>610</v>
      </c>
      <c r="R9" t="s" s="4">
        <v>83</v>
      </c>
    </row>
    <row r="10" ht="45.0" customHeight="true">
      <c r="A10" t="s" s="4">
        <v>201</v>
      </c>
      <c r="B10" t="s" s="4">
        <v>1073</v>
      </c>
      <c r="C10" t="s" s="4">
        <v>1069</v>
      </c>
      <c r="D10" t="s" s="4">
        <v>631</v>
      </c>
      <c r="E10" t="s" s="4">
        <v>628</v>
      </c>
      <c r="F10" t="s" s="4">
        <v>1070</v>
      </c>
      <c r="G10" t="s" s="4">
        <v>83</v>
      </c>
      <c r="H10" t="s" s="4">
        <v>83</v>
      </c>
      <c r="I10" t="s" s="4">
        <v>617</v>
      </c>
      <c r="J10" t="s" s="4">
        <v>83</v>
      </c>
      <c r="K10" t="s" s="4">
        <v>1071</v>
      </c>
      <c r="L10" t="s" s="4">
        <v>607</v>
      </c>
      <c r="M10" t="s" s="4">
        <v>608</v>
      </c>
      <c r="N10" t="s" s="4">
        <v>607</v>
      </c>
      <c r="O10" t="s" s="4">
        <v>608</v>
      </c>
      <c r="P10" t="s" s="4">
        <v>609</v>
      </c>
      <c r="Q10" t="s" s="4">
        <v>610</v>
      </c>
      <c r="R10" t="s" s="4">
        <v>83</v>
      </c>
    </row>
    <row r="11" ht="45.0" customHeight="true">
      <c r="A11" t="s" s="4">
        <v>213</v>
      </c>
      <c r="B11" t="s" s="4">
        <v>1074</v>
      </c>
      <c r="C11" t="s" s="4">
        <v>951</v>
      </c>
      <c r="D11" t="s" s="4">
        <v>1075</v>
      </c>
      <c r="E11" t="s" s="4">
        <v>628</v>
      </c>
      <c r="F11" t="s" s="4">
        <v>953</v>
      </c>
      <c r="G11" t="s" s="4">
        <v>954</v>
      </c>
      <c r="H11" t="s" s="4">
        <v>127</v>
      </c>
      <c r="I11" t="s" s="4">
        <v>639</v>
      </c>
      <c r="J11" t="s" s="4">
        <v>955</v>
      </c>
      <c r="K11" t="s" s="4">
        <v>6</v>
      </c>
      <c r="L11" t="s" s="4">
        <v>956</v>
      </c>
      <c r="M11" t="s" s="4">
        <v>6</v>
      </c>
      <c r="N11" t="s" s="4">
        <v>608</v>
      </c>
      <c r="O11" t="s" s="4">
        <v>608</v>
      </c>
      <c r="P11" t="s" s="4">
        <v>609</v>
      </c>
      <c r="Q11" t="s" s="4">
        <v>957</v>
      </c>
      <c r="R11" t="s" s="4">
        <v>1076</v>
      </c>
    </row>
    <row r="12" ht="45.0" customHeight="true">
      <c r="A12" t="s" s="4">
        <v>228</v>
      </c>
      <c r="B12" t="s" s="4">
        <v>1077</v>
      </c>
      <c r="C12" t="s" s="4">
        <v>951</v>
      </c>
      <c r="D12" t="s" s="4">
        <v>1075</v>
      </c>
      <c r="E12" t="s" s="4">
        <v>628</v>
      </c>
      <c r="F12" t="s" s="4">
        <v>953</v>
      </c>
      <c r="G12" t="s" s="4">
        <v>954</v>
      </c>
      <c r="H12" t="s" s="4">
        <v>127</v>
      </c>
      <c r="I12" t="s" s="4">
        <v>639</v>
      </c>
      <c r="J12" t="s" s="4">
        <v>955</v>
      </c>
      <c r="K12" t="s" s="4">
        <v>6</v>
      </c>
      <c r="L12" t="s" s="4">
        <v>956</v>
      </c>
      <c r="M12" t="s" s="4">
        <v>6</v>
      </c>
      <c r="N12" t="s" s="4">
        <v>608</v>
      </c>
      <c r="O12" t="s" s="4">
        <v>608</v>
      </c>
      <c r="P12" t="s" s="4">
        <v>609</v>
      </c>
      <c r="Q12" t="s" s="4">
        <v>957</v>
      </c>
      <c r="R12" t="s" s="4">
        <v>1076</v>
      </c>
    </row>
    <row r="13" ht="45.0" customHeight="true">
      <c r="A13" t="s" s="4">
        <v>234</v>
      </c>
      <c r="B13" t="s" s="4">
        <v>1078</v>
      </c>
      <c r="C13" t="s" s="4">
        <v>951</v>
      </c>
      <c r="D13" t="s" s="4">
        <v>1075</v>
      </c>
      <c r="E13" t="s" s="4">
        <v>628</v>
      </c>
      <c r="F13" t="s" s="4">
        <v>953</v>
      </c>
      <c r="G13" t="s" s="4">
        <v>954</v>
      </c>
      <c r="H13" t="s" s="4">
        <v>127</v>
      </c>
      <c r="I13" t="s" s="4">
        <v>639</v>
      </c>
      <c r="J13" t="s" s="4">
        <v>955</v>
      </c>
      <c r="K13" t="s" s="4">
        <v>6</v>
      </c>
      <c r="L13" t="s" s="4">
        <v>956</v>
      </c>
      <c r="M13" t="s" s="4">
        <v>6</v>
      </c>
      <c r="N13" t="s" s="4">
        <v>608</v>
      </c>
      <c r="O13" t="s" s="4">
        <v>608</v>
      </c>
      <c r="P13" t="s" s="4">
        <v>609</v>
      </c>
      <c r="Q13" t="s" s="4">
        <v>957</v>
      </c>
      <c r="R13" t="s" s="4">
        <v>1076</v>
      </c>
    </row>
    <row r="14" ht="45.0" customHeight="true">
      <c r="A14" t="s" s="4">
        <v>243</v>
      </c>
      <c r="B14" t="s" s="4">
        <v>1079</v>
      </c>
      <c r="C14" t="s" s="4">
        <v>951</v>
      </c>
      <c r="D14" t="s" s="4">
        <v>1075</v>
      </c>
      <c r="E14" t="s" s="4">
        <v>628</v>
      </c>
      <c r="F14" t="s" s="4">
        <v>953</v>
      </c>
      <c r="G14" t="s" s="4">
        <v>954</v>
      </c>
      <c r="H14" t="s" s="4">
        <v>127</v>
      </c>
      <c r="I14" t="s" s="4">
        <v>639</v>
      </c>
      <c r="J14" t="s" s="4">
        <v>955</v>
      </c>
      <c r="K14" t="s" s="4">
        <v>6</v>
      </c>
      <c r="L14" t="s" s="4">
        <v>956</v>
      </c>
      <c r="M14" t="s" s="4">
        <v>6</v>
      </c>
      <c r="N14" t="s" s="4">
        <v>608</v>
      </c>
      <c r="O14" t="s" s="4">
        <v>608</v>
      </c>
      <c r="P14" t="s" s="4">
        <v>609</v>
      </c>
      <c r="Q14" t="s" s="4">
        <v>957</v>
      </c>
      <c r="R14" t="s" s="4">
        <v>1076</v>
      </c>
    </row>
    <row r="15" ht="45.0" customHeight="true">
      <c r="A15" t="s" s="4">
        <v>249</v>
      </c>
      <c r="B15" t="s" s="4">
        <v>1080</v>
      </c>
      <c r="C15" t="s" s="4">
        <v>951</v>
      </c>
      <c r="D15" t="s" s="4">
        <v>1075</v>
      </c>
      <c r="E15" t="s" s="4">
        <v>628</v>
      </c>
      <c r="F15" t="s" s="4">
        <v>953</v>
      </c>
      <c r="G15" t="s" s="4">
        <v>954</v>
      </c>
      <c r="H15" t="s" s="4">
        <v>127</v>
      </c>
      <c r="I15" t="s" s="4">
        <v>639</v>
      </c>
      <c r="J15" t="s" s="4">
        <v>955</v>
      </c>
      <c r="K15" t="s" s="4">
        <v>6</v>
      </c>
      <c r="L15" t="s" s="4">
        <v>956</v>
      </c>
      <c r="M15" t="s" s="4">
        <v>6</v>
      </c>
      <c r="N15" t="s" s="4">
        <v>608</v>
      </c>
      <c r="O15" t="s" s="4">
        <v>608</v>
      </c>
      <c r="P15" t="s" s="4">
        <v>609</v>
      </c>
      <c r="Q15" t="s" s="4">
        <v>957</v>
      </c>
      <c r="R15" t="s" s="4">
        <v>1076</v>
      </c>
    </row>
    <row r="16" ht="45.0" customHeight="true">
      <c r="A16" t="s" s="4">
        <v>254</v>
      </c>
      <c r="B16" t="s" s="4">
        <v>1081</v>
      </c>
      <c r="C16" t="s" s="4">
        <v>951</v>
      </c>
      <c r="D16" t="s" s="4">
        <v>1075</v>
      </c>
      <c r="E16" t="s" s="4">
        <v>628</v>
      </c>
      <c r="F16" t="s" s="4">
        <v>953</v>
      </c>
      <c r="G16" t="s" s="4">
        <v>954</v>
      </c>
      <c r="H16" t="s" s="4">
        <v>127</v>
      </c>
      <c r="I16" t="s" s="4">
        <v>639</v>
      </c>
      <c r="J16" t="s" s="4">
        <v>955</v>
      </c>
      <c r="K16" t="s" s="4">
        <v>6</v>
      </c>
      <c r="L16" t="s" s="4">
        <v>956</v>
      </c>
      <c r="M16" t="s" s="4">
        <v>6</v>
      </c>
      <c r="N16" t="s" s="4">
        <v>608</v>
      </c>
      <c r="O16" t="s" s="4">
        <v>608</v>
      </c>
      <c r="P16" t="s" s="4">
        <v>609</v>
      </c>
      <c r="Q16" t="s" s="4">
        <v>957</v>
      </c>
      <c r="R16" t="s" s="4">
        <v>1076</v>
      </c>
    </row>
    <row r="17" ht="45.0" customHeight="true">
      <c r="A17" t="s" s="4">
        <v>258</v>
      </c>
      <c r="B17" t="s" s="4">
        <v>1082</v>
      </c>
      <c r="C17" t="s" s="4">
        <v>951</v>
      </c>
      <c r="D17" t="s" s="4">
        <v>1075</v>
      </c>
      <c r="E17" t="s" s="4">
        <v>628</v>
      </c>
      <c r="F17" t="s" s="4">
        <v>953</v>
      </c>
      <c r="G17" t="s" s="4">
        <v>954</v>
      </c>
      <c r="H17" t="s" s="4">
        <v>127</v>
      </c>
      <c r="I17" t="s" s="4">
        <v>639</v>
      </c>
      <c r="J17" t="s" s="4">
        <v>955</v>
      </c>
      <c r="K17" t="s" s="4">
        <v>6</v>
      </c>
      <c r="L17" t="s" s="4">
        <v>956</v>
      </c>
      <c r="M17" t="s" s="4">
        <v>6</v>
      </c>
      <c r="N17" t="s" s="4">
        <v>608</v>
      </c>
      <c r="O17" t="s" s="4">
        <v>608</v>
      </c>
      <c r="P17" t="s" s="4">
        <v>609</v>
      </c>
      <c r="Q17" t="s" s="4">
        <v>957</v>
      </c>
      <c r="R17" t="s" s="4">
        <v>1076</v>
      </c>
    </row>
    <row r="18" ht="45.0" customHeight="true">
      <c r="A18" t="s" s="4">
        <v>265</v>
      </c>
      <c r="B18" t="s" s="4">
        <v>1083</v>
      </c>
      <c r="C18" t="s" s="4">
        <v>951</v>
      </c>
      <c r="D18" t="s" s="4">
        <v>1075</v>
      </c>
      <c r="E18" t="s" s="4">
        <v>628</v>
      </c>
      <c r="F18" t="s" s="4">
        <v>953</v>
      </c>
      <c r="G18" t="s" s="4">
        <v>954</v>
      </c>
      <c r="H18" t="s" s="4">
        <v>127</v>
      </c>
      <c r="I18" t="s" s="4">
        <v>639</v>
      </c>
      <c r="J18" t="s" s="4">
        <v>955</v>
      </c>
      <c r="K18" t="s" s="4">
        <v>6</v>
      </c>
      <c r="L18" t="s" s="4">
        <v>956</v>
      </c>
      <c r="M18" t="s" s="4">
        <v>6</v>
      </c>
      <c r="N18" t="s" s="4">
        <v>608</v>
      </c>
      <c r="O18" t="s" s="4">
        <v>608</v>
      </c>
      <c r="P18" t="s" s="4">
        <v>609</v>
      </c>
      <c r="Q18" t="s" s="4">
        <v>957</v>
      </c>
      <c r="R18" t="s" s="4">
        <v>1076</v>
      </c>
    </row>
    <row r="19" ht="45.0" customHeight="true">
      <c r="A19" t="s" s="4">
        <v>270</v>
      </c>
      <c r="B19" t="s" s="4">
        <v>1084</v>
      </c>
      <c r="C19" t="s" s="4">
        <v>611</v>
      </c>
      <c r="D19" t="s" s="4">
        <v>612</v>
      </c>
      <c r="E19" t="s" s="4">
        <v>602</v>
      </c>
      <c r="F19" t="s" s="4">
        <v>603</v>
      </c>
      <c r="G19" t="s" s="4">
        <v>604</v>
      </c>
      <c r="H19" t="s" s="4">
        <v>604</v>
      </c>
      <c r="I19" t="s" s="4">
        <v>605</v>
      </c>
      <c r="J19" t="s" s="4">
        <v>606</v>
      </c>
      <c r="K19" t="s" s="4">
        <v>6</v>
      </c>
      <c r="L19" t="s" s="4">
        <v>607</v>
      </c>
      <c r="M19" t="s" s="4">
        <v>6</v>
      </c>
      <c r="N19" t="s" s="4">
        <v>607</v>
      </c>
      <c r="O19" t="s" s="4">
        <v>608</v>
      </c>
      <c r="P19" t="s" s="4">
        <v>609</v>
      </c>
      <c r="Q19" t="s" s="4">
        <v>610</v>
      </c>
      <c r="R19" t="s" s="4">
        <v>121</v>
      </c>
    </row>
    <row r="20" ht="45.0" customHeight="true">
      <c r="A20" t="s" s="4">
        <v>273</v>
      </c>
      <c r="B20" t="s" s="4">
        <v>1085</v>
      </c>
      <c r="C20" t="s" s="4">
        <v>611</v>
      </c>
      <c r="D20" t="s" s="4">
        <v>612</v>
      </c>
      <c r="E20" t="s" s="4">
        <v>602</v>
      </c>
      <c r="F20" t="s" s="4">
        <v>603</v>
      </c>
      <c r="G20" t="s" s="4">
        <v>604</v>
      </c>
      <c r="H20" t="s" s="4">
        <v>604</v>
      </c>
      <c r="I20" t="s" s="4">
        <v>605</v>
      </c>
      <c r="J20" t="s" s="4">
        <v>606</v>
      </c>
      <c r="K20" t="s" s="4">
        <v>6</v>
      </c>
      <c r="L20" t="s" s="4">
        <v>607</v>
      </c>
      <c r="M20" t="s" s="4">
        <v>6</v>
      </c>
      <c r="N20" t="s" s="4">
        <v>607</v>
      </c>
      <c r="O20" t="s" s="4">
        <v>608</v>
      </c>
      <c r="P20" t="s" s="4">
        <v>609</v>
      </c>
      <c r="Q20" t="s" s="4">
        <v>610</v>
      </c>
      <c r="R20" t="s" s="4">
        <v>121</v>
      </c>
    </row>
    <row r="21" ht="45.0" customHeight="true">
      <c r="A21" t="s" s="4">
        <v>280</v>
      </c>
      <c r="B21" t="s" s="4">
        <v>1086</v>
      </c>
      <c r="C21" t="s" s="4">
        <v>622</v>
      </c>
      <c r="D21" t="s" s="4">
        <v>623</v>
      </c>
      <c r="E21" t="s" s="4">
        <v>602</v>
      </c>
      <c r="F21" t="s" s="4">
        <v>615</v>
      </c>
      <c r="G21" t="s" s="4">
        <v>616</v>
      </c>
      <c r="H21" t="s" s="4">
        <v>616</v>
      </c>
      <c r="I21" t="s" s="4">
        <v>617</v>
      </c>
      <c r="J21" t="s" s="4">
        <v>607</v>
      </c>
      <c r="K21" t="s" s="4">
        <v>618</v>
      </c>
      <c r="L21" t="s" s="4">
        <v>607</v>
      </c>
      <c r="M21" t="s" s="4">
        <v>619</v>
      </c>
      <c r="N21" t="s" s="4">
        <v>607</v>
      </c>
      <c r="O21" t="s" s="4">
        <v>620</v>
      </c>
      <c r="P21" t="s" s="4">
        <v>609</v>
      </c>
      <c r="Q21" t="s" s="4">
        <v>610</v>
      </c>
      <c r="R21" t="s" s="4">
        <v>621</v>
      </c>
    </row>
    <row r="22" ht="45.0" customHeight="true">
      <c r="A22" t="s" s="4">
        <v>283</v>
      </c>
      <c r="B22" t="s" s="4">
        <v>1087</v>
      </c>
      <c r="C22" t="s" s="4">
        <v>622</v>
      </c>
      <c r="D22" t="s" s="4">
        <v>623</v>
      </c>
      <c r="E22" t="s" s="4">
        <v>602</v>
      </c>
      <c r="F22" t="s" s="4">
        <v>615</v>
      </c>
      <c r="G22" t="s" s="4">
        <v>616</v>
      </c>
      <c r="H22" t="s" s="4">
        <v>616</v>
      </c>
      <c r="I22" t="s" s="4">
        <v>617</v>
      </c>
      <c r="J22" t="s" s="4">
        <v>607</v>
      </c>
      <c r="K22" t="s" s="4">
        <v>618</v>
      </c>
      <c r="L22" t="s" s="4">
        <v>607</v>
      </c>
      <c r="M22" t="s" s="4">
        <v>619</v>
      </c>
      <c r="N22" t="s" s="4">
        <v>607</v>
      </c>
      <c r="O22" t="s" s="4">
        <v>620</v>
      </c>
      <c r="P22" t="s" s="4">
        <v>609</v>
      </c>
      <c r="Q22" t="s" s="4">
        <v>610</v>
      </c>
      <c r="R22" t="s" s="4">
        <v>621</v>
      </c>
    </row>
    <row r="23" ht="45.0" customHeight="true">
      <c r="A23" t="s" s="4">
        <v>285</v>
      </c>
      <c r="B23" t="s" s="4">
        <v>1088</v>
      </c>
      <c r="C23" t="s" s="4">
        <v>622</v>
      </c>
      <c r="D23" t="s" s="4">
        <v>623</v>
      </c>
      <c r="E23" t="s" s="4">
        <v>602</v>
      </c>
      <c r="F23" t="s" s="4">
        <v>615</v>
      </c>
      <c r="G23" t="s" s="4">
        <v>616</v>
      </c>
      <c r="H23" t="s" s="4">
        <v>616</v>
      </c>
      <c r="I23" t="s" s="4">
        <v>617</v>
      </c>
      <c r="J23" t="s" s="4">
        <v>607</v>
      </c>
      <c r="K23" t="s" s="4">
        <v>618</v>
      </c>
      <c r="L23" t="s" s="4">
        <v>607</v>
      </c>
      <c r="M23" t="s" s="4">
        <v>619</v>
      </c>
      <c r="N23" t="s" s="4">
        <v>607</v>
      </c>
      <c r="O23" t="s" s="4">
        <v>620</v>
      </c>
      <c r="P23" t="s" s="4">
        <v>609</v>
      </c>
      <c r="Q23" t="s" s="4">
        <v>610</v>
      </c>
      <c r="R23" t="s" s="4">
        <v>621</v>
      </c>
    </row>
    <row r="24" ht="45.0" customHeight="true">
      <c r="A24" t="s" s="4">
        <v>287</v>
      </c>
      <c r="B24" t="s" s="4">
        <v>1089</v>
      </c>
      <c r="C24" t="s" s="4">
        <v>622</v>
      </c>
      <c r="D24" t="s" s="4">
        <v>623</v>
      </c>
      <c r="E24" t="s" s="4">
        <v>602</v>
      </c>
      <c r="F24" t="s" s="4">
        <v>615</v>
      </c>
      <c r="G24" t="s" s="4">
        <v>616</v>
      </c>
      <c r="H24" t="s" s="4">
        <v>616</v>
      </c>
      <c r="I24" t="s" s="4">
        <v>617</v>
      </c>
      <c r="J24" t="s" s="4">
        <v>607</v>
      </c>
      <c r="K24" t="s" s="4">
        <v>618</v>
      </c>
      <c r="L24" t="s" s="4">
        <v>607</v>
      </c>
      <c r="M24" t="s" s="4">
        <v>619</v>
      </c>
      <c r="N24" t="s" s="4">
        <v>607</v>
      </c>
      <c r="O24" t="s" s="4">
        <v>620</v>
      </c>
      <c r="P24" t="s" s="4">
        <v>609</v>
      </c>
      <c r="Q24" t="s" s="4">
        <v>610</v>
      </c>
      <c r="R24" t="s" s="4">
        <v>621</v>
      </c>
    </row>
    <row r="25" ht="45.0" customHeight="true">
      <c r="A25" t="s" s="4">
        <v>289</v>
      </c>
      <c r="B25" t="s" s="4">
        <v>1090</v>
      </c>
      <c r="C25" t="s" s="4">
        <v>622</v>
      </c>
      <c r="D25" t="s" s="4">
        <v>623</v>
      </c>
      <c r="E25" t="s" s="4">
        <v>602</v>
      </c>
      <c r="F25" t="s" s="4">
        <v>615</v>
      </c>
      <c r="G25" t="s" s="4">
        <v>616</v>
      </c>
      <c r="H25" t="s" s="4">
        <v>616</v>
      </c>
      <c r="I25" t="s" s="4">
        <v>617</v>
      </c>
      <c r="J25" t="s" s="4">
        <v>607</v>
      </c>
      <c r="K25" t="s" s="4">
        <v>618</v>
      </c>
      <c r="L25" t="s" s="4">
        <v>607</v>
      </c>
      <c r="M25" t="s" s="4">
        <v>619</v>
      </c>
      <c r="N25" t="s" s="4">
        <v>607</v>
      </c>
      <c r="O25" t="s" s="4">
        <v>620</v>
      </c>
      <c r="P25" t="s" s="4">
        <v>609</v>
      </c>
      <c r="Q25" t="s" s="4">
        <v>610</v>
      </c>
      <c r="R25" t="s" s="4">
        <v>621</v>
      </c>
    </row>
    <row r="26" ht="45.0" customHeight="true">
      <c r="A26" t="s" s="4">
        <v>291</v>
      </c>
      <c r="B26" t="s" s="4">
        <v>1091</v>
      </c>
      <c r="C26" t="s" s="4">
        <v>622</v>
      </c>
      <c r="D26" t="s" s="4">
        <v>623</v>
      </c>
      <c r="E26" t="s" s="4">
        <v>602</v>
      </c>
      <c r="F26" t="s" s="4">
        <v>615</v>
      </c>
      <c r="G26" t="s" s="4">
        <v>616</v>
      </c>
      <c r="H26" t="s" s="4">
        <v>616</v>
      </c>
      <c r="I26" t="s" s="4">
        <v>617</v>
      </c>
      <c r="J26" t="s" s="4">
        <v>607</v>
      </c>
      <c r="K26" t="s" s="4">
        <v>618</v>
      </c>
      <c r="L26" t="s" s="4">
        <v>607</v>
      </c>
      <c r="M26" t="s" s="4">
        <v>619</v>
      </c>
      <c r="N26" t="s" s="4">
        <v>607</v>
      </c>
      <c r="O26" t="s" s="4">
        <v>620</v>
      </c>
      <c r="P26" t="s" s="4">
        <v>609</v>
      </c>
      <c r="Q26" t="s" s="4">
        <v>610</v>
      </c>
      <c r="R26" t="s" s="4">
        <v>621</v>
      </c>
    </row>
    <row r="27" ht="45.0" customHeight="true">
      <c r="A27" t="s" s="4">
        <v>316</v>
      </c>
      <c r="B27" t="s" s="4">
        <v>1092</v>
      </c>
      <c r="C27" t="s" s="4">
        <v>1069</v>
      </c>
      <c r="D27" t="s" s="4">
        <v>631</v>
      </c>
      <c r="E27" t="s" s="4">
        <v>628</v>
      </c>
      <c r="F27" t="s" s="4">
        <v>1070</v>
      </c>
      <c r="G27" t="s" s="4">
        <v>83</v>
      </c>
      <c r="H27" t="s" s="4">
        <v>83</v>
      </c>
      <c r="I27" t="s" s="4">
        <v>617</v>
      </c>
      <c r="J27" t="s" s="4">
        <v>83</v>
      </c>
      <c r="K27" t="s" s="4">
        <v>1071</v>
      </c>
      <c r="L27" t="s" s="4">
        <v>607</v>
      </c>
      <c r="M27" t="s" s="4">
        <v>608</v>
      </c>
      <c r="N27" t="s" s="4">
        <v>607</v>
      </c>
      <c r="O27" t="s" s="4">
        <v>608</v>
      </c>
      <c r="P27" t="s" s="4">
        <v>609</v>
      </c>
      <c r="Q27" t="s" s="4">
        <v>610</v>
      </c>
      <c r="R27" t="s" s="4">
        <v>83</v>
      </c>
    </row>
    <row r="28" ht="45.0" customHeight="true">
      <c r="A28" t="s" s="4">
        <v>318</v>
      </c>
      <c r="B28" t="s" s="4">
        <v>1093</v>
      </c>
      <c r="C28" t="s" s="4">
        <v>1069</v>
      </c>
      <c r="D28" t="s" s="4">
        <v>631</v>
      </c>
      <c r="E28" t="s" s="4">
        <v>628</v>
      </c>
      <c r="F28" t="s" s="4">
        <v>1070</v>
      </c>
      <c r="G28" t="s" s="4">
        <v>83</v>
      </c>
      <c r="H28" t="s" s="4">
        <v>83</v>
      </c>
      <c r="I28" t="s" s="4">
        <v>617</v>
      </c>
      <c r="J28" t="s" s="4">
        <v>83</v>
      </c>
      <c r="K28" t="s" s="4">
        <v>1071</v>
      </c>
      <c r="L28" t="s" s="4">
        <v>607</v>
      </c>
      <c r="M28" t="s" s="4">
        <v>608</v>
      </c>
      <c r="N28" t="s" s="4">
        <v>607</v>
      </c>
      <c r="O28" t="s" s="4">
        <v>608</v>
      </c>
      <c r="P28" t="s" s="4">
        <v>609</v>
      </c>
      <c r="Q28" t="s" s="4">
        <v>610</v>
      </c>
      <c r="R28" t="s" s="4">
        <v>83</v>
      </c>
    </row>
    <row r="29" ht="45.0" customHeight="true">
      <c r="A29" t="s" s="4">
        <v>320</v>
      </c>
      <c r="B29" t="s" s="4">
        <v>1094</v>
      </c>
      <c r="C29" t="s" s="4">
        <v>1069</v>
      </c>
      <c r="D29" t="s" s="4">
        <v>631</v>
      </c>
      <c r="E29" t="s" s="4">
        <v>628</v>
      </c>
      <c r="F29" t="s" s="4">
        <v>1070</v>
      </c>
      <c r="G29" t="s" s="4">
        <v>83</v>
      </c>
      <c r="H29" t="s" s="4">
        <v>83</v>
      </c>
      <c r="I29" t="s" s="4">
        <v>617</v>
      </c>
      <c r="J29" t="s" s="4">
        <v>83</v>
      </c>
      <c r="K29" t="s" s="4">
        <v>1071</v>
      </c>
      <c r="L29" t="s" s="4">
        <v>607</v>
      </c>
      <c r="M29" t="s" s="4">
        <v>608</v>
      </c>
      <c r="N29" t="s" s="4">
        <v>607</v>
      </c>
      <c r="O29" t="s" s="4">
        <v>608</v>
      </c>
      <c r="P29" t="s" s="4">
        <v>609</v>
      </c>
      <c r="Q29" t="s" s="4">
        <v>610</v>
      </c>
      <c r="R29" t="s" s="4">
        <v>83</v>
      </c>
    </row>
    <row r="30" ht="45.0" customHeight="true">
      <c r="A30" t="s" s="4">
        <v>347</v>
      </c>
      <c r="B30" t="s" s="4">
        <v>1095</v>
      </c>
      <c r="C30" t="s" s="4">
        <v>951</v>
      </c>
      <c r="D30" t="s" s="4">
        <v>977</v>
      </c>
      <c r="E30" t="s" s="4">
        <v>628</v>
      </c>
      <c r="F30" t="s" s="4">
        <v>978</v>
      </c>
      <c r="G30" t="s" s="4">
        <v>638</v>
      </c>
      <c r="H30" t="s" s="4">
        <v>127</v>
      </c>
      <c r="I30" t="s" s="4">
        <v>639</v>
      </c>
      <c r="J30" t="s" s="4">
        <v>1096</v>
      </c>
      <c r="K30" t="s" s="4">
        <v>641</v>
      </c>
      <c r="L30" t="s" s="4">
        <v>956</v>
      </c>
      <c r="M30" t="s" s="4">
        <v>619</v>
      </c>
      <c r="N30" t="s" s="4">
        <v>956</v>
      </c>
      <c r="O30" t="s" s="4">
        <v>620</v>
      </c>
      <c r="P30" t="s" s="4">
        <v>609</v>
      </c>
      <c r="Q30" t="s" s="4">
        <v>665</v>
      </c>
      <c r="R30" t="s" s="4">
        <v>127</v>
      </c>
    </row>
    <row r="31" ht="45.0" customHeight="true">
      <c r="A31" t="s" s="4">
        <v>351</v>
      </c>
      <c r="B31" t="s" s="4">
        <v>1097</v>
      </c>
      <c r="C31" t="s" s="4">
        <v>622</v>
      </c>
      <c r="D31" t="s" s="4">
        <v>623</v>
      </c>
      <c r="E31" t="s" s="4">
        <v>602</v>
      </c>
      <c r="F31" t="s" s="4">
        <v>615</v>
      </c>
      <c r="G31" t="s" s="4">
        <v>616</v>
      </c>
      <c r="H31" t="s" s="4">
        <v>616</v>
      </c>
      <c r="I31" t="s" s="4">
        <v>617</v>
      </c>
      <c r="J31" t="s" s="4">
        <v>607</v>
      </c>
      <c r="K31" t="s" s="4">
        <v>618</v>
      </c>
      <c r="L31" t="s" s="4">
        <v>607</v>
      </c>
      <c r="M31" t="s" s="4">
        <v>619</v>
      </c>
      <c r="N31" t="s" s="4">
        <v>607</v>
      </c>
      <c r="O31" t="s" s="4">
        <v>620</v>
      </c>
      <c r="P31" t="s" s="4">
        <v>609</v>
      </c>
      <c r="Q31" t="s" s="4">
        <v>610</v>
      </c>
      <c r="R31" t="s" s="4">
        <v>621</v>
      </c>
    </row>
    <row r="32" ht="45.0" customHeight="true">
      <c r="A32" t="s" s="4">
        <v>354</v>
      </c>
      <c r="B32" t="s" s="4">
        <v>1098</v>
      </c>
      <c r="C32" t="s" s="4">
        <v>622</v>
      </c>
      <c r="D32" t="s" s="4">
        <v>623</v>
      </c>
      <c r="E32" t="s" s="4">
        <v>602</v>
      </c>
      <c r="F32" t="s" s="4">
        <v>615</v>
      </c>
      <c r="G32" t="s" s="4">
        <v>616</v>
      </c>
      <c r="H32" t="s" s="4">
        <v>616</v>
      </c>
      <c r="I32" t="s" s="4">
        <v>617</v>
      </c>
      <c r="J32" t="s" s="4">
        <v>607</v>
      </c>
      <c r="K32" t="s" s="4">
        <v>618</v>
      </c>
      <c r="L32" t="s" s="4">
        <v>607</v>
      </c>
      <c r="M32" t="s" s="4">
        <v>619</v>
      </c>
      <c r="N32" t="s" s="4">
        <v>607</v>
      </c>
      <c r="O32" t="s" s="4">
        <v>620</v>
      </c>
      <c r="P32" t="s" s="4">
        <v>609</v>
      </c>
      <c r="Q32" t="s" s="4">
        <v>610</v>
      </c>
      <c r="R32" t="s" s="4">
        <v>621</v>
      </c>
    </row>
    <row r="33" ht="45.0" customHeight="true">
      <c r="A33" t="s" s="4">
        <v>356</v>
      </c>
      <c r="B33" t="s" s="4">
        <v>1099</v>
      </c>
      <c r="C33" t="s" s="4">
        <v>622</v>
      </c>
      <c r="D33" t="s" s="4">
        <v>623</v>
      </c>
      <c r="E33" t="s" s="4">
        <v>602</v>
      </c>
      <c r="F33" t="s" s="4">
        <v>615</v>
      </c>
      <c r="G33" t="s" s="4">
        <v>616</v>
      </c>
      <c r="H33" t="s" s="4">
        <v>616</v>
      </c>
      <c r="I33" t="s" s="4">
        <v>617</v>
      </c>
      <c r="J33" t="s" s="4">
        <v>607</v>
      </c>
      <c r="K33" t="s" s="4">
        <v>618</v>
      </c>
      <c r="L33" t="s" s="4">
        <v>607</v>
      </c>
      <c r="M33" t="s" s="4">
        <v>619</v>
      </c>
      <c r="N33" t="s" s="4">
        <v>607</v>
      </c>
      <c r="O33" t="s" s="4">
        <v>620</v>
      </c>
      <c r="P33" t="s" s="4">
        <v>609</v>
      </c>
      <c r="Q33" t="s" s="4">
        <v>610</v>
      </c>
      <c r="R33" t="s" s="4">
        <v>621</v>
      </c>
    </row>
    <row r="34" ht="45.0" customHeight="true">
      <c r="A34" t="s" s="4">
        <v>358</v>
      </c>
      <c r="B34" t="s" s="4">
        <v>1100</v>
      </c>
      <c r="C34" t="s" s="4">
        <v>622</v>
      </c>
      <c r="D34" t="s" s="4">
        <v>623</v>
      </c>
      <c r="E34" t="s" s="4">
        <v>602</v>
      </c>
      <c r="F34" t="s" s="4">
        <v>615</v>
      </c>
      <c r="G34" t="s" s="4">
        <v>616</v>
      </c>
      <c r="H34" t="s" s="4">
        <v>616</v>
      </c>
      <c r="I34" t="s" s="4">
        <v>617</v>
      </c>
      <c r="J34" t="s" s="4">
        <v>607</v>
      </c>
      <c r="K34" t="s" s="4">
        <v>618</v>
      </c>
      <c r="L34" t="s" s="4">
        <v>607</v>
      </c>
      <c r="M34" t="s" s="4">
        <v>619</v>
      </c>
      <c r="N34" t="s" s="4">
        <v>607</v>
      </c>
      <c r="O34" t="s" s="4">
        <v>620</v>
      </c>
      <c r="P34" t="s" s="4">
        <v>609</v>
      </c>
      <c r="Q34" t="s" s="4">
        <v>610</v>
      </c>
      <c r="R34" t="s" s="4">
        <v>621</v>
      </c>
    </row>
    <row r="35" ht="45.0" customHeight="true">
      <c r="A35" t="s" s="4">
        <v>360</v>
      </c>
      <c r="B35" t="s" s="4">
        <v>1101</v>
      </c>
      <c r="C35" t="s" s="4">
        <v>622</v>
      </c>
      <c r="D35" t="s" s="4">
        <v>623</v>
      </c>
      <c r="E35" t="s" s="4">
        <v>602</v>
      </c>
      <c r="F35" t="s" s="4">
        <v>615</v>
      </c>
      <c r="G35" t="s" s="4">
        <v>616</v>
      </c>
      <c r="H35" t="s" s="4">
        <v>616</v>
      </c>
      <c r="I35" t="s" s="4">
        <v>617</v>
      </c>
      <c r="J35" t="s" s="4">
        <v>607</v>
      </c>
      <c r="K35" t="s" s="4">
        <v>618</v>
      </c>
      <c r="L35" t="s" s="4">
        <v>607</v>
      </c>
      <c r="M35" t="s" s="4">
        <v>619</v>
      </c>
      <c r="N35" t="s" s="4">
        <v>607</v>
      </c>
      <c r="O35" t="s" s="4">
        <v>620</v>
      </c>
      <c r="P35" t="s" s="4">
        <v>609</v>
      </c>
      <c r="Q35" t="s" s="4">
        <v>610</v>
      </c>
      <c r="R35" t="s" s="4">
        <v>621</v>
      </c>
    </row>
    <row r="36" ht="45.0" customHeight="true">
      <c r="A36" t="s" s="4">
        <v>362</v>
      </c>
      <c r="B36" t="s" s="4">
        <v>1102</v>
      </c>
      <c r="C36" t="s" s="4">
        <v>622</v>
      </c>
      <c r="D36" t="s" s="4">
        <v>623</v>
      </c>
      <c r="E36" t="s" s="4">
        <v>602</v>
      </c>
      <c r="F36" t="s" s="4">
        <v>615</v>
      </c>
      <c r="G36" t="s" s="4">
        <v>616</v>
      </c>
      <c r="H36" t="s" s="4">
        <v>616</v>
      </c>
      <c r="I36" t="s" s="4">
        <v>617</v>
      </c>
      <c r="J36" t="s" s="4">
        <v>607</v>
      </c>
      <c r="K36" t="s" s="4">
        <v>618</v>
      </c>
      <c r="L36" t="s" s="4">
        <v>607</v>
      </c>
      <c r="M36" t="s" s="4">
        <v>619</v>
      </c>
      <c r="N36" t="s" s="4">
        <v>607</v>
      </c>
      <c r="O36" t="s" s="4">
        <v>620</v>
      </c>
      <c r="P36" t="s" s="4">
        <v>609</v>
      </c>
      <c r="Q36" t="s" s="4">
        <v>610</v>
      </c>
      <c r="R36" t="s" s="4">
        <v>621</v>
      </c>
    </row>
    <row r="37" ht="45.0" customHeight="true">
      <c r="A37" t="s" s="4">
        <v>364</v>
      </c>
      <c r="B37" t="s" s="4">
        <v>1103</v>
      </c>
      <c r="C37" t="s" s="4">
        <v>622</v>
      </c>
      <c r="D37" t="s" s="4">
        <v>623</v>
      </c>
      <c r="E37" t="s" s="4">
        <v>602</v>
      </c>
      <c r="F37" t="s" s="4">
        <v>615</v>
      </c>
      <c r="G37" t="s" s="4">
        <v>616</v>
      </c>
      <c r="H37" t="s" s="4">
        <v>616</v>
      </c>
      <c r="I37" t="s" s="4">
        <v>617</v>
      </c>
      <c r="J37" t="s" s="4">
        <v>607</v>
      </c>
      <c r="K37" t="s" s="4">
        <v>618</v>
      </c>
      <c r="L37" t="s" s="4">
        <v>607</v>
      </c>
      <c r="M37" t="s" s="4">
        <v>619</v>
      </c>
      <c r="N37" t="s" s="4">
        <v>607</v>
      </c>
      <c r="O37" t="s" s="4">
        <v>620</v>
      </c>
      <c r="P37" t="s" s="4">
        <v>609</v>
      </c>
      <c r="Q37" t="s" s="4">
        <v>610</v>
      </c>
      <c r="R37" t="s" s="4">
        <v>621</v>
      </c>
    </row>
    <row r="38" ht="45.0" customHeight="true">
      <c r="A38" t="s" s="4">
        <v>367</v>
      </c>
      <c r="B38" t="s" s="4">
        <v>1104</v>
      </c>
      <c r="C38" t="s" s="4">
        <v>622</v>
      </c>
      <c r="D38" t="s" s="4">
        <v>623</v>
      </c>
      <c r="E38" t="s" s="4">
        <v>602</v>
      </c>
      <c r="F38" t="s" s="4">
        <v>615</v>
      </c>
      <c r="G38" t="s" s="4">
        <v>616</v>
      </c>
      <c r="H38" t="s" s="4">
        <v>616</v>
      </c>
      <c r="I38" t="s" s="4">
        <v>617</v>
      </c>
      <c r="J38" t="s" s="4">
        <v>607</v>
      </c>
      <c r="K38" t="s" s="4">
        <v>618</v>
      </c>
      <c r="L38" t="s" s="4">
        <v>607</v>
      </c>
      <c r="M38" t="s" s="4">
        <v>619</v>
      </c>
      <c r="N38" t="s" s="4">
        <v>607</v>
      </c>
      <c r="O38" t="s" s="4">
        <v>620</v>
      </c>
      <c r="P38" t="s" s="4">
        <v>609</v>
      </c>
      <c r="Q38" t="s" s="4">
        <v>610</v>
      </c>
      <c r="R38" t="s" s="4">
        <v>621</v>
      </c>
    </row>
    <row r="39" ht="45.0" customHeight="true">
      <c r="A39" t="s" s="4">
        <v>369</v>
      </c>
      <c r="B39" t="s" s="4">
        <v>1105</v>
      </c>
      <c r="C39" t="s" s="4">
        <v>622</v>
      </c>
      <c r="D39" t="s" s="4">
        <v>623</v>
      </c>
      <c r="E39" t="s" s="4">
        <v>602</v>
      </c>
      <c r="F39" t="s" s="4">
        <v>615</v>
      </c>
      <c r="G39" t="s" s="4">
        <v>616</v>
      </c>
      <c r="H39" t="s" s="4">
        <v>616</v>
      </c>
      <c r="I39" t="s" s="4">
        <v>617</v>
      </c>
      <c r="J39" t="s" s="4">
        <v>607</v>
      </c>
      <c r="K39" t="s" s="4">
        <v>618</v>
      </c>
      <c r="L39" t="s" s="4">
        <v>607</v>
      </c>
      <c r="M39" t="s" s="4">
        <v>619</v>
      </c>
      <c r="N39" t="s" s="4">
        <v>607</v>
      </c>
      <c r="O39" t="s" s="4">
        <v>620</v>
      </c>
      <c r="P39" t="s" s="4">
        <v>609</v>
      </c>
      <c r="Q39" t="s" s="4">
        <v>610</v>
      </c>
      <c r="R39" t="s" s="4">
        <v>621</v>
      </c>
    </row>
    <row r="40" ht="45.0" customHeight="true">
      <c r="A40" t="s" s="4">
        <v>371</v>
      </c>
      <c r="B40" t="s" s="4">
        <v>1106</v>
      </c>
      <c r="C40" t="s" s="4">
        <v>611</v>
      </c>
      <c r="D40" t="s" s="4">
        <v>612</v>
      </c>
      <c r="E40" t="s" s="4">
        <v>602</v>
      </c>
      <c r="F40" t="s" s="4">
        <v>603</v>
      </c>
      <c r="G40" t="s" s="4">
        <v>604</v>
      </c>
      <c r="H40" t="s" s="4">
        <v>604</v>
      </c>
      <c r="I40" t="s" s="4">
        <v>605</v>
      </c>
      <c r="J40" t="s" s="4">
        <v>606</v>
      </c>
      <c r="K40" t="s" s="4">
        <v>6</v>
      </c>
      <c r="L40" t="s" s="4">
        <v>607</v>
      </c>
      <c r="M40" t="s" s="4">
        <v>6</v>
      </c>
      <c r="N40" t="s" s="4">
        <v>607</v>
      </c>
      <c r="O40" t="s" s="4">
        <v>608</v>
      </c>
      <c r="P40" t="s" s="4">
        <v>609</v>
      </c>
      <c r="Q40" t="s" s="4">
        <v>610</v>
      </c>
      <c r="R40" t="s" s="4">
        <v>121</v>
      </c>
    </row>
    <row r="41" ht="45.0" customHeight="true">
      <c r="A41" t="s" s="4">
        <v>375</v>
      </c>
      <c r="B41" t="s" s="4">
        <v>1107</v>
      </c>
      <c r="C41" t="s" s="4">
        <v>611</v>
      </c>
      <c r="D41" t="s" s="4">
        <v>612</v>
      </c>
      <c r="E41" t="s" s="4">
        <v>602</v>
      </c>
      <c r="F41" t="s" s="4">
        <v>603</v>
      </c>
      <c r="G41" t="s" s="4">
        <v>604</v>
      </c>
      <c r="H41" t="s" s="4">
        <v>604</v>
      </c>
      <c r="I41" t="s" s="4">
        <v>605</v>
      </c>
      <c r="J41" t="s" s="4">
        <v>606</v>
      </c>
      <c r="K41" t="s" s="4">
        <v>6</v>
      </c>
      <c r="L41" t="s" s="4">
        <v>607</v>
      </c>
      <c r="M41" t="s" s="4">
        <v>6</v>
      </c>
      <c r="N41" t="s" s="4">
        <v>607</v>
      </c>
      <c r="O41" t="s" s="4">
        <v>608</v>
      </c>
      <c r="P41" t="s" s="4">
        <v>609</v>
      </c>
      <c r="Q41" t="s" s="4">
        <v>610</v>
      </c>
      <c r="R41" t="s" s="4">
        <v>121</v>
      </c>
    </row>
    <row r="42" ht="45.0" customHeight="true">
      <c r="A42" t="s" s="4">
        <v>377</v>
      </c>
      <c r="B42" t="s" s="4">
        <v>1108</v>
      </c>
      <c r="C42" t="s" s="4">
        <v>611</v>
      </c>
      <c r="D42" t="s" s="4">
        <v>612</v>
      </c>
      <c r="E42" t="s" s="4">
        <v>602</v>
      </c>
      <c r="F42" t="s" s="4">
        <v>603</v>
      </c>
      <c r="G42" t="s" s="4">
        <v>604</v>
      </c>
      <c r="H42" t="s" s="4">
        <v>604</v>
      </c>
      <c r="I42" t="s" s="4">
        <v>605</v>
      </c>
      <c r="J42" t="s" s="4">
        <v>606</v>
      </c>
      <c r="K42" t="s" s="4">
        <v>6</v>
      </c>
      <c r="L42" t="s" s="4">
        <v>607</v>
      </c>
      <c r="M42" t="s" s="4">
        <v>6</v>
      </c>
      <c r="N42" t="s" s="4">
        <v>607</v>
      </c>
      <c r="O42" t="s" s="4">
        <v>608</v>
      </c>
      <c r="P42" t="s" s="4">
        <v>609</v>
      </c>
      <c r="Q42" t="s" s="4">
        <v>610</v>
      </c>
      <c r="R42" t="s" s="4">
        <v>121</v>
      </c>
    </row>
    <row r="43" ht="45.0" customHeight="true">
      <c r="A43" t="s" s="4">
        <v>379</v>
      </c>
      <c r="B43" t="s" s="4">
        <v>1109</v>
      </c>
      <c r="C43" t="s" s="4">
        <v>1069</v>
      </c>
      <c r="D43" t="s" s="4">
        <v>631</v>
      </c>
      <c r="E43" t="s" s="4">
        <v>628</v>
      </c>
      <c r="F43" t="s" s="4">
        <v>1070</v>
      </c>
      <c r="G43" t="s" s="4">
        <v>83</v>
      </c>
      <c r="H43" t="s" s="4">
        <v>83</v>
      </c>
      <c r="I43" t="s" s="4">
        <v>617</v>
      </c>
      <c r="J43" t="s" s="4">
        <v>83</v>
      </c>
      <c r="K43" t="s" s="4">
        <v>1071</v>
      </c>
      <c r="L43" t="s" s="4">
        <v>607</v>
      </c>
      <c r="M43" t="s" s="4">
        <v>608</v>
      </c>
      <c r="N43" t="s" s="4">
        <v>607</v>
      </c>
      <c r="O43" t="s" s="4">
        <v>608</v>
      </c>
      <c r="P43" t="s" s="4">
        <v>609</v>
      </c>
      <c r="Q43" t="s" s="4">
        <v>610</v>
      </c>
      <c r="R43" t="s" s="4">
        <v>83</v>
      </c>
    </row>
    <row r="44" ht="45.0" customHeight="true">
      <c r="A44" t="s" s="4">
        <v>381</v>
      </c>
      <c r="B44" t="s" s="4">
        <v>1110</v>
      </c>
      <c r="C44" t="s" s="4">
        <v>1069</v>
      </c>
      <c r="D44" t="s" s="4">
        <v>631</v>
      </c>
      <c r="E44" t="s" s="4">
        <v>628</v>
      </c>
      <c r="F44" t="s" s="4">
        <v>1070</v>
      </c>
      <c r="G44" t="s" s="4">
        <v>83</v>
      </c>
      <c r="H44" t="s" s="4">
        <v>83</v>
      </c>
      <c r="I44" t="s" s="4">
        <v>617</v>
      </c>
      <c r="J44" t="s" s="4">
        <v>83</v>
      </c>
      <c r="K44" t="s" s="4">
        <v>1071</v>
      </c>
      <c r="L44" t="s" s="4">
        <v>607</v>
      </c>
      <c r="M44" t="s" s="4">
        <v>608</v>
      </c>
      <c r="N44" t="s" s="4">
        <v>607</v>
      </c>
      <c r="O44" t="s" s="4">
        <v>608</v>
      </c>
      <c r="P44" t="s" s="4">
        <v>609</v>
      </c>
      <c r="Q44" t="s" s="4">
        <v>610</v>
      </c>
      <c r="R44" t="s" s="4">
        <v>83</v>
      </c>
    </row>
    <row r="45" ht="45.0" customHeight="true">
      <c r="A45" t="s" s="4">
        <v>383</v>
      </c>
      <c r="B45" t="s" s="4">
        <v>1111</v>
      </c>
      <c r="C45" t="s" s="4">
        <v>1069</v>
      </c>
      <c r="D45" t="s" s="4">
        <v>631</v>
      </c>
      <c r="E45" t="s" s="4">
        <v>628</v>
      </c>
      <c r="F45" t="s" s="4">
        <v>1070</v>
      </c>
      <c r="G45" t="s" s="4">
        <v>83</v>
      </c>
      <c r="H45" t="s" s="4">
        <v>83</v>
      </c>
      <c r="I45" t="s" s="4">
        <v>617</v>
      </c>
      <c r="J45" t="s" s="4">
        <v>83</v>
      </c>
      <c r="K45" t="s" s="4">
        <v>1071</v>
      </c>
      <c r="L45" t="s" s="4">
        <v>607</v>
      </c>
      <c r="M45" t="s" s="4">
        <v>608</v>
      </c>
      <c r="N45" t="s" s="4">
        <v>607</v>
      </c>
      <c r="O45" t="s" s="4">
        <v>608</v>
      </c>
      <c r="P45" t="s" s="4">
        <v>609</v>
      </c>
      <c r="Q45" t="s" s="4">
        <v>610</v>
      </c>
      <c r="R45" t="s" s="4">
        <v>83</v>
      </c>
    </row>
    <row r="46" ht="45.0" customHeight="true">
      <c r="A46" t="s" s="4">
        <v>405</v>
      </c>
      <c r="B46" t="s" s="4">
        <v>1112</v>
      </c>
      <c r="C46" t="s" s="4">
        <v>622</v>
      </c>
      <c r="D46" t="s" s="4">
        <v>623</v>
      </c>
      <c r="E46" t="s" s="4">
        <v>602</v>
      </c>
      <c r="F46" t="s" s="4">
        <v>615</v>
      </c>
      <c r="G46" t="s" s="4">
        <v>616</v>
      </c>
      <c r="H46" t="s" s="4">
        <v>616</v>
      </c>
      <c r="I46" t="s" s="4">
        <v>617</v>
      </c>
      <c r="J46" t="s" s="4">
        <v>607</v>
      </c>
      <c r="K46" t="s" s="4">
        <v>618</v>
      </c>
      <c r="L46" t="s" s="4">
        <v>607</v>
      </c>
      <c r="M46" t="s" s="4">
        <v>619</v>
      </c>
      <c r="N46" t="s" s="4">
        <v>607</v>
      </c>
      <c r="O46" t="s" s="4">
        <v>620</v>
      </c>
      <c r="P46" t="s" s="4">
        <v>609</v>
      </c>
      <c r="Q46" t="s" s="4">
        <v>610</v>
      </c>
      <c r="R46" t="s" s="4">
        <v>621</v>
      </c>
    </row>
    <row r="47" ht="45.0" customHeight="true">
      <c r="A47" t="s" s="4">
        <v>408</v>
      </c>
      <c r="B47" t="s" s="4">
        <v>1113</v>
      </c>
      <c r="C47" t="s" s="4">
        <v>622</v>
      </c>
      <c r="D47" t="s" s="4">
        <v>623</v>
      </c>
      <c r="E47" t="s" s="4">
        <v>602</v>
      </c>
      <c r="F47" t="s" s="4">
        <v>615</v>
      </c>
      <c r="G47" t="s" s="4">
        <v>616</v>
      </c>
      <c r="H47" t="s" s="4">
        <v>616</v>
      </c>
      <c r="I47" t="s" s="4">
        <v>617</v>
      </c>
      <c r="J47" t="s" s="4">
        <v>607</v>
      </c>
      <c r="K47" t="s" s="4">
        <v>618</v>
      </c>
      <c r="L47" t="s" s="4">
        <v>607</v>
      </c>
      <c r="M47" t="s" s="4">
        <v>619</v>
      </c>
      <c r="N47" t="s" s="4">
        <v>607</v>
      </c>
      <c r="O47" t="s" s="4">
        <v>620</v>
      </c>
      <c r="P47" t="s" s="4">
        <v>609</v>
      </c>
      <c r="Q47" t="s" s="4">
        <v>610</v>
      </c>
      <c r="R47" t="s" s="4">
        <v>621</v>
      </c>
    </row>
    <row r="48" ht="45.0" customHeight="true">
      <c r="A48" t="s" s="4">
        <v>410</v>
      </c>
      <c r="B48" t="s" s="4">
        <v>1114</v>
      </c>
      <c r="C48" t="s" s="4">
        <v>622</v>
      </c>
      <c r="D48" t="s" s="4">
        <v>623</v>
      </c>
      <c r="E48" t="s" s="4">
        <v>602</v>
      </c>
      <c r="F48" t="s" s="4">
        <v>615</v>
      </c>
      <c r="G48" t="s" s="4">
        <v>616</v>
      </c>
      <c r="H48" t="s" s="4">
        <v>616</v>
      </c>
      <c r="I48" t="s" s="4">
        <v>617</v>
      </c>
      <c r="J48" t="s" s="4">
        <v>607</v>
      </c>
      <c r="K48" t="s" s="4">
        <v>618</v>
      </c>
      <c r="L48" t="s" s="4">
        <v>607</v>
      </c>
      <c r="M48" t="s" s="4">
        <v>619</v>
      </c>
      <c r="N48" t="s" s="4">
        <v>607</v>
      </c>
      <c r="O48" t="s" s="4">
        <v>620</v>
      </c>
      <c r="P48" t="s" s="4">
        <v>609</v>
      </c>
      <c r="Q48" t="s" s="4">
        <v>610</v>
      </c>
      <c r="R48" t="s" s="4">
        <v>621</v>
      </c>
    </row>
    <row r="49" ht="45.0" customHeight="true">
      <c r="A49" t="s" s="4">
        <v>412</v>
      </c>
      <c r="B49" t="s" s="4">
        <v>1115</v>
      </c>
      <c r="C49" t="s" s="4">
        <v>622</v>
      </c>
      <c r="D49" t="s" s="4">
        <v>623</v>
      </c>
      <c r="E49" t="s" s="4">
        <v>602</v>
      </c>
      <c r="F49" t="s" s="4">
        <v>615</v>
      </c>
      <c r="G49" t="s" s="4">
        <v>616</v>
      </c>
      <c r="H49" t="s" s="4">
        <v>616</v>
      </c>
      <c r="I49" t="s" s="4">
        <v>617</v>
      </c>
      <c r="J49" t="s" s="4">
        <v>607</v>
      </c>
      <c r="K49" t="s" s="4">
        <v>618</v>
      </c>
      <c r="L49" t="s" s="4">
        <v>607</v>
      </c>
      <c r="M49" t="s" s="4">
        <v>619</v>
      </c>
      <c r="N49" t="s" s="4">
        <v>607</v>
      </c>
      <c r="O49" t="s" s="4">
        <v>620</v>
      </c>
      <c r="P49" t="s" s="4">
        <v>609</v>
      </c>
      <c r="Q49" t="s" s="4">
        <v>610</v>
      </c>
      <c r="R49" t="s" s="4">
        <v>621</v>
      </c>
    </row>
    <row r="50" ht="45.0" customHeight="true">
      <c r="A50" t="s" s="4">
        <v>414</v>
      </c>
      <c r="B50" t="s" s="4">
        <v>1116</v>
      </c>
      <c r="C50" t="s" s="4">
        <v>622</v>
      </c>
      <c r="D50" t="s" s="4">
        <v>623</v>
      </c>
      <c r="E50" t="s" s="4">
        <v>602</v>
      </c>
      <c r="F50" t="s" s="4">
        <v>615</v>
      </c>
      <c r="G50" t="s" s="4">
        <v>616</v>
      </c>
      <c r="H50" t="s" s="4">
        <v>616</v>
      </c>
      <c r="I50" t="s" s="4">
        <v>617</v>
      </c>
      <c r="J50" t="s" s="4">
        <v>607</v>
      </c>
      <c r="K50" t="s" s="4">
        <v>618</v>
      </c>
      <c r="L50" t="s" s="4">
        <v>607</v>
      </c>
      <c r="M50" t="s" s="4">
        <v>619</v>
      </c>
      <c r="N50" t="s" s="4">
        <v>607</v>
      </c>
      <c r="O50" t="s" s="4">
        <v>620</v>
      </c>
      <c r="P50" t="s" s="4">
        <v>609</v>
      </c>
      <c r="Q50" t="s" s="4">
        <v>610</v>
      </c>
      <c r="R50" t="s" s="4">
        <v>621</v>
      </c>
    </row>
    <row r="51" ht="45.0" customHeight="true">
      <c r="A51" t="s" s="4">
        <v>416</v>
      </c>
      <c r="B51" t="s" s="4">
        <v>1117</v>
      </c>
      <c r="C51" t="s" s="4">
        <v>622</v>
      </c>
      <c r="D51" t="s" s="4">
        <v>623</v>
      </c>
      <c r="E51" t="s" s="4">
        <v>602</v>
      </c>
      <c r="F51" t="s" s="4">
        <v>615</v>
      </c>
      <c r="G51" t="s" s="4">
        <v>616</v>
      </c>
      <c r="H51" t="s" s="4">
        <v>616</v>
      </c>
      <c r="I51" t="s" s="4">
        <v>617</v>
      </c>
      <c r="J51" t="s" s="4">
        <v>607</v>
      </c>
      <c r="K51" t="s" s="4">
        <v>618</v>
      </c>
      <c r="L51" t="s" s="4">
        <v>607</v>
      </c>
      <c r="M51" t="s" s="4">
        <v>619</v>
      </c>
      <c r="N51" t="s" s="4">
        <v>607</v>
      </c>
      <c r="O51" t="s" s="4">
        <v>620</v>
      </c>
      <c r="P51" t="s" s="4">
        <v>609</v>
      </c>
      <c r="Q51" t="s" s="4">
        <v>610</v>
      </c>
      <c r="R51" t="s" s="4">
        <v>621</v>
      </c>
    </row>
    <row r="52" ht="45.0" customHeight="true">
      <c r="A52" t="s" s="4">
        <v>418</v>
      </c>
      <c r="B52" t="s" s="4">
        <v>1118</v>
      </c>
      <c r="C52" t="s" s="4">
        <v>622</v>
      </c>
      <c r="D52" t="s" s="4">
        <v>623</v>
      </c>
      <c r="E52" t="s" s="4">
        <v>602</v>
      </c>
      <c r="F52" t="s" s="4">
        <v>615</v>
      </c>
      <c r="G52" t="s" s="4">
        <v>616</v>
      </c>
      <c r="H52" t="s" s="4">
        <v>616</v>
      </c>
      <c r="I52" t="s" s="4">
        <v>617</v>
      </c>
      <c r="J52" t="s" s="4">
        <v>607</v>
      </c>
      <c r="K52" t="s" s="4">
        <v>618</v>
      </c>
      <c r="L52" t="s" s="4">
        <v>607</v>
      </c>
      <c r="M52" t="s" s="4">
        <v>619</v>
      </c>
      <c r="N52" t="s" s="4">
        <v>607</v>
      </c>
      <c r="O52" t="s" s="4">
        <v>620</v>
      </c>
      <c r="P52" t="s" s="4">
        <v>609</v>
      </c>
      <c r="Q52" t="s" s="4">
        <v>610</v>
      </c>
      <c r="R52" t="s" s="4">
        <v>621</v>
      </c>
    </row>
    <row r="53" ht="45.0" customHeight="true">
      <c r="A53" t="s" s="4">
        <v>420</v>
      </c>
      <c r="B53" t="s" s="4">
        <v>1119</v>
      </c>
      <c r="C53" t="s" s="4">
        <v>622</v>
      </c>
      <c r="D53" t="s" s="4">
        <v>623</v>
      </c>
      <c r="E53" t="s" s="4">
        <v>602</v>
      </c>
      <c r="F53" t="s" s="4">
        <v>615</v>
      </c>
      <c r="G53" t="s" s="4">
        <v>616</v>
      </c>
      <c r="H53" t="s" s="4">
        <v>616</v>
      </c>
      <c r="I53" t="s" s="4">
        <v>617</v>
      </c>
      <c r="J53" t="s" s="4">
        <v>607</v>
      </c>
      <c r="K53" t="s" s="4">
        <v>618</v>
      </c>
      <c r="L53" t="s" s="4">
        <v>607</v>
      </c>
      <c r="M53" t="s" s="4">
        <v>619</v>
      </c>
      <c r="N53" t="s" s="4">
        <v>607</v>
      </c>
      <c r="O53" t="s" s="4">
        <v>620</v>
      </c>
      <c r="P53" t="s" s="4">
        <v>609</v>
      </c>
      <c r="Q53" t="s" s="4">
        <v>610</v>
      </c>
      <c r="R53" t="s" s="4">
        <v>621</v>
      </c>
    </row>
    <row r="54" ht="45.0" customHeight="true">
      <c r="A54" t="s" s="4">
        <v>422</v>
      </c>
      <c r="B54" t="s" s="4">
        <v>1120</v>
      </c>
      <c r="C54" t="s" s="4">
        <v>622</v>
      </c>
      <c r="D54" t="s" s="4">
        <v>623</v>
      </c>
      <c r="E54" t="s" s="4">
        <v>602</v>
      </c>
      <c r="F54" t="s" s="4">
        <v>615</v>
      </c>
      <c r="G54" t="s" s="4">
        <v>616</v>
      </c>
      <c r="H54" t="s" s="4">
        <v>616</v>
      </c>
      <c r="I54" t="s" s="4">
        <v>617</v>
      </c>
      <c r="J54" t="s" s="4">
        <v>607</v>
      </c>
      <c r="K54" t="s" s="4">
        <v>618</v>
      </c>
      <c r="L54" t="s" s="4">
        <v>607</v>
      </c>
      <c r="M54" t="s" s="4">
        <v>619</v>
      </c>
      <c r="N54" t="s" s="4">
        <v>607</v>
      </c>
      <c r="O54" t="s" s="4">
        <v>620</v>
      </c>
      <c r="P54" t="s" s="4">
        <v>609</v>
      </c>
      <c r="Q54" t="s" s="4">
        <v>610</v>
      </c>
      <c r="R54" t="s" s="4">
        <v>621</v>
      </c>
    </row>
    <row r="55" ht="45.0" customHeight="true">
      <c r="A55" t="s" s="4">
        <v>424</v>
      </c>
      <c r="B55" t="s" s="4">
        <v>1121</v>
      </c>
      <c r="C55" t="s" s="4">
        <v>622</v>
      </c>
      <c r="D55" t="s" s="4">
        <v>623</v>
      </c>
      <c r="E55" t="s" s="4">
        <v>602</v>
      </c>
      <c r="F55" t="s" s="4">
        <v>615</v>
      </c>
      <c r="G55" t="s" s="4">
        <v>616</v>
      </c>
      <c r="H55" t="s" s="4">
        <v>616</v>
      </c>
      <c r="I55" t="s" s="4">
        <v>617</v>
      </c>
      <c r="J55" t="s" s="4">
        <v>607</v>
      </c>
      <c r="K55" t="s" s="4">
        <v>618</v>
      </c>
      <c r="L55" t="s" s="4">
        <v>607</v>
      </c>
      <c r="M55" t="s" s="4">
        <v>619</v>
      </c>
      <c r="N55" t="s" s="4">
        <v>607</v>
      </c>
      <c r="O55" t="s" s="4">
        <v>620</v>
      </c>
      <c r="P55" t="s" s="4">
        <v>609</v>
      </c>
      <c r="Q55" t="s" s="4">
        <v>610</v>
      </c>
      <c r="R55" t="s" s="4">
        <v>621</v>
      </c>
    </row>
    <row r="56" ht="45.0" customHeight="true">
      <c r="A56" t="s" s="4">
        <v>426</v>
      </c>
      <c r="B56" t="s" s="4">
        <v>1122</v>
      </c>
      <c r="C56" t="s" s="4">
        <v>622</v>
      </c>
      <c r="D56" t="s" s="4">
        <v>623</v>
      </c>
      <c r="E56" t="s" s="4">
        <v>602</v>
      </c>
      <c r="F56" t="s" s="4">
        <v>615</v>
      </c>
      <c r="G56" t="s" s="4">
        <v>616</v>
      </c>
      <c r="H56" t="s" s="4">
        <v>616</v>
      </c>
      <c r="I56" t="s" s="4">
        <v>617</v>
      </c>
      <c r="J56" t="s" s="4">
        <v>607</v>
      </c>
      <c r="K56" t="s" s="4">
        <v>618</v>
      </c>
      <c r="L56" t="s" s="4">
        <v>607</v>
      </c>
      <c r="M56" t="s" s="4">
        <v>619</v>
      </c>
      <c r="N56" t="s" s="4">
        <v>607</v>
      </c>
      <c r="O56" t="s" s="4">
        <v>620</v>
      </c>
      <c r="P56" t="s" s="4">
        <v>609</v>
      </c>
      <c r="Q56" t="s" s="4">
        <v>610</v>
      </c>
      <c r="R56" t="s" s="4">
        <v>621</v>
      </c>
    </row>
    <row r="57" ht="45.0" customHeight="true">
      <c r="A57" t="s" s="4">
        <v>428</v>
      </c>
      <c r="B57" t="s" s="4">
        <v>1123</v>
      </c>
      <c r="C57" t="s" s="4">
        <v>622</v>
      </c>
      <c r="D57" t="s" s="4">
        <v>623</v>
      </c>
      <c r="E57" t="s" s="4">
        <v>602</v>
      </c>
      <c r="F57" t="s" s="4">
        <v>615</v>
      </c>
      <c r="G57" t="s" s="4">
        <v>616</v>
      </c>
      <c r="H57" t="s" s="4">
        <v>616</v>
      </c>
      <c r="I57" t="s" s="4">
        <v>617</v>
      </c>
      <c r="J57" t="s" s="4">
        <v>607</v>
      </c>
      <c r="K57" t="s" s="4">
        <v>618</v>
      </c>
      <c r="L57" t="s" s="4">
        <v>607</v>
      </c>
      <c r="M57" t="s" s="4">
        <v>619</v>
      </c>
      <c r="N57" t="s" s="4">
        <v>607</v>
      </c>
      <c r="O57" t="s" s="4">
        <v>620</v>
      </c>
      <c r="P57" t="s" s="4">
        <v>609</v>
      </c>
      <c r="Q57" t="s" s="4">
        <v>610</v>
      </c>
      <c r="R57" t="s" s="4">
        <v>621</v>
      </c>
    </row>
    <row r="58" ht="45.0" customHeight="true">
      <c r="A58" t="s" s="4">
        <v>431</v>
      </c>
      <c r="B58" t="s" s="4">
        <v>1124</v>
      </c>
      <c r="C58" t="s" s="4">
        <v>611</v>
      </c>
      <c r="D58" t="s" s="4">
        <v>612</v>
      </c>
      <c r="E58" t="s" s="4">
        <v>602</v>
      </c>
      <c r="F58" t="s" s="4">
        <v>603</v>
      </c>
      <c r="G58" t="s" s="4">
        <v>604</v>
      </c>
      <c r="H58" t="s" s="4">
        <v>604</v>
      </c>
      <c r="I58" t="s" s="4">
        <v>605</v>
      </c>
      <c r="J58" t="s" s="4">
        <v>606</v>
      </c>
      <c r="K58" t="s" s="4">
        <v>6</v>
      </c>
      <c r="L58" t="s" s="4">
        <v>607</v>
      </c>
      <c r="M58" t="s" s="4">
        <v>6</v>
      </c>
      <c r="N58" t="s" s="4">
        <v>607</v>
      </c>
      <c r="O58" t="s" s="4">
        <v>608</v>
      </c>
      <c r="P58" t="s" s="4">
        <v>609</v>
      </c>
      <c r="Q58" t="s" s="4">
        <v>610</v>
      </c>
      <c r="R58" t="s" s="4">
        <v>121</v>
      </c>
    </row>
    <row r="59" ht="45.0" customHeight="true">
      <c r="A59" t="s" s="4">
        <v>434</v>
      </c>
      <c r="B59" t="s" s="4">
        <v>1125</v>
      </c>
      <c r="C59" t="s" s="4">
        <v>611</v>
      </c>
      <c r="D59" t="s" s="4">
        <v>612</v>
      </c>
      <c r="E59" t="s" s="4">
        <v>602</v>
      </c>
      <c r="F59" t="s" s="4">
        <v>603</v>
      </c>
      <c r="G59" t="s" s="4">
        <v>604</v>
      </c>
      <c r="H59" t="s" s="4">
        <v>604</v>
      </c>
      <c r="I59" t="s" s="4">
        <v>605</v>
      </c>
      <c r="J59" t="s" s="4">
        <v>606</v>
      </c>
      <c r="K59" t="s" s="4">
        <v>6</v>
      </c>
      <c r="L59" t="s" s="4">
        <v>607</v>
      </c>
      <c r="M59" t="s" s="4">
        <v>6</v>
      </c>
      <c r="N59" t="s" s="4">
        <v>607</v>
      </c>
      <c r="O59" t="s" s="4">
        <v>608</v>
      </c>
      <c r="P59" t="s" s="4">
        <v>609</v>
      </c>
      <c r="Q59" t="s" s="4">
        <v>610</v>
      </c>
      <c r="R59" t="s" s="4">
        <v>121</v>
      </c>
    </row>
    <row r="60" ht="45.0" customHeight="true">
      <c r="A60" t="s" s="4">
        <v>436</v>
      </c>
      <c r="B60" t="s" s="4">
        <v>1126</v>
      </c>
      <c r="C60" t="s" s="4">
        <v>611</v>
      </c>
      <c r="D60" t="s" s="4">
        <v>612</v>
      </c>
      <c r="E60" t="s" s="4">
        <v>602</v>
      </c>
      <c r="F60" t="s" s="4">
        <v>603</v>
      </c>
      <c r="G60" t="s" s="4">
        <v>604</v>
      </c>
      <c r="H60" t="s" s="4">
        <v>604</v>
      </c>
      <c r="I60" t="s" s="4">
        <v>605</v>
      </c>
      <c r="J60" t="s" s="4">
        <v>606</v>
      </c>
      <c r="K60" t="s" s="4">
        <v>6</v>
      </c>
      <c r="L60" t="s" s="4">
        <v>607</v>
      </c>
      <c r="M60" t="s" s="4">
        <v>6</v>
      </c>
      <c r="N60" t="s" s="4">
        <v>607</v>
      </c>
      <c r="O60" t="s" s="4">
        <v>608</v>
      </c>
      <c r="P60" t="s" s="4">
        <v>609</v>
      </c>
      <c r="Q60" t="s" s="4">
        <v>610</v>
      </c>
      <c r="R60" t="s" s="4">
        <v>121</v>
      </c>
    </row>
    <row r="61" ht="45.0" customHeight="true">
      <c r="A61" t="s" s="4">
        <v>449</v>
      </c>
      <c r="B61" t="s" s="4">
        <v>1127</v>
      </c>
      <c r="C61" t="s" s="4">
        <v>1128</v>
      </c>
      <c r="D61" t="s" s="4">
        <v>1129</v>
      </c>
      <c r="E61" t="s" s="4">
        <v>628</v>
      </c>
      <c r="F61" t="s" s="4">
        <v>1130</v>
      </c>
      <c r="G61" t="s" s="4">
        <v>604</v>
      </c>
      <c r="H61" t="s" s="4">
        <v>604</v>
      </c>
      <c r="I61" t="s" s="4">
        <v>639</v>
      </c>
      <c r="J61" t="s" s="4">
        <v>606</v>
      </c>
      <c r="K61" t="s" s="4">
        <v>6</v>
      </c>
      <c r="L61" t="s" s="4">
        <v>607</v>
      </c>
      <c r="M61" t="s" s="4">
        <v>608</v>
      </c>
      <c r="N61" t="s" s="4">
        <v>607</v>
      </c>
      <c r="O61" t="s" s="4">
        <v>608</v>
      </c>
      <c r="P61" t="s" s="4">
        <v>609</v>
      </c>
      <c r="Q61" t="s" s="4">
        <v>610</v>
      </c>
      <c r="R61" t="s" s="4">
        <v>121</v>
      </c>
    </row>
    <row r="62" ht="45.0" customHeight="true">
      <c r="A62" t="s" s="4">
        <v>464</v>
      </c>
      <c r="B62" t="s" s="4">
        <v>1131</v>
      </c>
      <c r="C62" t="s" s="4">
        <v>1128</v>
      </c>
      <c r="D62" t="s" s="4">
        <v>1129</v>
      </c>
      <c r="E62" t="s" s="4">
        <v>628</v>
      </c>
      <c r="F62" t="s" s="4">
        <v>1130</v>
      </c>
      <c r="G62" t="s" s="4">
        <v>604</v>
      </c>
      <c r="H62" t="s" s="4">
        <v>604</v>
      </c>
      <c r="I62" t="s" s="4">
        <v>639</v>
      </c>
      <c r="J62" t="s" s="4">
        <v>606</v>
      </c>
      <c r="K62" t="s" s="4">
        <v>6</v>
      </c>
      <c r="L62" t="s" s="4">
        <v>607</v>
      </c>
      <c r="M62" t="s" s="4">
        <v>608</v>
      </c>
      <c r="N62" t="s" s="4">
        <v>607</v>
      </c>
      <c r="O62" t="s" s="4">
        <v>608</v>
      </c>
      <c r="P62" t="s" s="4">
        <v>609</v>
      </c>
      <c r="Q62" t="s" s="4">
        <v>610</v>
      </c>
      <c r="R62" t="s" s="4">
        <v>121</v>
      </c>
    </row>
    <row r="63" ht="45.0" customHeight="true">
      <c r="A63" t="s" s="4">
        <v>471</v>
      </c>
      <c r="B63" t="s" s="4">
        <v>1132</v>
      </c>
      <c r="C63" t="s" s="4">
        <v>1128</v>
      </c>
      <c r="D63" t="s" s="4">
        <v>1129</v>
      </c>
      <c r="E63" t="s" s="4">
        <v>628</v>
      </c>
      <c r="F63" t="s" s="4">
        <v>1130</v>
      </c>
      <c r="G63" t="s" s="4">
        <v>604</v>
      </c>
      <c r="H63" t="s" s="4">
        <v>604</v>
      </c>
      <c r="I63" t="s" s="4">
        <v>639</v>
      </c>
      <c r="J63" t="s" s="4">
        <v>606</v>
      </c>
      <c r="K63" t="s" s="4">
        <v>6</v>
      </c>
      <c r="L63" t="s" s="4">
        <v>607</v>
      </c>
      <c r="M63" t="s" s="4">
        <v>608</v>
      </c>
      <c r="N63" t="s" s="4">
        <v>607</v>
      </c>
      <c r="O63" t="s" s="4">
        <v>608</v>
      </c>
      <c r="P63" t="s" s="4">
        <v>609</v>
      </c>
      <c r="Q63" t="s" s="4">
        <v>610</v>
      </c>
      <c r="R63" t="s" s="4">
        <v>121</v>
      </c>
    </row>
    <row r="64" ht="45.0" customHeight="true">
      <c r="A64" t="s" s="4">
        <v>479</v>
      </c>
      <c r="B64" t="s" s="4">
        <v>1133</v>
      </c>
      <c r="C64" t="s" s="4">
        <v>1128</v>
      </c>
      <c r="D64" t="s" s="4">
        <v>1129</v>
      </c>
      <c r="E64" t="s" s="4">
        <v>628</v>
      </c>
      <c r="F64" t="s" s="4">
        <v>1130</v>
      </c>
      <c r="G64" t="s" s="4">
        <v>604</v>
      </c>
      <c r="H64" t="s" s="4">
        <v>604</v>
      </c>
      <c r="I64" t="s" s="4">
        <v>639</v>
      </c>
      <c r="J64" t="s" s="4">
        <v>606</v>
      </c>
      <c r="K64" t="s" s="4">
        <v>6</v>
      </c>
      <c r="L64" t="s" s="4">
        <v>607</v>
      </c>
      <c r="M64" t="s" s="4">
        <v>608</v>
      </c>
      <c r="N64" t="s" s="4">
        <v>607</v>
      </c>
      <c r="O64" t="s" s="4">
        <v>608</v>
      </c>
      <c r="P64" t="s" s="4">
        <v>609</v>
      </c>
      <c r="Q64" t="s" s="4">
        <v>610</v>
      </c>
      <c r="R64" t="s" s="4">
        <v>121</v>
      </c>
    </row>
    <row r="65" ht="45.0" customHeight="true">
      <c r="A65" t="s" s="4">
        <v>486</v>
      </c>
      <c r="B65" t="s" s="4">
        <v>1134</v>
      </c>
      <c r="C65" t="s" s="4">
        <v>1128</v>
      </c>
      <c r="D65" t="s" s="4">
        <v>1129</v>
      </c>
      <c r="E65" t="s" s="4">
        <v>628</v>
      </c>
      <c r="F65" t="s" s="4">
        <v>1135</v>
      </c>
      <c r="G65" t="s" s="4">
        <v>604</v>
      </c>
      <c r="H65" t="s" s="4">
        <v>604</v>
      </c>
      <c r="I65" t="s" s="4">
        <v>639</v>
      </c>
      <c r="J65" t="s" s="4">
        <v>606</v>
      </c>
      <c r="K65" t="s" s="4">
        <v>6</v>
      </c>
      <c r="L65" t="s" s="4">
        <v>607</v>
      </c>
      <c r="M65" t="s" s="4">
        <v>608</v>
      </c>
      <c r="N65" t="s" s="4">
        <v>607</v>
      </c>
      <c r="O65" t="s" s="4">
        <v>608</v>
      </c>
      <c r="P65" t="s" s="4">
        <v>609</v>
      </c>
      <c r="Q65" t="s" s="4">
        <v>610</v>
      </c>
      <c r="R65" t="s" s="4">
        <v>121</v>
      </c>
    </row>
    <row r="66" ht="45.0" customHeight="true">
      <c r="A66" t="s" s="4">
        <v>489</v>
      </c>
      <c r="B66" t="s" s="4">
        <v>1136</v>
      </c>
      <c r="C66" t="s" s="4">
        <v>1069</v>
      </c>
      <c r="D66" t="s" s="4">
        <v>631</v>
      </c>
      <c r="E66" t="s" s="4">
        <v>628</v>
      </c>
      <c r="F66" t="s" s="4">
        <v>1070</v>
      </c>
      <c r="G66" t="s" s="4">
        <v>83</v>
      </c>
      <c r="H66" t="s" s="4">
        <v>83</v>
      </c>
      <c r="I66" t="s" s="4">
        <v>617</v>
      </c>
      <c r="J66" t="s" s="4">
        <v>83</v>
      </c>
      <c r="K66" t="s" s="4">
        <v>1071</v>
      </c>
      <c r="L66" t="s" s="4">
        <v>607</v>
      </c>
      <c r="M66" t="s" s="4">
        <v>608</v>
      </c>
      <c r="N66" t="s" s="4">
        <v>607</v>
      </c>
      <c r="O66" t="s" s="4">
        <v>608</v>
      </c>
      <c r="P66" t="s" s="4">
        <v>609</v>
      </c>
      <c r="Q66" t="s" s="4">
        <v>610</v>
      </c>
      <c r="R66" t="s" s="4">
        <v>83</v>
      </c>
    </row>
    <row r="67" ht="45.0" customHeight="true">
      <c r="A67" t="s" s="4">
        <v>492</v>
      </c>
      <c r="B67" t="s" s="4">
        <v>1137</v>
      </c>
      <c r="C67" t="s" s="4">
        <v>1069</v>
      </c>
      <c r="D67" t="s" s="4">
        <v>631</v>
      </c>
      <c r="E67" t="s" s="4">
        <v>628</v>
      </c>
      <c r="F67" t="s" s="4">
        <v>1070</v>
      </c>
      <c r="G67" t="s" s="4">
        <v>83</v>
      </c>
      <c r="H67" t="s" s="4">
        <v>83</v>
      </c>
      <c r="I67" t="s" s="4">
        <v>617</v>
      </c>
      <c r="J67" t="s" s="4">
        <v>83</v>
      </c>
      <c r="K67" t="s" s="4">
        <v>1071</v>
      </c>
      <c r="L67" t="s" s="4">
        <v>607</v>
      </c>
      <c r="M67" t="s" s="4">
        <v>608</v>
      </c>
      <c r="N67" t="s" s="4">
        <v>607</v>
      </c>
      <c r="O67" t="s" s="4">
        <v>608</v>
      </c>
      <c r="P67" t="s" s="4">
        <v>609</v>
      </c>
      <c r="Q67" t="s" s="4">
        <v>610</v>
      </c>
      <c r="R67" t="s" s="4">
        <v>83</v>
      </c>
    </row>
    <row r="68" ht="45.0" customHeight="true">
      <c r="A68" t="s" s="4">
        <v>494</v>
      </c>
      <c r="B68" t="s" s="4">
        <v>1138</v>
      </c>
      <c r="C68" t="s" s="4">
        <v>1069</v>
      </c>
      <c r="D68" t="s" s="4">
        <v>631</v>
      </c>
      <c r="E68" t="s" s="4">
        <v>628</v>
      </c>
      <c r="F68" t="s" s="4">
        <v>1070</v>
      </c>
      <c r="G68" t="s" s="4">
        <v>83</v>
      </c>
      <c r="H68" t="s" s="4">
        <v>83</v>
      </c>
      <c r="I68" t="s" s="4">
        <v>617</v>
      </c>
      <c r="J68" t="s" s="4">
        <v>83</v>
      </c>
      <c r="K68" t="s" s="4">
        <v>1071</v>
      </c>
      <c r="L68" t="s" s="4">
        <v>607</v>
      </c>
      <c r="M68" t="s" s="4">
        <v>608</v>
      </c>
      <c r="N68" t="s" s="4">
        <v>607</v>
      </c>
      <c r="O68" t="s" s="4">
        <v>608</v>
      </c>
      <c r="P68" t="s" s="4">
        <v>609</v>
      </c>
      <c r="Q68" t="s" s="4">
        <v>610</v>
      </c>
      <c r="R68" t="s" s="4">
        <v>83</v>
      </c>
    </row>
    <row r="69" ht="45.0" customHeight="true">
      <c r="A69" t="s" s="4">
        <v>498</v>
      </c>
      <c r="B69" t="s" s="4">
        <v>1139</v>
      </c>
      <c r="C69" t="s" s="4">
        <v>1128</v>
      </c>
      <c r="D69" t="s" s="4">
        <v>1129</v>
      </c>
      <c r="E69" t="s" s="4">
        <v>628</v>
      </c>
      <c r="F69" t="s" s="4">
        <v>1140</v>
      </c>
      <c r="G69" t="s" s="4">
        <v>604</v>
      </c>
      <c r="H69" t="s" s="4">
        <v>604</v>
      </c>
      <c r="I69" t="s" s="4">
        <v>639</v>
      </c>
      <c r="J69" t="s" s="4">
        <v>606</v>
      </c>
      <c r="K69" t="s" s="4">
        <v>6</v>
      </c>
      <c r="L69" t="s" s="4">
        <v>607</v>
      </c>
      <c r="M69" t="s" s="4">
        <v>608</v>
      </c>
      <c r="N69" t="s" s="4">
        <v>607</v>
      </c>
      <c r="O69" t="s" s="4">
        <v>608</v>
      </c>
      <c r="P69" t="s" s="4">
        <v>609</v>
      </c>
      <c r="Q69" t="s" s="4">
        <v>610</v>
      </c>
      <c r="R69" t="s" s="4">
        <v>704</v>
      </c>
    </row>
    <row r="70" ht="45.0" customHeight="true">
      <c r="A70" t="s" s="4">
        <v>508</v>
      </c>
      <c r="B70" t="s" s="4">
        <v>1141</v>
      </c>
      <c r="C70" t="s" s="4">
        <v>1128</v>
      </c>
      <c r="D70" t="s" s="4">
        <v>1129</v>
      </c>
      <c r="E70" t="s" s="4">
        <v>628</v>
      </c>
      <c r="F70" t="s" s="4">
        <v>1140</v>
      </c>
      <c r="G70" t="s" s="4">
        <v>604</v>
      </c>
      <c r="H70" t="s" s="4">
        <v>604</v>
      </c>
      <c r="I70" t="s" s="4">
        <v>639</v>
      </c>
      <c r="J70" t="s" s="4">
        <v>606</v>
      </c>
      <c r="K70" t="s" s="4">
        <v>6</v>
      </c>
      <c r="L70" t="s" s="4">
        <v>607</v>
      </c>
      <c r="M70" t="s" s="4">
        <v>608</v>
      </c>
      <c r="N70" t="s" s="4">
        <v>607</v>
      </c>
      <c r="O70" t="s" s="4">
        <v>608</v>
      </c>
      <c r="P70" t="s" s="4">
        <v>609</v>
      </c>
      <c r="Q70" t="s" s="4">
        <v>610</v>
      </c>
      <c r="R70" t="s" s="4">
        <v>704</v>
      </c>
    </row>
    <row r="71" ht="45.0" customHeight="true">
      <c r="A71" t="s" s="4">
        <v>515</v>
      </c>
      <c r="B71" t="s" s="4">
        <v>1142</v>
      </c>
      <c r="C71" t="s" s="4">
        <v>1128</v>
      </c>
      <c r="D71" t="s" s="4">
        <v>1129</v>
      </c>
      <c r="E71" t="s" s="4">
        <v>628</v>
      </c>
      <c r="F71" t="s" s="4">
        <v>1140</v>
      </c>
      <c r="G71" t="s" s="4">
        <v>604</v>
      </c>
      <c r="H71" t="s" s="4">
        <v>604</v>
      </c>
      <c r="I71" t="s" s="4">
        <v>639</v>
      </c>
      <c r="J71" t="s" s="4">
        <v>606</v>
      </c>
      <c r="K71" t="s" s="4">
        <v>6</v>
      </c>
      <c r="L71" t="s" s="4">
        <v>607</v>
      </c>
      <c r="M71" t="s" s="4">
        <v>608</v>
      </c>
      <c r="N71" t="s" s="4">
        <v>607</v>
      </c>
      <c r="O71" t="s" s="4">
        <v>608</v>
      </c>
      <c r="P71" t="s" s="4">
        <v>609</v>
      </c>
      <c r="Q71" t="s" s="4">
        <v>610</v>
      </c>
      <c r="R71" t="s" s="4">
        <v>704</v>
      </c>
    </row>
    <row r="72" ht="45.0" customHeight="true">
      <c r="A72" t="s" s="4">
        <v>522</v>
      </c>
      <c r="B72" t="s" s="4">
        <v>1143</v>
      </c>
      <c r="C72" t="s" s="4">
        <v>1128</v>
      </c>
      <c r="D72" t="s" s="4">
        <v>1129</v>
      </c>
      <c r="E72" t="s" s="4">
        <v>628</v>
      </c>
      <c r="F72" t="s" s="4">
        <v>1140</v>
      </c>
      <c r="G72" t="s" s="4">
        <v>604</v>
      </c>
      <c r="H72" t="s" s="4">
        <v>604</v>
      </c>
      <c r="I72" t="s" s="4">
        <v>639</v>
      </c>
      <c r="J72" t="s" s="4">
        <v>606</v>
      </c>
      <c r="K72" t="s" s="4">
        <v>6</v>
      </c>
      <c r="L72" t="s" s="4">
        <v>607</v>
      </c>
      <c r="M72" t="s" s="4">
        <v>608</v>
      </c>
      <c r="N72" t="s" s="4">
        <v>607</v>
      </c>
      <c r="O72" t="s" s="4">
        <v>608</v>
      </c>
      <c r="P72" t="s" s="4">
        <v>609</v>
      </c>
      <c r="Q72" t="s" s="4">
        <v>610</v>
      </c>
      <c r="R72" t="s" s="4">
        <v>704</v>
      </c>
    </row>
    <row r="73" ht="45.0" customHeight="true">
      <c r="A73" t="s" s="4">
        <v>526</v>
      </c>
      <c r="B73" t="s" s="4">
        <v>1144</v>
      </c>
      <c r="C73" t="s" s="4">
        <v>1128</v>
      </c>
      <c r="D73" t="s" s="4">
        <v>1129</v>
      </c>
      <c r="E73" t="s" s="4">
        <v>628</v>
      </c>
      <c r="F73" t="s" s="4">
        <v>1140</v>
      </c>
      <c r="G73" t="s" s="4">
        <v>604</v>
      </c>
      <c r="H73" t="s" s="4">
        <v>604</v>
      </c>
      <c r="I73" t="s" s="4">
        <v>639</v>
      </c>
      <c r="J73" t="s" s="4">
        <v>606</v>
      </c>
      <c r="K73" t="s" s="4">
        <v>6</v>
      </c>
      <c r="L73" t="s" s="4">
        <v>607</v>
      </c>
      <c r="M73" t="s" s="4">
        <v>608</v>
      </c>
      <c r="N73" t="s" s="4">
        <v>607</v>
      </c>
      <c r="O73" t="s" s="4">
        <v>608</v>
      </c>
      <c r="P73" t="s" s="4">
        <v>609</v>
      </c>
      <c r="Q73" t="s" s="4">
        <v>610</v>
      </c>
      <c r="R73" t="s" s="4">
        <v>704</v>
      </c>
    </row>
    <row r="74" ht="45.0" customHeight="true">
      <c r="A74" t="s" s="4">
        <v>529</v>
      </c>
      <c r="B74" t="s" s="4">
        <v>1145</v>
      </c>
      <c r="C74" t="s" s="4">
        <v>611</v>
      </c>
      <c r="D74" t="s" s="4">
        <v>612</v>
      </c>
      <c r="E74" t="s" s="4">
        <v>602</v>
      </c>
      <c r="F74" t="s" s="4">
        <v>603</v>
      </c>
      <c r="G74" t="s" s="4">
        <v>604</v>
      </c>
      <c r="H74" t="s" s="4">
        <v>604</v>
      </c>
      <c r="I74" t="s" s="4">
        <v>605</v>
      </c>
      <c r="J74" t="s" s="4">
        <v>606</v>
      </c>
      <c r="K74" t="s" s="4">
        <v>6</v>
      </c>
      <c r="L74" t="s" s="4">
        <v>607</v>
      </c>
      <c r="M74" t="s" s="4">
        <v>6</v>
      </c>
      <c r="N74" t="s" s="4">
        <v>607</v>
      </c>
      <c r="O74" t="s" s="4">
        <v>608</v>
      </c>
      <c r="P74" t="s" s="4">
        <v>609</v>
      </c>
      <c r="Q74" t="s" s="4">
        <v>610</v>
      </c>
      <c r="R74" t="s" s="4">
        <v>121</v>
      </c>
    </row>
    <row r="75" ht="45.0" customHeight="true">
      <c r="A75" t="s" s="4">
        <v>532</v>
      </c>
      <c r="B75" t="s" s="4">
        <v>1146</v>
      </c>
      <c r="C75" t="s" s="4">
        <v>951</v>
      </c>
      <c r="D75" t="s" s="4">
        <v>952</v>
      </c>
      <c r="E75" t="s" s="4">
        <v>628</v>
      </c>
      <c r="F75" t="s" s="4">
        <v>953</v>
      </c>
      <c r="G75" t="s" s="4">
        <v>954</v>
      </c>
      <c r="H75" t="s" s="4">
        <v>127</v>
      </c>
      <c r="I75" t="s" s="4">
        <v>639</v>
      </c>
      <c r="J75" t="s" s="4">
        <v>955</v>
      </c>
      <c r="K75" t="s" s="4">
        <v>6</v>
      </c>
      <c r="L75" t="s" s="4">
        <v>956</v>
      </c>
      <c r="M75" t="s" s="4">
        <v>6</v>
      </c>
      <c r="N75" t="s" s="4">
        <v>608</v>
      </c>
      <c r="O75" t="s" s="4">
        <v>608</v>
      </c>
      <c r="P75" t="s" s="4">
        <v>609</v>
      </c>
      <c r="Q75" t="s" s="4">
        <v>957</v>
      </c>
      <c r="R75" t="s" s="4">
        <v>127</v>
      </c>
    </row>
    <row r="76" ht="45.0" customHeight="true">
      <c r="A76" t="s" s="4">
        <v>534</v>
      </c>
      <c r="B76" t="s" s="4">
        <v>1147</v>
      </c>
      <c r="C76" t="s" s="4">
        <v>951</v>
      </c>
      <c r="D76" t="s" s="4">
        <v>952</v>
      </c>
      <c r="E76" t="s" s="4">
        <v>628</v>
      </c>
      <c r="F76" t="s" s="4">
        <v>953</v>
      </c>
      <c r="G76" t="s" s="4">
        <v>954</v>
      </c>
      <c r="H76" t="s" s="4">
        <v>127</v>
      </c>
      <c r="I76" t="s" s="4">
        <v>639</v>
      </c>
      <c r="J76" t="s" s="4">
        <v>955</v>
      </c>
      <c r="K76" t="s" s="4">
        <v>6</v>
      </c>
      <c r="L76" t="s" s="4">
        <v>956</v>
      </c>
      <c r="M76" t="s" s="4">
        <v>6</v>
      </c>
      <c r="N76" t="s" s="4">
        <v>608</v>
      </c>
      <c r="O76" t="s" s="4">
        <v>608</v>
      </c>
      <c r="P76" t="s" s="4">
        <v>609</v>
      </c>
      <c r="Q76" t="s" s="4">
        <v>957</v>
      </c>
      <c r="R76" t="s" s="4">
        <v>127</v>
      </c>
    </row>
    <row r="77" ht="45.0" customHeight="true">
      <c r="A77" t="s" s="4">
        <v>536</v>
      </c>
      <c r="B77" t="s" s="4">
        <v>1148</v>
      </c>
      <c r="C77" t="s" s="4">
        <v>951</v>
      </c>
      <c r="D77" t="s" s="4">
        <v>952</v>
      </c>
      <c r="E77" t="s" s="4">
        <v>628</v>
      </c>
      <c r="F77" t="s" s="4">
        <v>953</v>
      </c>
      <c r="G77" t="s" s="4">
        <v>954</v>
      </c>
      <c r="H77" t="s" s="4">
        <v>127</v>
      </c>
      <c r="I77" t="s" s="4">
        <v>639</v>
      </c>
      <c r="J77" t="s" s="4">
        <v>955</v>
      </c>
      <c r="K77" t="s" s="4">
        <v>6</v>
      </c>
      <c r="L77" t="s" s="4">
        <v>956</v>
      </c>
      <c r="M77" t="s" s="4">
        <v>6</v>
      </c>
      <c r="N77" t="s" s="4">
        <v>608</v>
      </c>
      <c r="O77" t="s" s="4">
        <v>608</v>
      </c>
      <c r="P77" t="s" s="4">
        <v>609</v>
      </c>
      <c r="Q77" t="s" s="4">
        <v>957</v>
      </c>
      <c r="R77" t="s" s="4">
        <v>127</v>
      </c>
    </row>
    <row r="78" ht="45.0" customHeight="true">
      <c r="A78" t="s" s="4">
        <v>538</v>
      </c>
      <c r="B78" t="s" s="4">
        <v>1149</v>
      </c>
      <c r="C78" t="s" s="4">
        <v>951</v>
      </c>
      <c r="D78" t="s" s="4">
        <v>952</v>
      </c>
      <c r="E78" t="s" s="4">
        <v>628</v>
      </c>
      <c r="F78" t="s" s="4">
        <v>953</v>
      </c>
      <c r="G78" t="s" s="4">
        <v>954</v>
      </c>
      <c r="H78" t="s" s="4">
        <v>127</v>
      </c>
      <c r="I78" t="s" s="4">
        <v>639</v>
      </c>
      <c r="J78" t="s" s="4">
        <v>955</v>
      </c>
      <c r="K78" t="s" s="4">
        <v>6</v>
      </c>
      <c r="L78" t="s" s="4">
        <v>956</v>
      </c>
      <c r="M78" t="s" s="4">
        <v>6</v>
      </c>
      <c r="N78" t="s" s="4">
        <v>608</v>
      </c>
      <c r="O78" t="s" s="4">
        <v>608</v>
      </c>
      <c r="P78" t="s" s="4">
        <v>609</v>
      </c>
      <c r="Q78" t="s" s="4">
        <v>957</v>
      </c>
      <c r="R78" t="s" s="4">
        <v>127</v>
      </c>
    </row>
    <row r="79" ht="45.0" customHeight="true">
      <c r="A79" t="s" s="4">
        <v>540</v>
      </c>
      <c r="B79" t="s" s="4">
        <v>1150</v>
      </c>
      <c r="C79" t="s" s="4">
        <v>951</v>
      </c>
      <c r="D79" t="s" s="4">
        <v>952</v>
      </c>
      <c r="E79" t="s" s="4">
        <v>628</v>
      </c>
      <c r="F79" t="s" s="4">
        <v>953</v>
      </c>
      <c r="G79" t="s" s="4">
        <v>954</v>
      </c>
      <c r="H79" t="s" s="4">
        <v>127</v>
      </c>
      <c r="I79" t="s" s="4">
        <v>639</v>
      </c>
      <c r="J79" t="s" s="4">
        <v>955</v>
      </c>
      <c r="K79" t="s" s="4">
        <v>6</v>
      </c>
      <c r="L79" t="s" s="4">
        <v>956</v>
      </c>
      <c r="M79" t="s" s="4">
        <v>6</v>
      </c>
      <c r="N79" t="s" s="4">
        <v>608</v>
      </c>
      <c r="O79" t="s" s="4">
        <v>608</v>
      </c>
      <c r="P79" t="s" s="4">
        <v>609</v>
      </c>
      <c r="Q79" t="s" s="4">
        <v>957</v>
      </c>
      <c r="R79" t="s" s="4">
        <v>127</v>
      </c>
    </row>
    <row r="80" ht="45.0" customHeight="true">
      <c r="A80" t="s" s="4">
        <v>542</v>
      </c>
      <c r="B80" t="s" s="4">
        <v>1151</v>
      </c>
      <c r="C80" t="s" s="4">
        <v>951</v>
      </c>
      <c r="D80" t="s" s="4">
        <v>952</v>
      </c>
      <c r="E80" t="s" s="4">
        <v>628</v>
      </c>
      <c r="F80" t="s" s="4">
        <v>953</v>
      </c>
      <c r="G80" t="s" s="4">
        <v>954</v>
      </c>
      <c r="H80" t="s" s="4">
        <v>127</v>
      </c>
      <c r="I80" t="s" s="4">
        <v>639</v>
      </c>
      <c r="J80" t="s" s="4">
        <v>955</v>
      </c>
      <c r="K80" t="s" s="4">
        <v>6</v>
      </c>
      <c r="L80" t="s" s="4">
        <v>956</v>
      </c>
      <c r="M80" t="s" s="4">
        <v>6</v>
      </c>
      <c r="N80" t="s" s="4">
        <v>608</v>
      </c>
      <c r="O80" t="s" s="4">
        <v>608</v>
      </c>
      <c r="P80" t="s" s="4">
        <v>609</v>
      </c>
      <c r="Q80" t="s" s="4">
        <v>957</v>
      </c>
      <c r="R80" t="s" s="4">
        <v>127</v>
      </c>
    </row>
    <row r="81" ht="45.0" customHeight="true">
      <c r="A81" t="s" s="4">
        <v>544</v>
      </c>
      <c r="B81" t="s" s="4">
        <v>1152</v>
      </c>
      <c r="C81" t="s" s="4">
        <v>951</v>
      </c>
      <c r="D81" t="s" s="4">
        <v>952</v>
      </c>
      <c r="E81" t="s" s="4">
        <v>628</v>
      </c>
      <c r="F81" t="s" s="4">
        <v>953</v>
      </c>
      <c r="G81" t="s" s="4">
        <v>954</v>
      </c>
      <c r="H81" t="s" s="4">
        <v>127</v>
      </c>
      <c r="I81" t="s" s="4">
        <v>639</v>
      </c>
      <c r="J81" t="s" s="4">
        <v>955</v>
      </c>
      <c r="K81" t="s" s="4">
        <v>6</v>
      </c>
      <c r="L81" t="s" s="4">
        <v>956</v>
      </c>
      <c r="M81" t="s" s="4">
        <v>6</v>
      </c>
      <c r="N81" t="s" s="4">
        <v>608</v>
      </c>
      <c r="O81" t="s" s="4">
        <v>608</v>
      </c>
      <c r="P81" t="s" s="4">
        <v>609</v>
      </c>
      <c r="Q81" t="s" s="4">
        <v>957</v>
      </c>
      <c r="R81" t="s" s="4">
        <v>127</v>
      </c>
    </row>
    <row r="82" ht="45.0" customHeight="true">
      <c r="A82" t="s" s="4">
        <v>546</v>
      </c>
      <c r="B82" t="s" s="4">
        <v>1153</v>
      </c>
      <c r="C82" t="s" s="4">
        <v>951</v>
      </c>
      <c r="D82" t="s" s="4">
        <v>952</v>
      </c>
      <c r="E82" t="s" s="4">
        <v>628</v>
      </c>
      <c r="F82" t="s" s="4">
        <v>953</v>
      </c>
      <c r="G82" t="s" s="4">
        <v>954</v>
      </c>
      <c r="H82" t="s" s="4">
        <v>127</v>
      </c>
      <c r="I82" t="s" s="4">
        <v>639</v>
      </c>
      <c r="J82" t="s" s="4">
        <v>955</v>
      </c>
      <c r="K82" t="s" s="4">
        <v>6</v>
      </c>
      <c r="L82" t="s" s="4">
        <v>956</v>
      </c>
      <c r="M82" t="s" s="4">
        <v>6</v>
      </c>
      <c r="N82" t="s" s="4">
        <v>608</v>
      </c>
      <c r="O82" t="s" s="4">
        <v>608</v>
      </c>
      <c r="P82" t="s" s="4">
        <v>609</v>
      </c>
      <c r="Q82" t="s" s="4">
        <v>957</v>
      </c>
      <c r="R82" t="s" s="4">
        <v>127</v>
      </c>
    </row>
    <row r="83" ht="45.0" customHeight="true">
      <c r="A83" t="s" s="4">
        <v>548</v>
      </c>
      <c r="B83" t="s" s="4">
        <v>1154</v>
      </c>
      <c r="C83" t="s" s="4">
        <v>951</v>
      </c>
      <c r="D83" t="s" s="4">
        <v>952</v>
      </c>
      <c r="E83" t="s" s="4">
        <v>628</v>
      </c>
      <c r="F83" t="s" s="4">
        <v>953</v>
      </c>
      <c r="G83" t="s" s="4">
        <v>954</v>
      </c>
      <c r="H83" t="s" s="4">
        <v>127</v>
      </c>
      <c r="I83" t="s" s="4">
        <v>639</v>
      </c>
      <c r="J83" t="s" s="4">
        <v>955</v>
      </c>
      <c r="K83" t="s" s="4">
        <v>6</v>
      </c>
      <c r="L83" t="s" s="4">
        <v>956</v>
      </c>
      <c r="M83" t="s" s="4">
        <v>6</v>
      </c>
      <c r="N83" t="s" s="4">
        <v>608</v>
      </c>
      <c r="O83" t="s" s="4">
        <v>608</v>
      </c>
      <c r="P83" t="s" s="4">
        <v>609</v>
      </c>
      <c r="Q83" t="s" s="4">
        <v>957</v>
      </c>
      <c r="R83" t="s" s="4">
        <v>127</v>
      </c>
    </row>
    <row r="84" ht="45.0" customHeight="true">
      <c r="A84" t="s" s="4">
        <v>550</v>
      </c>
      <c r="B84" t="s" s="4">
        <v>1155</v>
      </c>
      <c r="C84" t="s" s="4">
        <v>951</v>
      </c>
      <c r="D84" t="s" s="4">
        <v>952</v>
      </c>
      <c r="E84" t="s" s="4">
        <v>628</v>
      </c>
      <c r="F84" t="s" s="4">
        <v>953</v>
      </c>
      <c r="G84" t="s" s="4">
        <v>954</v>
      </c>
      <c r="H84" t="s" s="4">
        <v>127</v>
      </c>
      <c r="I84" t="s" s="4">
        <v>639</v>
      </c>
      <c r="J84" t="s" s="4">
        <v>955</v>
      </c>
      <c r="K84" t="s" s="4">
        <v>6</v>
      </c>
      <c r="L84" t="s" s="4">
        <v>956</v>
      </c>
      <c r="M84" t="s" s="4">
        <v>6</v>
      </c>
      <c r="N84" t="s" s="4">
        <v>608</v>
      </c>
      <c r="O84" t="s" s="4">
        <v>608</v>
      </c>
      <c r="P84" t="s" s="4">
        <v>609</v>
      </c>
      <c r="Q84" t="s" s="4">
        <v>957</v>
      </c>
      <c r="R84" t="s" s="4">
        <v>127</v>
      </c>
    </row>
    <row r="85" ht="45.0" customHeight="true">
      <c r="A85" t="s" s="4">
        <v>552</v>
      </c>
      <c r="B85" t="s" s="4">
        <v>1156</v>
      </c>
      <c r="C85" t="s" s="4">
        <v>951</v>
      </c>
      <c r="D85" t="s" s="4">
        <v>952</v>
      </c>
      <c r="E85" t="s" s="4">
        <v>628</v>
      </c>
      <c r="F85" t="s" s="4">
        <v>953</v>
      </c>
      <c r="G85" t="s" s="4">
        <v>954</v>
      </c>
      <c r="H85" t="s" s="4">
        <v>127</v>
      </c>
      <c r="I85" t="s" s="4">
        <v>639</v>
      </c>
      <c r="J85" t="s" s="4">
        <v>955</v>
      </c>
      <c r="K85" t="s" s="4">
        <v>6</v>
      </c>
      <c r="L85" t="s" s="4">
        <v>956</v>
      </c>
      <c r="M85" t="s" s="4">
        <v>6</v>
      </c>
      <c r="N85" t="s" s="4">
        <v>608</v>
      </c>
      <c r="O85" t="s" s="4">
        <v>608</v>
      </c>
      <c r="P85" t="s" s="4">
        <v>609</v>
      </c>
      <c r="Q85" t="s" s="4">
        <v>957</v>
      </c>
      <c r="R85" t="s" s="4">
        <v>127</v>
      </c>
    </row>
    <row r="86" ht="45.0" customHeight="true">
      <c r="A86" t="s" s="4">
        <v>554</v>
      </c>
      <c r="B86" t="s" s="4">
        <v>1157</v>
      </c>
      <c r="C86" t="s" s="4">
        <v>951</v>
      </c>
      <c r="D86" t="s" s="4">
        <v>952</v>
      </c>
      <c r="E86" t="s" s="4">
        <v>628</v>
      </c>
      <c r="F86" t="s" s="4">
        <v>953</v>
      </c>
      <c r="G86" t="s" s="4">
        <v>954</v>
      </c>
      <c r="H86" t="s" s="4">
        <v>127</v>
      </c>
      <c r="I86" t="s" s="4">
        <v>639</v>
      </c>
      <c r="J86" t="s" s="4">
        <v>955</v>
      </c>
      <c r="K86" t="s" s="4">
        <v>6</v>
      </c>
      <c r="L86" t="s" s="4">
        <v>956</v>
      </c>
      <c r="M86" t="s" s="4">
        <v>6</v>
      </c>
      <c r="N86" t="s" s="4">
        <v>608</v>
      </c>
      <c r="O86" t="s" s="4">
        <v>608</v>
      </c>
      <c r="P86" t="s" s="4">
        <v>609</v>
      </c>
      <c r="Q86" t="s" s="4">
        <v>957</v>
      </c>
      <c r="R86" t="s" s="4">
        <v>127</v>
      </c>
    </row>
    <row r="87" ht="45.0" customHeight="true">
      <c r="A87" t="s" s="4">
        <v>556</v>
      </c>
      <c r="B87" t="s" s="4">
        <v>1158</v>
      </c>
      <c r="C87" t="s" s="4">
        <v>951</v>
      </c>
      <c r="D87" t="s" s="4">
        <v>952</v>
      </c>
      <c r="E87" t="s" s="4">
        <v>628</v>
      </c>
      <c r="F87" t="s" s="4">
        <v>953</v>
      </c>
      <c r="G87" t="s" s="4">
        <v>954</v>
      </c>
      <c r="H87" t="s" s="4">
        <v>127</v>
      </c>
      <c r="I87" t="s" s="4">
        <v>639</v>
      </c>
      <c r="J87" t="s" s="4">
        <v>955</v>
      </c>
      <c r="K87" t="s" s="4">
        <v>6</v>
      </c>
      <c r="L87" t="s" s="4">
        <v>956</v>
      </c>
      <c r="M87" t="s" s="4">
        <v>6</v>
      </c>
      <c r="N87" t="s" s="4">
        <v>608</v>
      </c>
      <c r="O87" t="s" s="4">
        <v>608</v>
      </c>
      <c r="P87" t="s" s="4">
        <v>609</v>
      </c>
      <c r="Q87" t="s" s="4">
        <v>957</v>
      </c>
      <c r="R87" t="s" s="4">
        <v>127</v>
      </c>
    </row>
    <row r="88" ht="45.0" customHeight="true">
      <c r="A88" t="s" s="4">
        <v>558</v>
      </c>
      <c r="B88" t="s" s="4">
        <v>1159</v>
      </c>
      <c r="C88" t="s" s="4">
        <v>951</v>
      </c>
      <c r="D88" t="s" s="4">
        <v>952</v>
      </c>
      <c r="E88" t="s" s="4">
        <v>628</v>
      </c>
      <c r="F88" t="s" s="4">
        <v>953</v>
      </c>
      <c r="G88" t="s" s="4">
        <v>954</v>
      </c>
      <c r="H88" t="s" s="4">
        <v>127</v>
      </c>
      <c r="I88" t="s" s="4">
        <v>639</v>
      </c>
      <c r="J88" t="s" s="4">
        <v>955</v>
      </c>
      <c r="K88" t="s" s="4">
        <v>6</v>
      </c>
      <c r="L88" t="s" s="4">
        <v>956</v>
      </c>
      <c r="M88" t="s" s="4">
        <v>6</v>
      </c>
      <c r="N88" t="s" s="4">
        <v>608</v>
      </c>
      <c r="O88" t="s" s="4">
        <v>608</v>
      </c>
      <c r="P88" t="s" s="4">
        <v>609</v>
      </c>
      <c r="Q88" t="s" s="4">
        <v>957</v>
      </c>
      <c r="R88" t="s" s="4">
        <v>127</v>
      </c>
    </row>
    <row r="89" ht="45.0" customHeight="true">
      <c r="A89" t="s" s="4">
        <v>560</v>
      </c>
      <c r="B89" t="s" s="4">
        <v>1160</v>
      </c>
      <c r="C89" t="s" s="4">
        <v>951</v>
      </c>
      <c r="D89" t="s" s="4">
        <v>952</v>
      </c>
      <c r="E89" t="s" s="4">
        <v>628</v>
      </c>
      <c r="F89" t="s" s="4">
        <v>953</v>
      </c>
      <c r="G89" t="s" s="4">
        <v>954</v>
      </c>
      <c r="H89" t="s" s="4">
        <v>127</v>
      </c>
      <c r="I89" t="s" s="4">
        <v>639</v>
      </c>
      <c r="J89" t="s" s="4">
        <v>955</v>
      </c>
      <c r="K89" t="s" s="4">
        <v>6</v>
      </c>
      <c r="L89" t="s" s="4">
        <v>956</v>
      </c>
      <c r="M89" t="s" s="4">
        <v>6</v>
      </c>
      <c r="N89" t="s" s="4">
        <v>608</v>
      </c>
      <c r="O89" t="s" s="4">
        <v>608</v>
      </c>
      <c r="P89" t="s" s="4">
        <v>609</v>
      </c>
      <c r="Q89" t="s" s="4">
        <v>957</v>
      </c>
      <c r="R89" t="s" s="4">
        <v>127</v>
      </c>
    </row>
    <row r="90" ht="45.0" customHeight="true">
      <c r="A90" t="s" s="4">
        <v>562</v>
      </c>
      <c r="B90" t="s" s="4">
        <v>1161</v>
      </c>
      <c r="C90" t="s" s="4">
        <v>951</v>
      </c>
      <c r="D90" t="s" s="4">
        <v>952</v>
      </c>
      <c r="E90" t="s" s="4">
        <v>628</v>
      </c>
      <c r="F90" t="s" s="4">
        <v>953</v>
      </c>
      <c r="G90" t="s" s="4">
        <v>954</v>
      </c>
      <c r="H90" t="s" s="4">
        <v>127</v>
      </c>
      <c r="I90" t="s" s="4">
        <v>639</v>
      </c>
      <c r="J90" t="s" s="4">
        <v>955</v>
      </c>
      <c r="K90" t="s" s="4">
        <v>6</v>
      </c>
      <c r="L90" t="s" s="4">
        <v>956</v>
      </c>
      <c r="M90" t="s" s="4">
        <v>6</v>
      </c>
      <c r="N90" t="s" s="4">
        <v>608</v>
      </c>
      <c r="O90" t="s" s="4">
        <v>608</v>
      </c>
      <c r="P90" t="s" s="4">
        <v>609</v>
      </c>
      <c r="Q90" t="s" s="4">
        <v>957</v>
      </c>
      <c r="R90" t="s" s="4">
        <v>127</v>
      </c>
    </row>
  </sheetData>
  <dataValidations count="3">
    <dataValidation type="list" sqref="E4:E201" allowBlank="true" errorStyle="stop" showErrorMessage="true">
      <formula1>Hidden_1_Tabla_4696314</formula1>
    </dataValidation>
    <dataValidation type="list" sqref="I4:I201" allowBlank="true" errorStyle="stop" showErrorMessage="true">
      <formula1>Hidden_2_Tabla_4696318</formula1>
    </dataValidation>
    <dataValidation type="list" sqref="P4:P201" allowBlank="true" errorStyle="stop" showErrorMessage="true">
      <formula1>Hidden_3_Tabla_46963115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737</v>
      </c>
    </row>
    <row r="2">
      <c r="A2" t="s">
        <v>738</v>
      </c>
    </row>
    <row r="3">
      <c r="A3" t="s">
        <v>739</v>
      </c>
    </row>
    <row r="4">
      <c r="A4" t="s">
        <v>740</v>
      </c>
    </row>
    <row r="5">
      <c r="A5" t="s">
        <v>741</v>
      </c>
    </row>
    <row r="6">
      <c r="A6" t="s">
        <v>742</v>
      </c>
    </row>
    <row r="7">
      <c r="A7" t="s">
        <v>628</v>
      </c>
    </row>
    <row r="8">
      <c r="A8" t="s">
        <v>743</v>
      </c>
    </row>
    <row r="9">
      <c r="A9" t="s">
        <v>744</v>
      </c>
    </row>
    <row r="10">
      <c r="A10" t="s">
        <v>745</v>
      </c>
    </row>
    <row r="11">
      <c r="A11" t="s">
        <v>746</v>
      </c>
    </row>
    <row r="12">
      <c r="A12" t="s">
        <v>747</v>
      </c>
    </row>
    <row r="13">
      <c r="A13" t="s">
        <v>748</v>
      </c>
    </row>
    <row r="14">
      <c r="A14" t="s">
        <v>749</v>
      </c>
    </row>
    <row r="15">
      <c r="A15" t="s">
        <v>750</v>
      </c>
    </row>
    <row r="16">
      <c r="A16" t="s">
        <v>751</v>
      </c>
    </row>
    <row r="17">
      <c r="A17" t="s">
        <v>752</v>
      </c>
    </row>
    <row r="18">
      <c r="A18" t="s">
        <v>753</v>
      </c>
    </row>
    <row r="19">
      <c r="A19" t="s">
        <v>754</v>
      </c>
    </row>
    <row r="20">
      <c r="A20" t="s">
        <v>755</v>
      </c>
    </row>
    <row r="21">
      <c r="A21" t="s">
        <v>756</v>
      </c>
    </row>
    <row r="22">
      <c r="A22" t="s">
        <v>757</v>
      </c>
    </row>
    <row r="23">
      <c r="A23" t="s">
        <v>758</v>
      </c>
    </row>
    <row r="24">
      <c r="A24" t="s">
        <v>759</v>
      </c>
    </row>
    <row r="25">
      <c r="A25" t="s">
        <v>760</v>
      </c>
    </row>
    <row r="26">
      <c r="A26" t="s">
        <v>602</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761</v>
      </c>
    </row>
    <row r="2">
      <c r="A2" t="s">
        <v>756</v>
      </c>
    </row>
    <row r="3">
      <c r="A3" t="s">
        <v>762</v>
      </c>
    </row>
    <row r="4">
      <c r="A4" t="s">
        <v>763</v>
      </c>
    </row>
    <row r="5">
      <c r="A5" t="s">
        <v>617</v>
      </c>
    </row>
    <row r="6">
      <c r="A6" t="s">
        <v>764</v>
      </c>
    </row>
    <row r="7">
      <c r="A7" t="s">
        <v>605</v>
      </c>
    </row>
    <row r="8">
      <c r="A8" t="s">
        <v>765</v>
      </c>
    </row>
    <row r="9">
      <c r="A9" t="s">
        <v>766</v>
      </c>
    </row>
    <row r="10">
      <c r="A10" t="s">
        <v>767</v>
      </c>
    </row>
    <row r="11">
      <c r="A11" t="s">
        <v>768</v>
      </c>
    </row>
    <row r="12">
      <c r="A12" t="s">
        <v>769</v>
      </c>
    </row>
    <row r="13">
      <c r="A13" t="s">
        <v>770</v>
      </c>
    </row>
    <row r="14">
      <c r="A14" t="s">
        <v>771</v>
      </c>
    </row>
    <row r="15">
      <c r="A15" t="s">
        <v>772</v>
      </c>
    </row>
    <row r="16">
      <c r="A16" t="s">
        <v>639</v>
      </c>
    </row>
    <row r="17">
      <c r="A17" t="s">
        <v>773</v>
      </c>
    </row>
    <row r="18">
      <c r="A18" t="s">
        <v>774</v>
      </c>
    </row>
    <row r="19">
      <c r="A19" t="s">
        <v>775</v>
      </c>
    </row>
    <row r="20">
      <c r="A20" t="s">
        <v>776</v>
      </c>
    </row>
    <row r="21">
      <c r="A21" t="s">
        <v>777</v>
      </c>
    </row>
    <row r="22">
      <c r="A22" t="s">
        <v>778</v>
      </c>
    </row>
    <row r="23">
      <c r="A23" t="s">
        <v>738</v>
      </c>
    </row>
    <row r="24">
      <c r="A24" t="s">
        <v>749</v>
      </c>
    </row>
    <row r="25">
      <c r="A25" t="s">
        <v>779</v>
      </c>
    </row>
    <row r="26">
      <c r="A26" t="s">
        <v>780</v>
      </c>
    </row>
    <row r="27">
      <c r="A27" t="s">
        <v>781</v>
      </c>
    </row>
    <row r="28">
      <c r="A28" t="s">
        <v>782</v>
      </c>
    </row>
    <row r="29">
      <c r="A29" t="s">
        <v>783</v>
      </c>
    </row>
    <row r="30">
      <c r="A30" t="s">
        <v>784</v>
      </c>
    </row>
    <row r="31">
      <c r="A31" t="s">
        <v>785</v>
      </c>
    </row>
    <row r="32">
      <c r="A32" t="s">
        <v>786</v>
      </c>
    </row>
    <row r="33">
      <c r="A33" t="s">
        <v>787</v>
      </c>
    </row>
    <row r="34">
      <c r="A34" t="s">
        <v>788</v>
      </c>
    </row>
    <row r="35">
      <c r="A35" t="s">
        <v>789</v>
      </c>
    </row>
    <row r="36">
      <c r="A36" t="s">
        <v>790</v>
      </c>
    </row>
    <row r="37">
      <c r="A37" t="s">
        <v>791</v>
      </c>
    </row>
    <row r="38">
      <c r="A38" t="s">
        <v>792</v>
      </c>
    </row>
    <row r="39">
      <c r="A39" t="s">
        <v>793</v>
      </c>
    </row>
    <row r="40">
      <c r="A40" t="s">
        <v>794</v>
      </c>
    </row>
    <row r="41">
      <c r="A41" t="s">
        <v>795</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796</v>
      </c>
    </row>
    <row r="2">
      <c r="A2" t="s">
        <v>797</v>
      </c>
    </row>
    <row r="3">
      <c r="A3" t="s">
        <v>798</v>
      </c>
    </row>
    <row r="4">
      <c r="A4" t="s">
        <v>799</v>
      </c>
    </row>
    <row r="5">
      <c r="A5" t="s">
        <v>800</v>
      </c>
    </row>
    <row r="6">
      <c r="A6" t="s">
        <v>801</v>
      </c>
    </row>
    <row r="7">
      <c r="A7" t="s">
        <v>802</v>
      </c>
    </row>
    <row r="8">
      <c r="A8" t="s">
        <v>803</v>
      </c>
    </row>
    <row r="9">
      <c r="A9" t="s">
        <v>804</v>
      </c>
    </row>
    <row r="10">
      <c r="A10" t="s">
        <v>805</v>
      </c>
    </row>
    <row r="11">
      <c r="A11" t="s">
        <v>806</v>
      </c>
    </row>
    <row r="12">
      <c r="A12" t="s">
        <v>807</v>
      </c>
    </row>
    <row r="13">
      <c r="A13" t="s">
        <v>808</v>
      </c>
    </row>
    <row r="14">
      <c r="A14" t="s">
        <v>809</v>
      </c>
    </row>
    <row r="15">
      <c r="A15" t="s">
        <v>609</v>
      </c>
    </row>
    <row r="16">
      <c r="A16" t="s">
        <v>810</v>
      </c>
    </row>
    <row r="17">
      <c r="A17" t="s">
        <v>811</v>
      </c>
    </row>
    <row r="18">
      <c r="A18" t="s">
        <v>812</v>
      </c>
    </row>
    <row r="19">
      <c r="A19" t="s">
        <v>813</v>
      </c>
    </row>
    <row r="20">
      <c r="A20" t="s">
        <v>814</v>
      </c>
    </row>
    <row r="21">
      <c r="A21" t="s">
        <v>815</v>
      </c>
    </row>
    <row r="22">
      <c r="A22" t="s">
        <v>816</v>
      </c>
    </row>
    <row r="23">
      <c r="A23" t="s">
        <v>817</v>
      </c>
    </row>
    <row r="24">
      <c r="A24" t="s">
        <v>818</v>
      </c>
    </row>
    <row r="25">
      <c r="A25" t="s">
        <v>819</v>
      </c>
    </row>
    <row r="26">
      <c r="A26" t="s">
        <v>820</v>
      </c>
    </row>
    <row r="27">
      <c r="A27" t="s">
        <v>821</v>
      </c>
    </row>
    <row r="28">
      <c r="A28" t="s">
        <v>822</v>
      </c>
    </row>
    <row r="29">
      <c r="A29" t="s">
        <v>823</v>
      </c>
    </row>
    <row r="30">
      <c r="A30" t="s">
        <v>824</v>
      </c>
    </row>
    <row r="31">
      <c r="A31" t="s">
        <v>825</v>
      </c>
    </row>
    <row r="32">
      <c r="A32" t="s">
        <v>826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2023-02-01T17:36:01Z</dcterms:created>
  <dc:creator>Apache POI</dc:creator>
</cp:coreProperties>
</file>