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9630" r:id="rId4" sheetId="2"/>
    <sheet name="Hidden_1_Tabla_469630" r:id="rId5" sheetId="3"/>
    <sheet name="Hidden_2_Tabla_469630" r:id="rId6" sheetId="4"/>
    <sheet name="Hidden_3_Tabla_469630" r:id="rId7" sheetId="5"/>
    <sheet name="Tabla_469632" r:id="rId8" sheetId="6"/>
    <sheet name="Tabla_469631" r:id="rId9" sheetId="7"/>
    <sheet name="Hidden_1_Tabla_469631" r:id="rId10" sheetId="8"/>
    <sheet name="Hidden_2_Tabla_469631" r:id="rId11" sheetId="9"/>
    <sheet name="Hidden_3_Tabla_469631" r:id="rId12" sheetId="10"/>
  </sheets>
  <definedNames>
    <definedName name="Hidden_1_Tabla_4696303">Hidden_1_Tabla_469630!$A$1:$A$26</definedName>
    <definedName name="Hidden_2_Tabla_4696307">Hidden_2_Tabla_469630!$A$1:$A$41</definedName>
    <definedName name="Hidden_3_Tabla_46963014">Hidden_3_Tabla_469630!$A$1:$A$32</definedName>
    <definedName name="Hidden_1_Tabla_4696314">Hidden_1_Tabla_469631!$A$1:$A$26</definedName>
    <definedName name="Hidden_2_Tabla_4696318">Hidden_2_Tabla_469631!$A$1:$A$41</definedName>
    <definedName name="Hidden_3_Tabla_46963115">Hidden_3_Tabla_469631!$A$1:$A$32</definedName>
  </definedNames>
</workbook>
</file>

<file path=xl/sharedStrings.xml><?xml version="1.0" encoding="utf-8"?>
<sst xmlns="http://schemas.openxmlformats.org/spreadsheetml/2006/main" count="4441" uniqueCount="728">
  <si>
    <t>50923</t>
  </si>
  <si>
    <t>TÍTULO</t>
  </si>
  <si>
    <t>NOMBRE CORTO</t>
  </si>
  <si>
    <t>DESCRIPCIÓN</t>
  </si>
  <si>
    <t>Trámites ofrecidos</t>
  </si>
  <si>
    <t>LTAIPBCSA75FXX</t>
  </si>
  <si>
    <t>1</t>
  </si>
  <si>
    <t>4</t>
  </si>
  <si>
    <t>2</t>
  </si>
  <si>
    <t>7</t>
  </si>
  <si>
    <t>10</t>
  </si>
  <si>
    <t>6</t>
  </si>
  <si>
    <t>13</t>
  </si>
  <si>
    <t>14</t>
  </si>
  <si>
    <t>469634</t>
  </si>
  <si>
    <t>469636</t>
  </si>
  <si>
    <t>469635</t>
  </si>
  <si>
    <t>469622</t>
  </si>
  <si>
    <t>469644</t>
  </si>
  <si>
    <t>469623</t>
  </si>
  <si>
    <t>469621</t>
  </si>
  <si>
    <t>469637</t>
  </si>
  <si>
    <t>469645</t>
  </si>
  <si>
    <t>469641</t>
  </si>
  <si>
    <t>469638</t>
  </si>
  <si>
    <t>469620</t>
  </si>
  <si>
    <t>469630</t>
  </si>
  <si>
    <t>469627</t>
  </si>
  <si>
    <t>469625</t>
  </si>
  <si>
    <t>469632</t>
  </si>
  <si>
    <t>469624</t>
  </si>
  <si>
    <t>469642</t>
  </si>
  <si>
    <t>469631</t>
  </si>
  <si>
    <t>469643</t>
  </si>
  <si>
    <t>469628</t>
  </si>
  <si>
    <t>469629</t>
  </si>
  <si>
    <t>469640</t>
  </si>
  <si>
    <t>469626</t>
  </si>
  <si>
    <t>469633</t>
  </si>
  <si>
    <t>469639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</si>
  <si>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</si>
  <si>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</si>
  <si>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</si>
  <si>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</si>
  <si>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</si>
  <si>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</si>
  <si>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</si>
  <si>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</si>
  <si>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</si>
  <si>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</si>
  <si>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</si>
  <si>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</si>
  <si>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</si>
  <si>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Tabla_469630</t>
  </si>
  <si>
    <t>Costo, en su caso, especificar que es gratuito</t>
  </si>
  <si>
    <t>Sustento legal para su cobro</t>
  </si>
  <si>
    <t>Lugares donde se efectúa el pago 
Tabla_469632</t>
  </si>
  <si>
    <t>Fundamento jurídico-administrativo del trámite</t>
  </si>
  <si>
    <t>Derechos del usuario</t>
  </si>
  <si>
    <t>Lugares para reportar presuntas anomalías 
Tabla_469631</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</si>
  <si>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</si>
  <si>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</si>
  <si>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</si>
  <si>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</si>
  <si>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</si>
  <si>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</si>
  <si>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</si>
  <si>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19183EF9CB2663ED</t>
  </si>
  <si>
    <t>2021</t>
  </si>
  <si>
    <t>01/07/2021</t>
  </si>
  <si>
    <t>30/09/2021</t>
  </si>
  <si>
    <t>Solicitud de atención sobre problemáticas en la ejecución de las obras que realiza la Dependencia</t>
  </si>
  <si>
    <t>personas beneficiadas por la obra</t>
  </si>
  <si>
    <t>Atender las inquietudes para la ejecución de las obras</t>
  </si>
  <si>
    <t>personal</t>
  </si>
  <si>
    <t>http://sepuim.bcs.gob.mx/</t>
  </si>
  <si>
    <t>N/A</t>
  </si>
  <si>
    <t>10 días</t>
  </si>
  <si>
    <t>94371</t>
  </si>
  <si>
    <t>0</t>
  </si>
  <si>
    <t>no aplica</t>
  </si>
  <si>
    <t>Obtener la información</t>
  </si>
  <si>
    <t>Dirección General de Infraestructura</t>
  </si>
  <si>
    <t>29/10/2021</t>
  </si>
  <si>
    <t/>
  </si>
  <si>
    <t>D9B552FC3641347E</t>
  </si>
  <si>
    <t>Solicitud de Autorización de Contrato de Arrendamiento- Arrendador y Arrendatario-(Persona Moral) 2</t>
  </si>
  <si>
    <t>Concesionario y usuarios</t>
  </si>
  <si>
    <t>Eficiencia, transparencia, practicidad</t>
  </si>
  <si>
    <t>presencial</t>
  </si>
  <si>
    <t>En el formato se especifican</t>
  </si>
  <si>
    <t>10 días hábiles</t>
  </si>
  <si>
    <t>Permanente</t>
  </si>
  <si>
    <t>145749</t>
  </si>
  <si>
    <t>No aplica</t>
  </si>
  <si>
    <t>En el mismo formato se establece la fundamentación jurídica</t>
  </si>
  <si>
    <t>Con fundamento en los artículos 51 y 52 de la Ley de Transporte para el Estado de Baja California  Sur y artículos 54, 55, 56, 57, 58, 59, 60, 61, 62 y 63 del Reglamento de la Ley en cita</t>
  </si>
  <si>
    <t>Unidad de Transporte y Movilidad</t>
  </si>
  <si>
    <t>21/10/2021</t>
  </si>
  <si>
    <t>1.- No se requieren datos, información o requisitos adicionales.
2.- No se tiene dato de catálogo o manual de sistemas por no aplciar. 
3.-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t>
  </si>
  <si>
    <t>A4DFEB5A8474CF8A</t>
  </si>
  <si>
    <t>Solicitud de Autorización de Contrato de Arrendamiento- Arrendador y Arrendatario-(Persona Física) 1</t>
  </si>
  <si>
    <t>145750</t>
  </si>
  <si>
    <t>5BA2938EC4DAE6B9</t>
  </si>
  <si>
    <t>Solicitud de Autorización para Bajas y Altas (Persona Moral) 6</t>
  </si>
  <si>
    <t>145751</t>
  </si>
  <si>
    <t>D7ED48E0586CAC6B</t>
  </si>
  <si>
    <t>Solicitud de Autorización de Reposición de Placas por Extravío (Persona Moral) 8</t>
  </si>
  <si>
    <t>145743</t>
  </si>
  <si>
    <t>26ABE98B84EA1C25</t>
  </si>
  <si>
    <t>Solicitud de Autorización de Reposición de Placas por Extravío (Persona Física) 7</t>
  </si>
  <si>
    <t>145744</t>
  </si>
  <si>
    <t>3A4EB59AFD1E6528</t>
  </si>
  <si>
    <t>Solicitud de Regularización por Defunción 9</t>
  </si>
  <si>
    <t>145745</t>
  </si>
  <si>
    <t>772112243BAD3100</t>
  </si>
  <si>
    <t>Solicitud de Autorización para Bajas y Altas (Persona Física) 5</t>
  </si>
  <si>
    <t>145746</t>
  </si>
  <si>
    <t>F4B139845EDDAD47</t>
  </si>
  <si>
    <t>Solicitud de Autorización de Cesión de los Derechos -Cedente y Cesionario -(Persona Moral) 4</t>
  </si>
  <si>
    <t>145747</t>
  </si>
  <si>
    <t>CA90E6D36A20EFAA</t>
  </si>
  <si>
    <t>Solicitud de Autorización de Cesión de los Derechos-Cedente y Cesionario – (Persona Física) 3</t>
  </si>
  <si>
    <t>145748</t>
  </si>
  <si>
    <t>9DC549F2F4BCC5CA</t>
  </si>
  <si>
    <t>Dictamen técnico de lotoficacón y/o sembrado</t>
  </si>
  <si>
    <t>Particulares y desarrolladores</t>
  </si>
  <si>
    <t>Consolida la estructura formal de proyecto en  apego a las Leyes, Reglamentos y Planes de Desarrollo Urbano, Centros de pooblación, etc., vigentes y demas lineamientos aplicables en materia de desarrollo urbano; ademas de contar con este requisito para trámites posteriores.</t>
  </si>
  <si>
    <t>Presencial</t>
  </si>
  <si>
    <t>https://sepuim.bcs.gob.mx/wp-content/uploads/2021/10/Requisitos-2021-3-uso-de-suelo-lotific-sembrado.pdf</t>
  </si>
  <si>
    <t>Solicitud dirigida al titular de la Dirección
Copia de la Autorización de Uso de Suelo por la Dependencia Municipal
Copia de factibilidad de servicios: agua potable y alcantarillado, recolección de basura, emitidos por la dependencia correspondiente
Copia de factibilidad de energía eléctrica emitido por la CFE
Copia de Dictamen de No Afectación por escurrimientos pluviales y áreas de riesgo, emitido por la CONAGUA
3 Copias del Proyecto de Lotificación y/o Sembrado de Edificios: Proyecto Arq. de los Prototipos, Croquis de Localización, Cuadro de Dosificación de Usos de Suelo, Áreas de Donación y seccionamiento de vialidades, Proyecto de Drenaje Pluvial
Reglamento Interno del conjunto
Fotografías recientes del predio
Copia del recibo oficial de la Secretaría de Finanzas del Gobierno del Estado por concepto de pago de derechos</t>
  </si>
  <si>
    <t>15 días hábiles</t>
  </si>
  <si>
    <t>Indefinido</t>
  </si>
  <si>
    <t>261753</t>
  </si>
  <si>
    <t>2346</t>
  </si>
  <si>
    <t>Ley de Derechos y Productos del Estado de Baja California Sur</t>
  </si>
  <si>
    <t>*Artículo 12 fracción XV de la Ley de Desarrollo Urbano del Estado de Baja California Sur
*Artículos 1, 3, 4, 6, 9 fracciones I y XIII, 14 fracciones I y V, 15 fracción XI y 16 fracción II del Reglamento Interior de la Secretaría de Planeación Urbana, Infraestructura y Transporte</t>
  </si>
  <si>
    <t>Artículo 69; Título Quinto: Articulos 105 al 112 de la ley de Desarrollo Urbano del Estado de Baja California Sur</t>
  </si>
  <si>
    <t>Dirección General de Planeación</t>
  </si>
  <si>
    <t>http://sepuim.bcs.gob.mx/wp-content/uploads/2019/04/Manual-de-Procedim-Y-Manual-Especifico.pdf</t>
  </si>
  <si>
    <t>06/10/2021</t>
  </si>
  <si>
    <t>Para la columna de Hipervínculo al/los formatos respectivos
No existe formato establecido, la solicitud es libre y presencial</t>
  </si>
  <si>
    <t>FA0888CBF24766C6</t>
  </si>
  <si>
    <t>Dictamen técnico de uso de suelo</t>
  </si>
  <si>
    <t>Tramite requerido para el inicio cualquier tipo de desarrollo (asentamiento, infraestructura, servicios, etc.) y da certidumbre en el proceso de gestión y elaboración de proyectos, ademas de contar con este requisito para trámites posteriores.</t>
  </si>
  <si>
    <t>Solicitud dirigida al titular de la Dirección
Escritura de la propiedad
Acta Constitutiva de la Empresa en su caso
Poder Notarial del representante legal 
3 Copias del Plano de la Poligonal
Fotografías del predio
Recibo de Pago de Derechos</t>
  </si>
  <si>
    <t>3 años</t>
  </si>
  <si>
    <t>261754</t>
  </si>
  <si>
    <t>534F9547CA9C750C</t>
  </si>
  <si>
    <t>Dictamen técnico para el cambio de régimen de propiedad a condominio</t>
  </si>
  <si>
    <t>Cuando el o los propietarios de un inmueble, instrumenta ante Notario Público, la modalidad de propiedad para su mejor aprovechamiento, donde dos o más personas teniendo un derecho privado, utilizan y comparten áreas o espacios de uso y propiedad común, de acuerdo al uso del inmueble, en forma adecuada para todos, sin demérito de su propiedad.</t>
  </si>
  <si>
    <t>Escrito de solicitud de ingreso de la documentación, dirigida al titular de la Dirección General de Planeación, anotando los datos de ubicación, superficie, uso pretendido, nombre, dirección, y teléfono del solicitante propietario; 
En su caso copia del Poder Notarial del Representante Legal
En su caso copia del Acta constitutiva de la empresa moral
Copia de la Acreditación de propiedad del inmueble
Copia que acredite cumplimiento de trámites urbanos y ambientales los cuales debió presentar en algún trámite previo
Copia de dictamen técnico y autorización de uso de suelo 
Copia de dictamen técnico y autorización del proyecto de lotificación o sembrado de edificios
Copia de las factibilidades de servicios: agua potable, drenaje, energía eléctrica. En su caso carta compromiso del condominio maestro para la dotación y suministro requerido.
Acreditación de cumplimiento de entrega de área de donación al Ayuntamiento correspondiente: Escrituración y acuerdo de Cabildo, en su caso
Copia Licencia de construcción y Licencia de Urbanización
Copia de la autorización de Impacto Ambiental
Oficio de terminación de obra y Urbanización, en su defecto avance de obra 80%, avance de urbanización 40%; emitido por el Municipio correspondiente
Memoria descriptiva general, del desarrollo e individual de cada uno de los elementos que lo integran, las etapas, tipos de edificación, indicar las áreas privativas y las áreas comunes nomenclatura, descripción limítrofe, ubicación, uso y superficie de cada una de estas áreas
Descripción general de las instalaciones y áreas de servicio, equipos, líneas de conducción, planta de tratamiento, planta Desaladora, cisterna, subestación eléctrica, tableros de medición, etc.
En caso de ser una etapa, plano del polígono maestro del cual se desprende, indiviso maestro y documento de conclusión de las etapas anteriores a este.
Plano de conjunto del desarrollo, incluyendo nomenclatura, colindancias, uso y superficie, en escala, acotado y distancias
Planos individuales: de los lotes o plantas arquitectónicas de los departamentos o condominios, incluyendo plantas, fachadas, cortes referidos, con colindancias, superficie e indiviso, a escala, distancias y acotado y su descripción limítrofe.
Tabla de superficies y porcentajes de indivisos, general del desarrollo y parcial de cada uno de los edificios, según sea el caso
Reglamento interno del condominio
Anexo fotográfico que muestre los elementos del conjunto que fueron descritos, actualizadas.
*Cubrir el pago de derechos determinado por la Ley de derechos y productos del Estado de B. C. S.</t>
  </si>
  <si>
    <t>261752</t>
  </si>
  <si>
    <t>10635</t>
  </si>
  <si>
    <t>Ley de Derechos y Productos del Estado de Baja California Sur, Articulo 19</t>
  </si>
  <si>
    <t>Para la columna de Hipervínculo al/los formatos respectivos.
COSTO DE TRAMITE SEGUN SU CLASIFICACIÓN: 
Interés Social y Ninel Medio
1666 a 4997
Residencial/Turístico/Hotelero
3331 a 9994
Comercial/Servicios
4164 a 8329
Industrial
1666 a 4997
No existe formato establecido, la solicitud es libre y presencial.</t>
  </si>
  <si>
    <t>E9157F37CE2E75CD</t>
  </si>
  <si>
    <t>Recurso</t>
  </si>
  <si>
    <t>Público en general</t>
  </si>
  <si>
    <t>Recurso para el cumplimiento de la obligción del acceso a la información pública gubernamental</t>
  </si>
  <si>
    <t>https://sepuim.bcs.gob.mx/</t>
  </si>
  <si>
    <t>Ser dirigido al Instituto.
El nombre del recurrente.
El sujeto obligado.
La fecha en que fue notificada la respuesta.
Acto que se recurre.
Razones o motivos de inconformidad.
Las pruebas que ofrezca.</t>
  </si>
  <si>
    <t>40 días habiles</t>
  </si>
  <si>
    <t>252934</t>
  </si>
  <si>
    <t>Art. 144 Ley de Transparencia y Acceso a la Información Pública del Estado de Baja California Sur</t>
  </si>
  <si>
    <t>Recurso de Revisión Art. 144 Ley de Transparencia y Acceso a la Información Pública del Estado de Baja California Sur</t>
  </si>
  <si>
    <t>Unidad de Transparencia</t>
  </si>
  <si>
    <t>05/10/2021</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</si>
  <si>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 por lo que se coloca un hipervinculo generico.</t>
  </si>
  <si>
    <t>26A4CC29D7B56D31</t>
  </si>
  <si>
    <t>Solicitud</t>
  </si>
  <si>
    <t>Acceso a la información pública gubernamental</t>
  </si>
  <si>
    <t>Nombre;
Descripción de los documentos o información solicitada; 
Domicilio o medio electrónico para recibir información; 
Cualquier otro dato; y
La modalidad en la que prefiere se otorgue la inform</t>
  </si>
  <si>
    <t>252935</t>
  </si>
  <si>
    <t>Art. 124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</si>
  <si>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 por lo que se coloca un hipervinculo generico.</t>
  </si>
  <si>
    <t>638F8F44472C4246</t>
  </si>
  <si>
    <t>Asesoria</t>
  </si>
  <si>
    <t>ningúno</t>
  </si>
  <si>
    <t>inmediata</t>
  </si>
  <si>
    <t>252936</t>
  </si>
  <si>
    <t>Art. 127 Ley de Transparencia y Acceso a la Información Pública del Estado de Baja California Sur</t>
  </si>
  <si>
    <t>1.- No se requieren datos, información o requisitos adicionales.
2.- No se tiene dato de catálogo o manual de sistemas por no aplciar. 
3.-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 por lo que se coloca un hipervinculo generico.</t>
  </si>
  <si>
    <t>0584CCDD80655186</t>
  </si>
  <si>
    <t>Trabajos de topografía</t>
  </si>
  <si>
    <t>Ciudadano</t>
  </si>
  <si>
    <t>Brindar apoyo de trabajos 
tecnicos topograficos a cada una de la solicitudes ya sea de ciudadanos instituciones o comunidades.</t>
  </si>
  <si>
    <t>Personalizado</t>
  </si>
  <si>
    <t>https://sepuim.bcs.gob.mx/wp-content/uploads/2021/04/Requisitos-para-tramites.docx</t>
  </si>
  <si>
    <t>solicitud por escrito dirigido 
en atencion al  Director de esta Direccion.</t>
  </si>
  <si>
    <t>https://sepuim.bcs.gob.mx/wp-content/uploads/2021/04/Formato-para-solicitud-de-título.pdf</t>
  </si>
  <si>
    <t>La vijencia depende el tamaño 
del proyecto, y el grado de complejidad.</t>
  </si>
  <si>
    <t>No tiene vigencia.</t>
  </si>
  <si>
    <t>125279</t>
  </si>
  <si>
    <t>Gratuito</t>
  </si>
  <si>
    <t>Marco Normativo</t>
  </si>
  <si>
    <t>Inconformarse a 
través de buzón ciudadano.</t>
  </si>
  <si>
    <t>Referirse a la Dirección de Patrimonio Inmobiliario y Regularización
 de la Tenencia de la Tierra a los Teléfonos:
612 12 39400 Ext. 07242  Atiende: Enrique beltran salcedo, Director de patrimonio inmobiliario.
624 14 34256 Atiende: Julio Cano Aguilar, Representante de la Direccion De Patrimonio Inmobiliario en cabo san  Lucas y San Jose del Cabo.</t>
  </si>
  <si>
    <t>http://sepuim.bcs.gob.mx/wp-content/uploads/2021/10/Topografia-3er.-Trimestre.pdf</t>
  </si>
  <si>
    <t>Dirección de Patrimonio Inmobiliario y Regularización de la Tenencia de la Tierra</t>
  </si>
  <si>
    <t>No existe
informacion adicional del tramite</t>
  </si>
  <si>
    <t>93EE1EE23D3E781E</t>
  </si>
  <si>
    <t>Derecho de Preferencia 
Y Atencion de Temas Generales</t>
  </si>
  <si>
    <t>se atienden a toda aquella persona que solicite un derecho de preferencia, asi como a el publico en general que trate diferentes temas relacionados con esta direccion.</t>
  </si>
  <si>
    <t>Este tramite se relaiza directamente en la oficina y es atendido en el momento, en el tema de los derechos de preferencia  se pasan a validacion ala direccion general y tardan un aprox de 5 dias.
Los diferentes tramites se atienden directamente en la direccion y son canalizados al area correspondiente.</t>
  </si>
  <si>
    <t>125275</t>
  </si>
  <si>
    <t>http://sepuim.bcs.gob.mx/wp-content/uploads/2021/10/Derecho-De-Preferencia-Y-temas-Generales.pdf</t>
  </si>
  <si>
    <t>5210196F8BC0A91F</t>
  </si>
  <si>
    <t>Verificaciones fisicas</t>
  </si>
  <si>
    <t>Se realizan inspeciones fisicas, con reporte fotografico de ser necesario, medidas y colindancias,  así como la documentación legal que soporte la emisión de un título de propiedad antes del mismo.</t>
  </si>
  <si>
    <t>Estos  trabajos son realizados en campo y gabinete. Corresponde unica y exclusivamente cuando hay discrepancias en medidas y colindancias o cuando los ciudadanos solicitan alguna constancia de medidas y colindancias.</t>
  </si>
  <si>
    <t>125276</t>
  </si>
  <si>
    <t>BE2F947169874609</t>
  </si>
  <si>
    <t>Asesoría en tema 
de Titulacion</t>
  </si>
  <si>
    <t>Atender  a la ciudadania en 
general que adquirieron un bien 
inmueble por parte de esta institucion los cuales solicitantan informacion  sobre el estatus de su titulo de propiedad</t>
  </si>
  <si>
    <t>-Identificacion y Curp del beneficiario.
-Acta de nacimiento del beneficiario.
-Copia de recibo de pago total.
-Constancia de no adeudo expedida por recaudacion.
-Acta de visita de inspeccion de la Direccion o representacion.
-Convenio de Cesion de Derechos (si aplica).
-Identificacion y curp del cesionario (si aplica).
-Identificacion de 2 testigos (si aplica).
-Copia de recibo de pago de Cesion de Derechos(si aplica).
-Oficio de la subsecretaria de la consejeria juridica de factibilidad de Titulacion.</t>
  </si>
  <si>
    <t>Esta atención al público se da de manera personalizada, y los temas que se abordan son de carácter informativo sobre predios, documentación y problemas de medidas, normalmente se atiende cada caso y se brinda la información necesaria de cada tema.</t>
  </si>
  <si>
    <t>125277</t>
  </si>
  <si>
    <t>http://sepuim.bcs.gob.mx/wp-content/uploads/2021/10/Asesoria-en-tema-de-titulacion.pdf</t>
  </si>
  <si>
    <t>8A0631A5A345E80B</t>
  </si>
  <si>
    <t>Asesoría Legal</t>
  </si>
  <si>
    <t>Antender cada una de las solicitudes de apoyo en materia legal de conflictos agrarios y patruimoniales mediante el abogado especialista de esta oficina.</t>
  </si>
  <si>
    <t>Normalmente estas asesorias, no tienen un plazo definido, toda vez que invariablemente son temas que se dirimen en la Semarnat, Procuraduría Agraria, Conagua y en alguna otra oficina.</t>
  </si>
  <si>
    <t>125278</t>
  </si>
  <si>
    <t>http://sepuim.bcs.gob.mx/wp-content/uploads/2021/10/Asesoria-Legal.pdf</t>
  </si>
  <si>
    <t>DA11569725256378</t>
  </si>
  <si>
    <t>01/04/2021</t>
  </si>
  <si>
    <t>30/06/2021</t>
  </si>
  <si>
    <t>https://sepuim.bcs.gob.mx/wp-content/uploads/2021/04/requisitos-2021-uso-de-suelo-lotific-sembrado-regimen-condom.pdf</t>
  </si>
  <si>
    <t>576514</t>
  </si>
  <si>
    <t>05/07/2021</t>
  </si>
  <si>
    <t>44D6DE679FD9BF0B</t>
  </si>
  <si>
    <t>576515</t>
  </si>
  <si>
    <t>82D0BFF39AAA5D1B</t>
  </si>
  <si>
    <t>576513</t>
  </si>
  <si>
    <t>ACBDD8E46969DDBE</t>
  </si>
  <si>
    <t>261756</t>
  </si>
  <si>
    <t>022ADC1217B02571</t>
  </si>
  <si>
    <t>261755</t>
  </si>
  <si>
    <t>36F8BF150934AC19</t>
  </si>
  <si>
    <t>261757</t>
  </si>
  <si>
    <t>AC25E90CCB99DD71</t>
  </si>
  <si>
    <t>579822</t>
  </si>
  <si>
    <t>02/07/2021</t>
  </si>
  <si>
    <t>2342C5F63801D27B</t>
  </si>
  <si>
    <t>579823</t>
  </si>
  <si>
    <t>9884E9A1E629D8E7</t>
  </si>
  <si>
    <t>579824</t>
  </si>
  <si>
    <t>2A259D4457A0AAE1</t>
  </si>
  <si>
    <t>579825</t>
  </si>
  <si>
    <t>5004104159621E37</t>
  </si>
  <si>
    <t>579826</t>
  </si>
  <si>
    <t>A43732C87CB7D1FF</t>
  </si>
  <si>
    <t>579827</t>
  </si>
  <si>
    <t>C227B5F448714424</t>
  </si>
  <si>
    <t>579828</t>
  </si>
  <si>
    <t>ADD6943EF23F26E7</t>
  </si>
  <si>
    <t>579829</t>
  </si>
  <si>
    <t>9F1E3D13ED11DF07</t>
  </si>
  <si>
    <t>579830</t>
  </si>
  <si>
    <t>189DAB195632B110</t>
  </si>
  <si>
    <t>602083</t>
  </si>
  <si>
    <t>1B4D2C16E92D1008</t>
  </si>
  <si>
    <t>602084</t>
  </si>
  <si>
    <t>6ADD1414F17CE430</t>
  </si>
  <si>
    <t>602085</t>
  </si>
  <si>
    <t>4E01A545B16592E7</t>
  </si>
  <si>
    <t>Verificaciones físicas</t>
  </si>
  <si>
    <t>Este trabajo se lleva a cabo antes de la emisión de un título de propiedad, se revisan medidas y colindancias de los predios así como la documentación legal que soporte la emisión de un título de propiedad.</t>
  </si>
  <si>
    <t>Ninguno</t>
  </si>
  <si>
    <t>http://sepuim.bcs.gob.mx/wp-content/uploads/2021/07/Formato-para-solicitud-de-título.pdf</t>
  </si>
  <si>
    <t>Estos  trabajos son realizados en campo y gabinete y corresponde unica y exclusivamente cuando hay discrepancias en medidas y colindancias o cuando los ciudadanos solicitan alguna constancia de medidas y colindancias.</t>
  </si>
  <si>
    <t>354288</t>
  </si>
  <si>
    <t>Inconformarse a través de buzón ciudadano.</t>
  </si>
  <si>
    <t>Referirse a la Dirección de Patrimonio Inmobiliario y Regularización de la Tenencia de la Tierra a los Teléfonos:                                                                    624-14-34256 ; Cabo San Lucas; Atiende: Monica Esther Amador Carpio 624-14-20055; San José del Cabo; Atiende: Martha G. Ceseña Olmos      612-12-39400; La Paz; Atiende: Jorge Ayala León    612-19-78242; Loreto; Atiende: Jesús Davis yee. 613-12-98534.</t>
  </si>
  <si>
    <t>http://sepuim.bcs.gob.mx/wp-content/uploads/2021/07/Atencion-al-P%C3%BAblico-2do-Trimestre-Los-Cabos.xlsx</t>
  </si>
  <si>
    <t>4B2EE5EC21505449</t>
  </si>
  <si>
    <t>Atención al público</t>
  </si>
  <si>
    <t>Estos son trabajos en los cuales se atiende al público en general los cuales solicitan conocer es estatus de la titulación de sus predios por parte del Gobierno del Estado.</t>
  </si>
  <si>
    <t>354289</t>
  </si>
  <si>
    <t>0E86392DF0DFB209</t>
  </si>
  <si>
    <t>Este trabajo se da a través de un abogado especialista en temas agrarios y patrimoniales a ciudadanos e instituciones, que lo solicitan.</t>
  </si>
  <si>
    <t>354290</t>
  </si>
  <si>
    <t>http://sepuim.bcs.gob.mx/wp-content/uploads/2021/07/Atencion-al-Público-2do-Trimestre-La-Paz.xlsx</t>
  </si>
  <si>
    <t>98CD2CD3A318DBE3</t>
  </si>
  <si>
    <t>Son apoyos de trabajos de topografía solicitados por algunas instituciones, comunidades y ciudadanos para que se les brinde apoyo técnico en el ámbito de la topografía.</t>
  </si>
  <si>
    <t>Depende el tamaño del proyecto, y el grado de complejidad.</t>
  </si>
  <si>
    <t>354291</t>
  </si>
  <si>
    <t>A38ECF4973F4CB38</t>
  </si>
  <si>
    <t>443399</t>
  </si>
  <si>
    <t>F53914ECA459E917</t>
  </si>
  <si>
    <t>01/01/2021</t>
  </si>
  <si>
    <t>31/03/2021</t>
  </si>
  <si>
    <t>728115</t>
  </si>
  <si>
    <t>20/04/2021</t>
  </si>
  <si>
    <t>3B10DECCA03DDC4F</t>
  </si>
  <si>
    <t>728116</t>
  </si>
  <si>
    <t>6DCBE2589C0C8CC0</t>
  </si>
  <si>
    <t>728117</t>
  </si>
  <si>
    <t>F5228892AEA80E5C</t>
  </si>
  <si>
    <t>728118</t>
  </si>
  <si>
    <t>089A326EC846603B</t>
  </si>
  <si>
    <t>728119</t>
  </si>
  <si>
    <t>3ABAD52C7A38BF5D</t>
  </si>
  <si>
    <t>728120</t>
  </si>
  <si>
    <t>BE694D459FF4DFC3</t>
  </si>
  <si>
    <t>728121</t>
  </si>
  <si>
    <t>CAE242DF046F91F0</t>
  </si>
  <si>
    <t>728122</t>
  </si>
  <si>
    <t>6C876926947C84B6</t>
  </si>
  <si>
    <t>728123</t>
  </si>
  <si>
    <t>85BCB89B36B0F48C</t>
  </si>
  <si>
    <t>576517</t>
  </si>
  <si>
    <t>12/04/2021</t>
  </si>
  <si>
    <t>FBAD3E043C480502</t>
  </si>
  <si>
    <t>576518</t>
  </si>
  <si>
    <t>AA3FCF83492D228D</t>
  </si>
  <si>
    <t>31/01/2021</t>
  </si>
  <si>
    <t>576516</t>
  </si>
  <si>
    <t>E28E51F3F9578504</t>
  </si>
  <si>
    <t>758158</t>
  </si>
  <si>
    <t>ED1E875165516635</t>
  </si>
  <si>
    <t>758159</t>
  </si>
  <si>
    <t>8D5600F18F164B01</t>
  </si>
  <si>
    <t>758160</t>
  </si>
  <si>
    <t>47F442DC04F6D017</t>
  </si>
  <si>
    <t>261758</t>
  </si>
  <si>
    <t>D0440D713828A8CA</t>
  </si>
  <si>
    <t>261759</t>
  </si>
  <si>
    <t>3939917BE05E16DF</t>
  </si>
  <si>
    <t>261760</t>
  </si>
  <si>
    <t>A3329B19DB9CD0C0</t>
  </si>
  <si>
    <t>767103</t>
  </si>
  <si>
    <t>07/04/2021</t>
  </si>
  <si>
    <t>3EA61F7A0179A673</t>
  </si>
  <si>
    <t>767104</t>
  </si>
  <si>
    <t>1781A4E7307090A3</t>
  </si>
  <si>
    <t>767105</t>
  </si>
  <si>
    <t>1D23FFAD2FB751D8</t>
  </si>
  <si>
    <t>748666</t>
  </si>
  <si>
    <t>A42B6B36012643A5</t>
  </si>
  <si>
    <t>709627</t>
  </si>
  <si>
    <t>https://sepuim.bcs.gob.mx/wp-content/uploads/2021/04/Primer-Informe-lpz-2021.xlsx</t>
  </si>
  <si>
    <t>72BB87C94690F3D0</t>
  </si>
  <si>
    <t>709628</t>
  </si>
  <si>
    <t>CF1CA02A2E579904</t>
  </si>
  <si>
    <t>709629</t>
  </si>
  <si>
    <t>https://sepuim.bcs.gob.mx/wp-content/uploads/2021/04/Atención-al-público-Cabo-1er-Trimestre-2021.xlsx</t>
  </si>
  <si>
    <t>https://sepuim.bcs.gob.mx/wp-content/uploads/2021/04/Atención-al-público-Cabo-4to.-Trimestre-2020.xlsx</t>
  </si>
  <si>
    <t>En este  trimestre, se reportan los trabajos del cuarto trimestre del 2020, ya que en esas fechas, hubo un brote de covid en la oficina y se enfermaron todos los que hacen los reportes.</t>
  </si>
  <si>
    <t>8D59BDDF7C45E2E2</t>
  </si>
  <si>
    <t>709630</t>
  </si>
  <si>
    <t>9</t>
  </si>
  <si>
    <t>60603</t>
  </si>
  <si>
    <t>60589</t>
  </si>
  <si>
    <t>60590</t>
  </si>
  <si>
    <t>60591</t>
  </si>
  <si>
    <t>60592</t>
  </si>
  <si>
    <t>60593</t>
  </si>
  <si>
    <t>60606</t>
  </si>
  <si>
    <t>60594</t>
  </si>
  <si>
    <t>60595</t>
  </si>
  <si>
    <t>60596</t>
  </si>
  <si>
    <t>60597</t>
  </si>
  <si>
    <t>60598</t>
  </si>
  <si>
    <t>60599</t>
  </si>
  <si>
    <t>60600</t>
  </si>
  <si>
    <t>60604</t>
  </si>
  <si>
    <t>60605</t>
  </si>
  <si>
    <t>60601</t>
  </si>
  <si>
    <t>60602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</si>
  <si>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</si>
  <si>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</si>
  <si>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</si>
  <si>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</si>
  <si>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</si>
  <si>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</si>
  <si>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</si>
  <si>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</si>
  <si>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</si>
  <si>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</si>
  <si>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</si>
  <si>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</si>
  <si>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</si>
  <si>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</si>
  <si>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</si>
  <si>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</si>
  <si>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</si>
  <si>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</si>
  <si>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</si>
  <si>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D347684B6238341DF4CCAB1B3576A10C</t>
  </si>
  <si>
    <t>Avenida</t>
  </si>
  <si>
    <t>Isabel la Católica</t>
  </si>
  <si>
    <t>S/N</t>
  </si>
  <si>
    <t>Colonia</t>
  </si>
  <si>
    <t>Centro</t>
  </si>
  <si>
    <t>0001</t>
  </si>
  <si>
    <t>La Paz</t>
  </si>
  <si>
    <t>001</t>
  </si>
  <si>
    <t>03</t>
  </si>
  <si>
    <t>Baja California Sur</t>
  </si>
  <si>
    <t>23000</t>
  </si>
  <si>
    <t>(612)1239400 Ext 07244</t>
  </si>
  <si>
    <t>castillotorresm@hotmail.com</t>
  </si>
  <si>
    <t>8:00 a 14:00</t>
  </si>
  <si>
    <t>64F45001FA92B89511B8D6B3D382772F</t>
  </si>
  <si>
    <t>Isabel La Católica, E/ C. Ignacio Allende y C. Nicolás Bravo</t>
  </si>
  <si>
    <t>S/n</t>
  </si>
  <si>
    <t>Ciudad</t>
  </si>
  <si>
    <t>003</t>
  </si>
  <si>
    <t>Inexistentes</t>
  </si>
  <si>
    <t>(612) 123 9400 ext. 07239 y 07240; (612) 123 9414</t>
  </si>
  <si>
    <t>roberto.aviles@bcs.gob.mx</t>
  </si>
  <si>
    <t>Lunes a Viernes
8:00 a 15:00 hrs.</t>
  </si>
  <si>
    <t>24B432A162DA47279CBD55699E5B3468</t>
  </si>
  <si>
    <t>5FEC593F5251BCD07DCB2793A9D87E9E</t>
  </si>
  <si>
    <t>12CDC2CC13D541904A6736E43262E825</t>
  </si>
  <si>
    <t>Calle</t>
  </si>
  <si>
    <t>Isabel La Católica e Ignacio Allende, Palacio de Gobierno, Segundo Piso</t>
  </si>
  <si>
    <t>3</t>
  </si>
  <si>
    <t>612-12-3-94-00 EXT. 07255</t>
  </si>
  <si>
    <t>fernando.beltran@bcs.gob.mx</t>
  </si>
  <si>
    <t>Lunes-viernes
8:00-15:00 hrs</t>
  </si>
  <si>
    <t>257FFBD9AFCD89DAFF2AC6AEA9EAAEC3</t>
  </si>
  <si>
    <t>5A5C9CE730D297BC8F108551E5E1BEAA</t>
  </si>
  <si>
    <t>6ACB7D10957778BF53AE6DD1C178AEC0</t>
  </si>
  <si>
    <t>Patrimonio Inmobiliario y Regularización
de la Tenencia de la tierra</t>
  </si>
  <si>
    <t>Ignacio Allende 
Esq. Melitón Albáñez</t>
  </si>
  <si>
    <t>1485</t>
  </si>
  <si>
    <t>s/n</t>
  </si>
  <si>
    <t>Fraccionamiento</t>
  </si>
  <si>
    <t>centro</t>
  </si>
  <si>
    <t>2300</t>
  </si>
  <si>
    <t>No Aplica</t>
  </si>
  <si>
    <t>6121239400 Ext. 07242</t>
  </si>
  <si>
    <t>jeus.beltran@bcs.gob.mx</t>
  </si>
  <si>
    <t>Lunes - Viernes 
08:00-16:00</t>
  </si>
  <si>
    <t>096C591F0C8E8F2DE25B4844C11593C3</t>
  </si>
  <si>
    <t>6121239400 Ext. 07243</t>
  </si>
  <si>
    <t>Lunes - Viernes 
08:00-16:01</t>
  </si>
  <si>
    <t>929B3D4089E74EE1C229444B26866AE5</t>
  </si>
  <si>
    <t>6121239400 Ext. 07244</t>
  </si>
  <si>
    <t>Lunes - Viernes 
08:00-16:02</t>
  </si>
  <si>
    <t>1D3BC262F2E49344F6D631C74E83241B</t>
  </si>
  <si>
    <t>6121239400 Ext. 07245</t>
  </si>
  <si>
    <t>Lunes - Viernes 
08:00-16:03</t>
  </si>
  <si>
    <t>9053F618408F60C971196F7D41039EBC</t>
  </si>
  <si>
    <t>3E2E1C20E848EBAABE833265C1DE6FEE</t>
  </si>
  <si>
    <t>19A0D50BCF798774DA8FCDFFAFE6E9A3</t>
  </si>
  <si>
    <t>8D5BF69ED839E65E63666372D4993560</t>
  </si>
  <si>
    <t>9FFC4309F6C2AF9FD6C504CA67702381</t>
  </si>
  <si>
    <t>048EA92F103CCBE523EC02F00B861424</t>
  </si>
  <si>
    <t>D6306BC3A160D536582819547C81F988</t>
  </si>
  <si>
    <t>258F67F705971896E839067A2715702C</t>
  </si>
  <si>
    <t>629213AAFC217C8400D687A38D52BD86</t>
  </si>
  <si>
    <t>DA09505668EE6179E96628CBBE391F56</t>
  </si>
  <si>
    <t>846EE656CA1C370EA4428DF032A5DBA4</t>
  </si>
  <si>
    <t>E67B374E93849900A593AB457C4869EF</t>
  </si>
  <si>
    <t>9FC1290001F2C980E23DA3426900256D</t>
  </si>
  <si>
    <t>247232A764C36043A26D0EE6C5962687</t>
  </si>
  <si>
    <t>E44BB83C662590A08FDFE3ACC5369F95</t>
  </si>
  <si>
    <t>D0CB9450F02FDD52BF7ABB99C19A7B9B</t>
  </si>
  <si>
    <t>4430648C534592A1A68A771AA1CBB970</t>
  </si>
  <si>
    <t>bianca.silva@bcs.gob.mx</t>
  </si>
  <si>
    <t>1849344E90F64314935CB5C3B45591CE</t>
  </si>
  <si>
    <t>D63085BB682EB79B5533340C74077690</t>
  </si>
  <si>
    <t>05AD17CEB35614AE922BC7BC6D22DC26</t>
  </si>
  <si>
    <t>969A653544A0882792D0FBA8DAF411E2</t>
  </si>
  <si>
    <t>5059A3338AA651962DBB3DBD76244672</t>
  </si>
  <si>
    <t>2AB65FE044ADA8FE7040D2080DC184AE</t>
  </si>
  <si>
    <t>BE1D4F93F8CFB3D25B4A5F32B119561E</t>
  </si>
  <si>
    <t>1FB04143610F57AE44740C5857E7CDD5</t>
  </si>
  <si>
    <t>EEEE8155CB50115C859FE081907F8CC1</t>
  </si>
  <si>
    <t>C32B773CDAE93666DBE0D3D81835FE07</t>
  </si>
  <si>
    <t>D3DAA462AD39B456C9D1AECA2A45495E</t>
  </si>
  <si>
    <t>2914264A29C4479821E8A17FE0ADDFC1</t>
  </si>
  <si>
    <t>D59B7FEAEC92AC6793CCE1505E011B7A</t>
  </si>
  <si>
    <t>2350096C249E8CC29D3D709C52C6820F</t>
  </si>
  <si>
    <t>994AFD6EF6634F61EB0827E8A30EEA84</t>
  </si>
  <si>
    <t>868D2CBC5E34F364971571670F9B9F03</t>
  </si>
  <si>
    <t>FE2DBD13F071F523F61393F4C31A20DE</t>
  </si>
  <si>
    <t>1175BA054CF7F2A394141268C1CEE5EA</t>
  </si>
  <si>
    <t>A3452CC238E756339411E75D702D8147</t>
  </si>
  <si>
    <t>83532F345BC252108D84B11747286C98</t>
  </si>
  <si>
    <t>103B6302A033F739C71D03DDF7298162</t>
  </si>
  <si>
    <t>AFCA061F684FD9CA47F0F076451B1E0A</t>
  </si>
  <si>
    <t>880714B8ED5C19ABC5295896C5834D1F</t>
  </si>
  <si>
    <t>Patrimonio Inmobiliario y Regularización de la Tenencia de la tierra</t>
  </si>
  <si>
    <t>Ignacio Allende Esq. Melitón Albáñez</t>
  </si>
  <si>
    <t>Perla</t>
  </si>
  <si>
    <t>23040</t>
  </si>
  <si>
    <t>jorge.ayala@bcs.gov.mx</t>
  </si>
  <si>
    <t>Lunes - Viernes 08:00-16:00</t>
  </si>
  <si>
    <t>FF27AC74871F88C94969E39CD2399358</t>
  </si>
  <si>
    <t>DCE04F12866225047D4EEF260A76E8AF</t>
  </si>
  <si>
    <t>501CCC28AEE2002679BF0C346FAC0097</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</si>
  <si>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</si>
  <si>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</si>
  <si>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</si>
  <si>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</si>
  <si>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</si>
  <si>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</si>
  <si>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</si>
  <si>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</si>
  <si>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</si>
  <si>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</si>
  <si>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</si>
  <si>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</si>
  <si>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</si>
  <si>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</si>
  <si>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</si>
  <si>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</si>
  <si>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</si>
  <si>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</si>
  <si>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</si>
  <si>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</si>
  <si>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</si>
  <si>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</si>
  <si>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</si>
  <si>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</si>
  <si>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</si>
  <si>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</si>
  <si>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</si>
  <si>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</si>
  <si>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</si>
  <si>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</si>
  <si>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</si>
  <si>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</si>
  <si>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</si>
  <si>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</si>
  <si>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</si>
  <si>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</si>
  <si>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</si>
  <si>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</si>
  <si>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</si>
  <si>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</si>
  <si>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</si>
  <si>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</si>
  <si>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</si>
  <si>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</si>
  <si>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</si>
  <si>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</si>
  <si>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</si>
  <si>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</si>
  <si>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</si>
  <si>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</si>
  <si>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</si>
  <si>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</si>
  <si>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</si>
  <si>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</si>
  <si>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</si>
  <si>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</si>
  <si>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</si>
  <si>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</si>
  <si>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</si>
  <si>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</si>
  <si>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</si>
  <si>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</si>
  <si>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</si>
  <si>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</si>
  <si>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</si>
  <si>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</si>
  <si>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</si>
  <si>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</si>
  <si>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</si>
  <si>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</si>
  <si>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</si>
  <si>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</si>
  <si>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</si>
  <si>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</si>
  <si>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</si>
  <si>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</si>
  <si>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</si>
  <si>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</si>
  <si>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</si>
  <si>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</si>
  <si>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</si>
  <si>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</si>
  <si>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</si>
  <si>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</si>
  <si>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</si>
  <si>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</si>
  <si>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</si>
  <si>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</si>
  <si>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</si>
  <si>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</si>
  <si>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</si>
  <si>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</si>
  <si>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A2B029ADD5405216DB5D34A5F4088C45</t>
  </si>
  <si>
    <t>6459429749CEA110D33A490FD6BEAADD</t>
  </si>
  <si>
    <t>Secretaría de Finanzas del Gobierno del Estado de Baja California Sur</t>
  </si>
  <si>
    <t>C71AD64EC45D79BCABBF57D07C4F4E4C</t>
  </si>
  <si>
    <t>6C0869B6E26A5B6E8E0467E91783844A</t>
  </si>
  <si>
    <t>8489CC01ED11C1D7F92D4D901FEFF5A1</t>
  </si>
  <si>
    <t>9844E9438B99F5560B279E98DB7EBF16</t>
  </si>
  <si>
    <t>FAAA4B38702DE36B121CAC03E114E79D</t>
  </si>
  <si>
    <t>8001DFA2905532D867A8DFC86E1CBE16</t>
  </si>
  <si>
    <t>65FB06278FA2FE866BAC3469AAFBAB53</t>
  </si>
  <si>
    <t>153D7E50B98B73E74ED4484C44905E09</t>
  </si>
  <si>
    <t>2E1B11B4882FC5A60D5C3856C509CD5C</t>
  </si>
  <si>
    <t>D123B5F1BAA3EBA6CDFBD585492CDDF5</t>
  </si>
  <si>
    <t>4572D88D6DB5F74BC6AE6485FA32F875</t>
  </si>
  <si>
    <t>DD3112270887669D26078E743D82DD6F</t>
  </si>
  <si>
    <t>CD21C9D39871236A050A1D404DA3ED8E</t>
  </si>
  <si>
    <t>29D3EDAD3EE3899B2A602E285C178DAB</t>
  </si>
  <si>
    <t>97CBD9CC993690DAFB45095A82617FC2</t>
  </si>
  <si>
    <t>56F0DA776F5C179F19B0F56B624CD4E1</t>
  </si>
  <si>
    <t>23497D15E1B5219B69E9C008CD633D48</t>
  </si>
  <si>
    <t>CCC24346D02CF04F970D4AF19202D6DC</t>
  </si>
  <si>
    <t>CF327EE5F5028BA69D802BA5E075F6D6</t>
  </si>
  <si>
    <t>A01455E6F80C93F7C090A67C215BB454</t>
  </si>
  <si>
    <t>72EC73F20CC7431B6E17AA34574BAB9E</t>
  </si>
  <si>
    <t>392D934F1E74A4C5100D8BFC1B8E7E5E</t>
  </si>
  <si>
    <t>B7567478300413F8642433AEE5EFC295</t>
  </si>
  <si>
    <t>AFEB2502CAB7A0AE910F48487418CA80</t>
  </si>
  <si>
    <t>3B5D3A3497FE0F79393DDFF8C16E781D</t>
  </si>
  <si>
    <t>09F2BD4CEC49C04DF4E956FB60B433A5</t>
  </si>
  <si>
    <t>A7985701D60C312B6058A97CAC4AFC1D</t>
  </si>
  <si>
    <t>7165D1F9B929F5E34E1E70C27B441796</t>
  </si>
  <si>
    <t>2D20D5936405712ACD67B0E7DD474509</t>
  </si>
  <si>
    <t>048690FAAECD6293BF6DDAA8643D1FDE</t>
  </si>
  <si>
    <t>861A25A25C987BAD5AD9237825F61329</t>
  </si>
  <si>
    <t>6E2209F8574991EFEB23DA44C02B02E4</t>
  </si>
  <si>
    <t>ECB54823F328436B90908B2F0DFCFEBB</t>
  </si>
  <si>
    <t>9887C6CA78DBBFFB682C32915E499878</t>
  </si>
  <si>
    <t>865B44D30F75821425E588163297210F</t>
  </si>
  <si>
    <t>632DBBC484F9ADEDA2EC598694AC888A</t>
  </si>
  <si>
    <t>13FA0D6130686211952705033938766C</t>
  </si>
  <si>
    <t>7285208A26F621ED2A292CC5BAFFE1E9</t>
  </si>
  <si>
    <t>D3B8F8E224D639735687AD2CBF99CF71</t>
  </si>
  <si>
    <t>4360711CCE244D7C43F609945D558FE3</t>
  </si>
  <si>
    <t>AF0DABAAE84781B1D14E04F335AEB1D2</t>
  </si>
  <si>
    <t>AF2C58D1A4C5786B168A25A750194780</t>
  </si>
  <si>
    <t>DD3ECCEC17872CC7AB3C22023FFD4DCB</t>
  </si>
  <si>
    <t>9C7FDC18FE75BB593D19260EE5CEEE60</t>
  </si>
  <si>
    <t>D6C9FAD593981D79FC5609F7AE96E231</t>
  </si>
  <si>
    <t>8C8185D2AB6C020B515BFDB887B8D7C3</t>
  </si>
  <si>
    <t>472923E77B4E17F17BFAEEE9653A0F9A</t>
  </si>
  <si>
    <t>49804636A16C31F1B6EB7EB48B0BD473</t>
  </si>
  <si>
    <t>A1C77C42DD0F47D5293EFE670FD81FBD</t>
  </si>
  <si>
    <t>DBF74DA056D066CCC0F4ED66B7C79140</t>
  </si>
  <si>
    <t>2E6FD7E4E3A871A28E376CC69840505E</t>
  </si>
  <si>
    <t>F446F546C20B6806B33F65ACC362F8A9</t>
  </si>
  <si>
    <t>60607</t>
  </si>
  <si>
    <t>60608</t>
  </si>
  <si>
    <t>60609</t>
  </si>
  <si>
    <t>60610</t>
  </si>
  <si>
    <t>60611</t>
  </si>
  <si>
    <t>60612</t>
  </si>
  <si>
    <t>60613</t>
  </si>
  <si>
    <t>60614</t>
  </si>
  <si>
    <t>60615</t>
  </si>
  <si>
    <t>60616</t>
  </si>
  <si>
    <t>60617</t>
  </si>
  <si>
    <t>60618</t>
  </si>
  <si>
    <t>60619</t>
  </si>
  <si>
    <t>60620</t>
  </si>
  <si>
    <t>60621</t>
  </si>
  <si>
    <t>60622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</si>
  <si>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</si>
  <si>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</si>
  <si>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</si>
  <si>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</si>
  <si>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</si>
  <si>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</si>
  <si>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</si>
  <si>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</si>
  <si>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</si>
  <si>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</si>
  <si>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</si>
  <si>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3278383A8ED95838098E8FE70F952B1E</t>
  </si>
  <si>
    <t>Inexistente</t>
  </si>
  <si>
    <t>8A91BC52681DF5FD38E4EDA005E44254</t>
  </si>
  <si>
    <t>6D3DE7F7DFDF4100F0F704A57F6F7379</t>
  </si>
  <si>
    <t>632131E41C00A90D42C952799258F44F</t>
  </si>
  <si>
    <t>612-12-3-94-00 EXT. 07254</t>
  </si>
  <si>
    <t>Isabel La Católica e Ignacio Allende</t>
  </si>
  <si>
    <t>30030001</t>
  </si>
  <si>
    <t>A580B6D15BE26CE7DD403EDE07665096</t>
  </si>
  <si>
    <t>1A345CAC703118BB2E017285726C1396</t>
  </si>
  <si>
    <t>BC396AC663267642C4B98E0BB0844844</t>
  </si>
  <si>
    <t>contraloria@bcs.gob.mx</t>
  </si>
  <si>
    <t>Isabel La Católica</t>
  </si>
  <si>
    <t>37F7610AAD56AF89714EF338F2E57034</t>
  </si>
  <si>
    <t>E2304471B95339DDFC155781A9608A8D</t>
  </si>
  <si>
    <t>595E6B49C23BA8BCF9C62C47690FC800</t>
  </si>
  <si>
    <t>36FE0D7D77EA60A66DD919EE39330C49</t>
  </si>
  <si>
    <t>062D7F92BD0CC6A204091C181EF9A695</t>
  </si>
  <si>
    <t>878F696A6CA29DB39A74B81610525338</t>
  </si>
  <si>
    <t>52546E1D05DB050B9BEEB59DDB5A61FE</t>
  </si>
  <si>
    <t>5E0AF9F03A2836C7E414A0AEBCF014C4</t>
  </si>
  <si>
    <t>B171D32244F9BE108626BA0A4C09564F</t>
  </si>
  <si>
    <t>1C2BB12769A366E133B10BC6BC1A8C8D</t>
  </si>
  <si>
    <t>DE56F1425DFC0CE5735E96DB9F04DD9D</t>
  </si>
  <si>
    <t>4A17D044AFFBE58B4B6A08B6028C9F0E</t>
  </si>
  <si>
    <t>037885327D19E1B9211FA3221D105060</t>
  </si>
  <si>
    <t>8151DD3E288C56C48AB8BE45E562714B</t>
  </si>
  <si>
    <t>AC6BD316007519F632CAFA307E33C217</t>
  </si>
  <si>
    <t>9B9C5F1B1FFCC261A9C43F5BED9FE021</t>
  </si>
  <si>
    <t>291BF2EACA1DF4172D129FEB46C834E6</t>
  </si>
  <si>
    <t>45A6A4F3C0B28D0947C29272F346D026</t>
  </si>
  <si>
    <t>3D23762C97DF723EFCB84393E3F689FD</t>
  </si>
  <si>
    <t>0107CA51D82D8674EB5BD9891521569F</t>
  </si>
  <si>
    <t>4484B552EB4CB7845C1C651DDD2F67A0</t>
  </si>
  <si>
    <t>3BDC09A8D319F74F76296FA1DA9747C1</t>
  </si>
  <si>
    <t>DF60E5A76A1B6B5A7A3E3E26DD4CD0C4</t>
  </si>
  <si>
    <t>12B6D848AACDBCB5FAD9761F4F129236</t>
  </si>
  <si>
    <t>CB0553993A4A039238780C1F984A0EF4</t>
  </si>
  <si>
    <t>595E12890C2D463DBF57A0440A5468AF</t>
  </si>
  <si>
    <t>F2F726B7049B04E4E663B16FDE3F934E</t>
  </si>
  <si>
    <t>7B94DB7AA181F659FE35EC6CFCCF228D</t>
  </si>
  <si>
    <t>F1D69C705FCFFE9E906305A87459F5F2</t>
  </si>
  <si>
    <t>CE2E53BB4346BF7A28230DC6C2807554</t>
  </si>
  <si>
    <t>650CECC0251C46ADD88D0C5E9759729B</t>
  </si>
  <si>
    <t>5E75C93BF8A57B0EF0D0CFC86C33F521</t>
  </si>
  <si>
    <t>96D00A1622FEC85C63B67A72EE9B1FF0</t>
  </si>
  <si>
    <t>A20288A180ECA754A93016C8DCF7E78D</t>
  </si>
  <si>
    <t>B9D52463682D9804CE75D7D75DE14188</t>
  </si>
  <si>
    <t>683A02ADF6FE72A3FBC43B1FD476C20D</t>
  </si>
  <si>
    <t>AB6DE3C762D07007BBA1817C3235304B</t>
  </si>
  <si>
    <t>478DACEB16F0443693FE480094351ED2</t>
  </si>
  <si>
    <t>4EB6F8F584F6F669E549C1C03B0A040B</t>
  </si>
  <si>
    <t>22490AB05FEBCFF1793D2373D9C5B93E</t>
  </si>
  <si>
    <t>83C1B570AC0C48B7C1F881E70962CC27</t>
  </si>
  <si>
    <t>6121239400</t>
  </si>
  <si>
    <t>1F529185D0618754A4F536307BF38A2D</t>
  </si>
  <si>
    <t>6B77A0E03BFCDFB8697A52DDE2D3DE3A</t>
  </si>
  <si>
    <t>CF13AE9554FEDA142F8841DBB7673FC7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</si>
</sst>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B7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203125" customWidth="true" bestFit="true"/>
    <col min="6" max="6" width="32.7421875" customWidth="true" bestFit="true"/>
    <col min="7" max="7" width="255.0" customWidth="true" bestFit="true"/>
    <col min="8" max="8" width="19.28125" customWidth="true" bestFit="true"/>
    <col min="9" max="9" width="104.7734375" customWidth="true" bestFit="true"/>
    <col min="10" max="10" width="231.26953125" customWidth="true" bestFit="true"/>
    <col min="11" max="11" width="78.0703125" customWidth="true" bestFit="true"/>
    <col min="12" max="12" width="216.33984375" customWidth="true" bestFit="true"/>
    <col min="13" max="13" width="216.33984375" customWidth="true" bestFit="true"/>
    <col min="14" max="14" width="53.234375" customWidth="true" bestFit="true"/>
    <col min="15" max="15" width="38.9453125" customWidth="true" bestFit="true"/>
    <col min="16" max="16" width="63.22265625" customWidth="true" bestFit="true"/>
    <col min="17" max="17" width="29.8125" customWidth="true" bestFit="true"/>
    <col min="18" max="18" width="153.25" customWidth="true" bestFit="true"/>
    <col min="19" max="19" width="156.30859375" customWidth="true" bestFit="true"/>
    <col min="20" max="20" width="37.7109375" customWidth="true" bestFit="true"/>
    <col min="21" max="21" width="255.0" customWidth="true" bestFit="true"/>
    <col min="22" max="22" width="89.92578125" customWidth="true" bestFit="true"/>
    <col min="23" max="23" width="95.43359375" customWidth="true" bestFit="true"/>
    <col min="24" max="24" width="73.1796875" customWidth="true" bestFit="true"/>
    <col min="25" max="25" width="17.5390625" customWidth="true" bestFit="true"/>
    <col min="26" max="26" width="20.015625" customWidth="true" bestFit="true"/>
    <col min="27" max="27" width="255.0" customWidth="true" bestFit="true"/>
    <col min="1" max="1" width="19.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c r="A6" t="s" s="1">
        <v>40</v>
      </c>
    </row>
    <row r="7">
      <c r="B7" t="s" s="2">
        <v>41</v>
      </c>
      <c r="C7" t="s" s="2">
        <v>42</v>
      </c>
      <c r="D7" t="s" s="2">
        <v>43</v>
      </c>
      <c r="E7" t="s" s="2">
        <v>44</v>
      </c>
      <c r="F7" t="s" s="2">
        <v>45</v>
      </c>
      <c r="G7" t="s" s="2">
        <v>46</v>
      </c>
      <c r="H7" t="s" s="2">
        <v>47</v>
      </c>
      <c r="I7" t="s" s="2">
        <v>48</v>
      </c>
      <c r="J7" t="s" s="2">
        <v>49</v>
      </c>
      <c r="K7" t="s" s="2">
        <v>50</v>
      </c>
      <c r="L7" t="s" s="2">
        <v>51</v>
      </c>
      <c r="M7" t="s" s="2">
        <v>52</v>
      </c>
      <c r="N7" t="s" s="2">
        <v>53</v>
      </c>
      <c r="O7" t="s" s="2">
        <v>54</v>
      </c>
      <c r="P7" t="s" s="2">
        <v>55</v>
      </c>
      <c r="Q7" t="s" s="2">
        <v>56</v>
      </c>
      <c r="R7" t="s" s="2">
        <v>57</v>
      </c>
      <c r="S7" t="s" s="2">
        <v>58</v>
      </c>
      <c r="T7" t="s" s="2">
        <v>59</v>
      </c>
      <c r="U7" t="s" s="2">
        <v>60</v>
      </c>
      <c r="V7" t="s" s="2">
        <v>61</v>
      </c>
      <c r="W7" t="s" s="2">
        <v>62</v>
      </c>
      <c r="X7" t="s" s="2">
        <v>63</v>
      </c>
      <c r="Y7" t="s" s="2">
        <v>64</v>
      </c>
      <c r="Z7" t="s" s="2">
        <v>65</v>
      </c>
      <c r="AA7" t="s" s="2">
        <v>66</v>
      </c>
    </row>
    <row r="8" ht="45.0" customHeight="true">
      <c r="A8" t="s" s="4">
        <v>67</v>
      </c>
      <c r="B8" t="s" s="4">
        <v>68</v>
      </c>
      <c r="C8" t="s" s="4">
        <v>69</v>
      </c>
      <c r="D8" t="s" s="4">
        <v>70</v>
      </c>
      <c r="E8" t="s" s="4">
        <v>71</v>
      </c>
      <c r="F8" t="s" s="4">
        <v>72</v>
      </c>
      <c r="G8" t="s" s="4">
        <v>73</v>
      </c>
      <c r="H8" t="s" s="4">
        <v>74</v>
      </c>
      <c r="I8" t="s" s="4">
        <v>75</v>
      </c>
      <c r="J8" t="s" s="4">
        <v>76</v>
      </c>
      <c r="K8" t="s" s="4">
        <v>75</v>
      </c>
      <c r="L8" t="s" s="4">
        <v>77</v>
      </c>
      <c r="M8" t="s" s="4">
        <v>77</v>
      </c>
      <c r="N8" t="s" s="4">
        <v>78</v>
      </c>
      <c r="O8" t="s" s="4">
        <v>79</v>
      </c>
      <c r="P8" t="s" s="4">
        <v>80</v>
      </c>
      <c r="Q8" t="s" s="4">
        <v>78</v>
      </c>
      <c r="R8" t="s" s="4">
        <v>76</v>
      </c>
      <c r="S8" t="s" s="4">
        <v>81</v>
      </c>
      <c r="T8" t="s" s="4">
        <v>78</v>
      </c>
      <c r="U8" t="s" s="4">
        <v>80</v>
      </c>
      <c r="V8" t="s" s="4">
        <v>75</v>
      </c>
      <c r="W8" t="s" s="4">
        <v>75</v>
      </c>
      <c r="X8" t="s" s="4">
        <v>82</v>
      </c>
      <c r="Y8" t="s" s="4">
        <v>83</v>
      </c>
      <c r="Z8" t="s" s="4">
        <v>83</v>
      </c>
      <c r="AA8" t="s" s="4">
        <v>84</v>
      </c>
    </row>
    <row r="9" ht="45.0" customHeight="true">
      <c r="A9" t="s" s="4">
        <v>85</v>
      </c>
      <c r="B9" t="s" s="4">
        <v>68</v>
      </c>
      <c r="C9" t="s" s="4">
        <v>69</v>
      </c>
      <c r="D9" t="s" s="4">
        <v>70</v>
      </c>
      <c r="E9" t="s" s="4">
        <v>86</v>
      </c>
      <c r="F9" t="s" s="4">
        <v>87</v>
      </c>
      <c r="G9" t="s" s="4">
        <v>88</v>
      </c>
      <c r="H9" t="s" s="4">
        <v>89</v>
      </c>
      <c r="I9" t="s" s="4">
        <v>84</v>
      </c>
      <c r="J9" t="s" s="4">
        <v>90</v>
      </c>
      <c r="K9" t="s" s="4">
        <v>84</v>
      </c>
      <c r="L9" t="s" s="4">
        <v>91</v>
      </c>
      <c r="M9" t="s" s="4">
        <v>92</v>
      </c>
      <c r="N9" t="s" s="4">
        <v>93</v>
      </c>
      <c r="O9" t="s" s="4">
        <v>79</v>
      </c>
      <c r="P9" t="s" s="4">
        <v>94</v>
      </c>
      <c r="Q9" t="s" s="4">
        <v>93</v>
      </c>
      <c r="R9" t="s" s="4">
        <v>95</v>
      </c>
      <c r="S9" t="s" s="4">
        <v>96</v>
      </c>
      <c r="T9" t="s" s="4">
        <v>93</v>
      </c>
      <c r="U9" t="s" s="4">
        <v>94</v>
      </c>
      <c r="V9" t="s" s="4">
        <v>84</v>
      </c>
      <c r="W9" t="s" s="4">
        <v>84</v>
      </c>
      <c r="X9" t="s" s="4">
        <v>97</v>
      </c>
      <c r="Y9" t="s" s="4">
        <v>98</v>
      </c>
      <c r="Z9" t="s" s="4">
        <v>98</v>
      </c>
      <c r="AA9" t="s" s="4">
        <v>99</v>
      </c>
    </row>
    <row r="10" ht="45.0" customHeight="true">
      <c r="A10" t="s" s="4">
        <v>100</v>
      </c>
      <c r="B10" t="s" s="4">
        <v>68</v>
      </c>
      <c r="C10" t="s" s="4">
        <v>69</v>
      </c>
      <c r="D10" t="s" s="4">
        <v>70</v>
      </c>
      <c r="E10" t="s" s="4">
        <v>101</v>
      </c>
      <c r="F10" t="s" s="4">
        <v>87</v>
      </c>
      <c r="G10" t="s" s="4">
        <v>88</v>
      </c>
      <c r="H10" t="s" s="4">
        <v>89</v>
      </c>
      <c r="I10" t="s" s="4">
        <v>84</v>
      </c>
      <c r="J10" t="s" s="4">
        <v>90</v>
      </c>
      <c r="K10" t="s" s="4">
        <v>84</v>
      </c>
      <c r="L10" t="s" s="4">
        <v>91</v>
      </c>
      <c r="M10" t="s" s="4">
        <v>92</v>
      </c>
      <c r="N10" t="s" s="4">
        <v>102</v>
      </c>
      <c r="O10" t="s" s="4">
        <v>79</v>
      </c>
      <c r="P10" t="s" s="4">
        <v>94</v>
      </c>
      <c r="Q10" t="s" s="4">
        <v>102</v>
      </c>
      <c r="R10" t="s" s="4">
        <v>95</v>
      </c>
      <c r="S10" t="s" s="4">
        <v>96</v>
      </c>
      <c r="T10" t="s" s="4">
        <v>102</v>
      </c>
      <c r="U10" t="s" s="4">
        <v>94</v>
      </c>
      <c r="V10" t="s" s="4">
        <v>84</v>
      </c>
      <c r="W10" t="s" s="4">
        <v>84</v>
      </c>
      <c r="X10" t="s" s="4">
        <v>97</v>
      </c>
      <c r="Y10" t="s" s="4">
        <v>98</v>
      </c>
      <c r="Z10" t="s" s="4">
        <v>98</v>
      </c>
      <c r="AA10" t="s" s="4">
        <v>99</v>
      </c>
    </row>
    <row r="11" ht="45.0" customHeight="true">
      <c r="A11" t="s" s="4">
        <v>103</v>
      </c>
      <c r="B11" t="s" s="4">
        <v>68</v>
      </c>
      <c r="C11" t="s" s="4">
        <v>69</v>
      </c>
      <c r="D11" t="s" s="4">
        <v>70</v>
      </c>
      <c r="E11" t="s" s="4">
        <v>104</v>
      </c>
      <c r="F11" t="s" s="4">
        <v>87</v>
      </c>
      <c r="G11" t="s" s="4">
        <v>88</v>
      </c>
      <c r="H11" t="s" s="4">
        <v>89</v>
      </c>
      <c r="I11" t="s" s="4">
        <v>84</v>
      </c>
      <c r="J11" t="s" s="4">
        <v>90</v>
      </c>
      <c r="K11" t="s" s="4">
        <v>84</v>
      </c>
      <c r="L11" t="s" s="4">
        <v>91</v>
      </c>
      <c r="M11" t="s" s="4">
        <v>92</v>
      </c>
      <c r="N11" t="s" s="4">
        <v>105</v>
      </c>
      <c r="O11" t="s" s="4">
        <v>79</v>
      </c>
      <c r="P11" t="s" s="4">
        <v>94</v>
      </c>
      <c r="Q11" t="s" s="4">
        <v>105</v>
      </c>
      <c r="R11" t="s" s="4">
        <v>95</v>
      </c>
      <c r="S11" t="s" s="4">
        <v>96</v>
      </c>
      <c r="T11" t="s" s="4">
        <v>105</v>
      </c>
      <c r="U11" t="s" s="4">
        <v>94</v>
      </c>
      <c r="V11" t="s" s="4">
        <v>84</v>
      </c>
      <c r="W11" t="s" s="4">
        <v>84</v>
      </c>
      <c r="X11" t="s" s="4">
        <v>97</v>
      </c>
      <c r="Y11" t="s" s="4">
        <v>98</v>
      </c>
      <c r="Z11" t="s" s="4">
        <v>98</v>
      </c>
      <c r="AA11" t="s" s="4">
        <v>99</v>
      </c>
    </row>
    <row r="12" ht="45.0" customHeight="true">
      <c r="A12" t="s" s="4">
        <v>106</v>
      </c>
      <c r="B12" t="s" s="4">
        <v>68</v>
      </c>
      <c r="C12" t="s" s="4">
        <v>69</v>
      </c>
      <c r="D12" t="s" s="4">
        <v>70</v>
      </c>
      <c r="E12" t="s" s="4">
        <v>107</v>
      </c>
      <c r="F12" t="s" s="4">
        <v>87</v>
      </c>
      <c r="G12" t="s" s="4">
        <v>88</v>
      </c>
      <c r="H12" t="s" s="4">
        <v>89</v>
      </c>
      <c r="I12" t="s" s="4">
        <v>84</v>
      </c>
      <c r="J12" t="s" s="4">
        <v>90</v>
      </c>
      <c r="K12" t="s" s="4">
        <v>84</v>
      </c>
      <c r="L12" t="s" s="4">
        <v>91</v>
      </c>
      <c r="M12" t="s" s="4">
        <v>92</v>
      </c>
      <c r="N12" t="s" s="4">
        <v>108</v>
      </c>
      <c r="O12" t="s" s="4">
        <v>79</v>
      </c>
      <c r="P12" t="s" s="4">
        <v>94</v>
      </c>
      <c r="Q12" t="s" s="4">
        <v>108</v>
      </c>
      <c r="R12" t="s" s="4">
        <v>95</v>
      </c>
      <c r="S12" t="s" s="4">
        <v>96</v>
      </c>
      <c r="T12" t="s" s="4">
        <v>108</v>
      </c>
      <c r="U12" t="s" s="4">
        <v>94</v>
      </c>
      <c r="V12" t="s" s="4">
        <v>84</v>
      </c>
      <c r="W12" t="s" s="4">
        <v>84</v>
      </c>
      <c r="X12" t="s" s="4">
        <v>97</v>
      </c>
      <c r="Y12" t="s" s="4">
        <v>98</v>
      </c>
      <c r="Z12" t="s" s="4">
        <v>98</v>
      </c>
      <c r="AA12" t="s" s="4">
        <v>99</v>
      </c>
    </row>
    <row r="13" ht="45.0" customHeight="true">
      <c r="A13" t="s" s="4">
        <v>109</v>
      </c>
      <c r="B13" t="s" s="4">
        <v>68</v>
      </c>
      <c r="C13" t="s" s="4">
        <v>69</v>
      </c>
      <c r="D13" t="s" s="4">
        <v>70</v>
      </c>
      <c r="E13" t="s" s="4">
        <v>110</v>
      </c>
      <c r="F13" t="s" s="4">
        <v>87</v>
      </c>
      <c r="G13" t="s" s="4">
        <v>88</v>
      </c>
      <c r="H13" t="s" s="4">
        <v>89</v>
      </c>
      <c r="I13" t="s" s="4">
        <v>84</v>
      </c>
      <c r="J13" t="s" s="4">
        <v>90</v>
      </c>
      <c r="K13" t="s" s="4">
        <v>84</v>
      </c>
      <c r="L13" t="s" s="4">
        <v>91</v>
      </c>
      <c r="M13" t="s" s="4">
        <v>92</v>
      </c>
      <c r="N13" t="s" s="4">
        <v>111</v>
      </c>
      <c r="O13" t="s" s="4">
        <v>79</v>
      </c>
      <c r="P13" t="s" s="4">
        <v>94</v>
      </c>
      <c r="Q13" t="s" s="4">
        <v>111</v>
      </c>
      <c r="R13" t="s" s="4">
        <v>95</v>
      </c>
      <c r="S13" t="s" s="4">
        <v>96</v>
      </c>
      <c r="T13" t="s" s="4">
        <v>111</v>
      </c>
      <c r="U13" t="s" s="4">
        <v>94</v>
      </c>
      <c r="V13" t="s" s="4">
        <v>84</v>
      </c>
      <c r="W13" t="s" s="4">
        <v>84</v>
      </c>
      <c r="X13" t="s" s="4">
        <v>97</v>
      </c>
      <c r="Y13" t="s" s="4">
        <v>98</v>
      </c>
      <c r="Z13" t="s" s="4">
        <v>98</v>
      </c>
      <c r="AA13" t="s" s="4">
        <v>99</v>
      </c>
    </row>
    <row r="14" ht="45.0" customHeight="true">
      <c r="A14" t="s" s="4">
        <v>112</v>
      </c>
      <c r="B14" t="s" s="4">
        <v>68</v>
      </c>
      <c r="C14" t="s" s="4">
        <v>69</v>
      </c>
      <c r="D14" t="s" s="4">
        <v>70</v>
      </c>
      <c r="E14" t="s" s="4">
        <v>113</v>
      </c>
      <c r="F14" t="s" s="4">
        <v>87</v>
      </c>
      <c r="G14" t="s" s="4">
        <v>88</v>
      </c>
      <c r="H14" t="s" s="4">
        <v>89</v>
      </c>
      <c r="I14" t="s" s="4">
        <v>84</v>
      </c>
      <c r="J14" t="s" s="4">
        <v>90</v>
      </c>
      <c r="K14" t="s" s="4">
        <v>84</v>
      </c>
      <c r="L14" t="s" s="4">
        <v>91</v>
      </c>
      <c r="M14" t="s" s="4">
        <v>92</v>
      </c>
      <c r="N14" t="s" s="4">
        <v>114</v>
      </c>
      <c r="O14" t="s" s="4">
        <v>79</v>
      </c>
      <c r="P14" t="s" s="4">
        <v>94</v>
      </c>
      <c r="Q14" t="s" s="4">
        <v>114</v>
      </c>
      <c r="R14" t="s" s="4">
        <v>95</v>
      </c>
      <c r="S14" t="s" s="4">
        <v>96</v>
      </c>
      <c r="T14" t="s" s="4">
        <v>114</v>
      </c>
      <c r="U14" t="s" s="4">
        <v>94</v>
      </c>
      <c r="V14" t="s" s="4">
        <v>84</v>
      </c>
      <c r="W14" t="s" s="4">
        <v>84</v>
      </c>
      <c r="X14" t="s" s="4">
        <v>97</v>
      </c>
      <c r="Y14" t="s" s="4">
        <v>98</v>
      </c>
      <c r="Z14" t="s" s="4">
        <v>98</v>
      </c>
      <c r="AA14" t="s" s="4">
        <v>99</v>
      </c>
    </row>
    <row r="15" ht="45.0" customHeight="true">
      <c r="A15" t="s" s="4">
        <v>115</v>
      </c>
      <c r="B15" t="s" s="4">
        <v>68</v>
      </c>
      <c r="C15" t="s" s="4">
        <v>69</v>
      </c>
      <c r="D15" t="s" s="4">
        <v>70</v>
      </c>
      <c r="E15" t="s" s="4">
        <v>116</v>
      </c>
      <c r="F15" t="s" s="4">
        <v>87</v>
      </c>
      <c r="G15" t="s" s="4">
        <v>88</v>
      </c>
      <c r="H15" t="s" s="4">
        <v>89</v>
      </c>
      <c r="I15" t="s" s="4">
        <v>84</v>
      </c>
      <c r="J15" t="s" s="4">
        <v>90</v>
      </c>
      <c r="K15" t="s" s="4">
        <v>84</v>
      </c>
      <c r="L15" t="s" s="4">
        <v>91</v>
      </c>
      <c r="M15" t="s" s="4">
        <v>92</v>
      </c>
      <c r="N15" t="s" s="4">
        <v>117</v>
      </c>
      <c r="O15" t="s" s="4">
        <v>79</v>
      </c>
      <c r="P15" t="s" s="4">
        <v>94</v>
      </c>
      <c r="Q15" t="s" s="4">
        <v>117</v>
      </c>
      <c r="R15" t="s" s="4">
        <v>95</v>
      </c>
      <c r="S15" t="s" s="4">
        <v>96</v>
      </c>
      <c r="T15" t="s" s="4">
        <v>117</v>
      </c>
      <c r="U15" t="s" s="4">
        <v>94</v>
      </c>
      <c r="V15" t="s" s="4">
        <v>84</v>
      </c>
      <c r="W15" t="s" s="4">
        <v>84</v>
      </c>
      <c r="X15" t="s" s="4">
        <v>97</v>
      </c>
      <c r="Y15" t="s" s="4">
        <v>98</v>
      </c>
      <c r="Z15" t="s" s="4">
        <v>98</v>
      </c>
      <c r="AA15" t="s" s="4">
        <v>99</v>
      </c>
    </row>
    <row r="16" ht="45.0" customHeight="true">
      <c r="A16" t="s" s="4">
        <v>118</v>
      </c>
      <c r="B16" t="s" s="4">
        <v>68</v>
      </c>
      <c r="C16" t="s" s="4">
        <v>69</v>
      </c>
      <c r="D16" t="s" s="4">
        <v>70</v>
      </c>
      <c r="E16" t="s" s="4">
        <v>119</v>
      </c>
      <c r="F16" t="s" s="4">
        <v>87</v>
      </c>
      <c r="G16" t="s" s="4">
        <v>88</v>
      </c>
      <c r="H16" t="s" s="4">
        <v>89</v>
      </c>
      <c r="I16" t="s" s="4">
        <v>84</v>
      </c>
      <c r="J16" t="s" s="4">
        <v>90</v>
      </c>
      <c r="K16" t="s" s="4">
        <v>84</v>
      </c>
      <c r="L16" t="s" s="4">
        <v>91</v>
      </c>
      <c r="M16" t="s" s="4">
        <v>92</v>
      </c>
      <c r="N16" t="s" s="4">
        <v>120</v>
      </c>
      <c r="O16" t="s" s="4">
        <v>79</v>
      </c>
      <c r="P16" t="s" s="4">
        <v>94</v>
      </c>
      <c r="Q16" t="s" s="4">
        <v>120</v>
      </c>
      <c r="R16" t="s" s="4">
        <v>95</v>
      </c>
      <c r="S16" t="s" s="4">
        <v>96</v>
      </c>
      <c r="T16" t="s" s="4">
        <v>120</v>
      </c>
      <c r="U16" t="s" s="4">
        <v>94</v>
      </c>
      <c r="V16" t="s" s="4">
        <v>84</v>
      </c>
      <c r="W16" t="s" s="4">
        <v>84</v>
      </c>
      <c r="X16" t="s" s="4">
        <v>97</v>
      </c>
      <c r="Y16" t="s" s="4">
        <v>98</v>
      </c>
      <c r="Z16" t="s" s="4">
        <v>98</v>
      </c>
      <c r="AA16" t="s" s="4">
        <v>99</v>
      </c>
    </row>
    <row r="17" ht="45.0" customHeight="true">
      <c r="A17" t="s" s="4">
        <v>121</v>
      </c>
      <c r="B17" t="s" s="4">
        <v>68</v>
      </c>
      <c r="C17" t="s" s="4">
        <v>69</v>
      </c>
      <c r="D17" t="s" s="4">
        <v>70</v>
      </c>
      <c r="E17" t="s" s="4">
        <v>122</v>
      </c>
      <c r="F17" t="s" s="4">
        <v>87</v>
      </c>
      <c r="G17" t="s" s="4">
        <v>88</v>
      </c>
      <c r="H17" t="s" s="4">
        <v>89</v>
      </c>
      <c r="I17" t="s" s="4">
        <v>84</v>
      </c>
      <c r="J17" t="s" s="4">
        <v>90</v>
      </c>
      <c r="K17" t="s" s="4">
        <v>84</v>
      </c>
      <c r="L17" t="s" s="4">
        <v>91</v>
      </c>
      <c r="M17" t="s" s="4">
        <v>92</v>
      </c>
      <c r="N17" t="s" s="4">
        <v>123</v>
      </c>
      <c r="O17" t="s" s="4">
        <v>79</v>
      </c>
      <c r="P17" t="s" s="4">
        <v>94</v>
      </c>
      <c r="Q17" t="s" s="4">
        <v>123</v>
      </c>
      <c r="R17" t="s" s="4">
        <v>95</v>
      </c>
      <c r="S17" t="s" s="4">
        <v>96</v>
      </c>
      <c r="T17" t="s" s="4">
        <v>123</v>
      </c>
      <c r="U17" t="s" s="4">
        <v>94</v>
      </c>
      <c r="V17" t="s" s="4">
        <v>84</v>
      </c>
      <c r="W17" t="s" s="4">
        <v>84</v>
      </c>
      <c r="X17" t="s" s="4">
        <v>97</v>
      </c>
      <c r="Y17" t="s" s="4">
        <v>98</v>
      </c>
      <c r="Z17" t="s" s="4">
        <v>98</v>
      </c>
      <c r="AA17" t="s" s="4">
        <v>99</v>
      </c>
    </row>
    <row r="18" ht="45.0" customHeight="true">
      <c r="A18" t="s" s="4">
        <v>124</v>
      </c>
      <c r="B18" t="s" s="4">
        <v>68</v>
      </c>
      <c r="C18" t="s" s="4">
        <v>69</v>
      </c>
      <c r="D18" t="s" s="4">
        <v>70</v>
      </c>
      <c r="E18" t="s" s="4">
        <v>125</v>
      </c>
      <c r="F18" t="s" s="4">
        <v>126</v>
      </c>
      <c r="G18" t="s" s="4">
        <v>127</v>
      </c>
      <c r="H18" t="s" s="4">
        <v>128</v>
      </c>
      <c r="I18" t="s" s="4">
        <v>129</v>
      </c>
      <c r="J18" t="s" s="4">
        <v>130</v>
      </c>
      <c r="K18" t="s" s="4">
        <v>84</v>
      </c>
      <c r="L18" t="s" s="4">
        <v>131</v>
      </c>
      <c r="M18" t="s" s="4">
        <v>132</v>
      </c>
      <c r="N18" t="s" s="4">
        <v>133</v>
      </c>
      <c r="O18" t="s" s="4">
        <v>134</v>
      </c>
      <c r="P18" t="s" s="4">
        <v>135</v>
      </c>
      <c r="Q18" t="s" s="4">
        <v>133</v>
      </c>
      <c r="R18" t="s" s="4">
        <v>136</v>
      </c>
      <c r="S18" t="s" s="4">
        <v>137</v>
      </c>
      <c r="T18" t="s" s="4">
        <v>133</v>
      </c>
      <c r="U18" t="s" s="4">
        <v>138</v>
      </c>
      <c r="V18" t="s" s="4">
        <v>84</v>
      </c>
      <c r="W18" t="s" s="4">
        <v>139</v>
      </c>
      <c r="X18" t="s" s="4">
        <v>138</v>
      </c>
      <c r="Y18" t="s" s="4">
        <v>140</v>
      </c>
      <c r="Z18" t="s" s="4">
        <v>140</v>
      </c>
      <c r="AA18" t="s" s="4">
        <v>141</v>
      </c>
    </row>
    <row r="19" ht="45.0" customHeight="true">
      <c r="A19" t="s" s="4">
        <v>142</v>
      </c>
      <c r="B19" t="s" s="4">
        <v>68</v>
      </c>
      <c r="C19" t="s" s="4">
        <v>69</v>
      </c>
      <c r="D19" t="s" s="4">
        <v>70</v>
      </c>
      <c r="E19" t="s" s="4">
        <v>143</v>
      </c>
      <c r="F19" t="s" s="4">
        <v>126</v>
      </c>
      <c r="G19" t="s" s="4">
        <v>144</v>
      </c>
      <c r="H19" t="s" s="4">
        <v>128</v>
      </c>
      <c r="I19" t="s" s="4">
        <v>129</v>
      </c>
      <c r="J19" t="s" s="4">
        <v>145</v>
      </c>
      <c r="K19" t="s" s="4">
        <v>84</v>
      </c>
      <c r="L19" t="s" s="4">
        <v>131</v>
      </c>
      <c r="M19" t="s" s="4">
        <v>146</v>
      </c>
      <c r="N19" t="s" s="4">
        <v>147</v>
      </c>
      <c r="O19" t="s" s="4">
        <v>134</v>
      </c>
      <c r="P19" t="s" s="4">
        <v>135</v>
      </c>
      <c r="Q19" t="s" s="4">
        <v>147</v>
      </c>
      <c r="R19" t="s" s="4">
        <v>136</v>
      </c>
      <c r="S19" t="s" s="4">
        <v>137</v>
      </c>
      <c r="T19" t="s" s="4">
        <v>147</v>
      </c>
      <c r="U19" t="s" s="4">
        <v>138</v>
      </c>
      <c r="V19" t="s" s="4">
        <v>84</v>
      </c>
      <c r="W19" t="s" s="4">
        <v>139</v>
      </c>
      <c r="X19" t="s" s="4">
        <v>138</v>
      </c>
      <c r="Y19" t="s" s="4">
        <v>140</v>
      </c>
      <c r="Z19" t="s" s="4">
        <v>140</v>
      </c>
      <c r="AA19" t="s" s="4">
        <v>141</v>
      </c>
    </row>
    <row r="20" ht="45.0" customHeight="true">
      <c r="A20" t="s" s="4">
        <v>148</v>
      </c>
      <c r="B20" t="s" s="4">
        <v>68</v>
      </c>
      <c r="C20" t="s" s="4">
        <v>69</v>
      </c>
      <c r="D20" t="s" s="4">
        <v>70</v>
      </c>
      <c r="E20" t="s" s="4">
        <v>149</v>
      </c>
      <c r="F20" t="s" s="4">
        <v>126</v>
      </c>
      <c r="G20" t="s" s="4">
        <v>150</v>
      </c>
      <c r="H20" t="s" s="4">
        <v>128</v>
      </c>
      <c r="I20" t="s" s="4">
        <v>129</v>
      </c>
      <c r="J20" t="s" s="4">
        <v>151</v>
      </c>
      <c r="K20" t="s" s="4">
        <v>84</v>
      </c>
      <c r="L20" t="s" s="4">
        <v>131</v>
      </c>
      <c r="M20" t="s" s="4">
        <v>132</v>
      </c>
      <c r="N20" t="s" s="4">
        <v>152</v>
      </c>
      <c r="O20" t="s" s="4">
        <v>153</v>
      </c>
      <c r="P20" t="s" s="4">
        <v>154</v>
      </c>
      <c r="Q20" t="s" s="4">
        <v>152</v>
      </c>
      <c r="R20" t="s" s="4">
        <v>136</v>
      </c>
      <c r="S20" t="s" s="4">
        <v>137</v>
      </c>
      <c r="T20" t="s" s="4">
        <v>152</v>
      </c>
      <c r="U20" t="s" s="4">
        <v>138</v>
      </c>
      <c r="V20" t="s" s="4">
        <v>84</v>
      </c>
      <c r="W20" t="s" s="4">
        <v>139</v>
      </c>
      <c r="X20" t="s" s="4">
        <v>138</v>
      </c>
      <c r="Y20" t="s" s="4">
        <v>140</v>
      </c>
      <c r="Z20" t="s" s="4">
        <v>140</v>
      </c>
      <c r="AA20" t="s" s="4">
        <v>155</v>
      </c>
    </row>
    <row r="21" ht="45.0" customHeight="true">
      <c r="A21" t="s" s="4">
        <v>156</v>
      </c>
      <c r="B21" t="s" s="4">
        <v>68</v>
      </c>
      <c r="C21" t="s" s="4">
        <v>69</v>
      </c>
      <c r="D21" t="s" s="4">
        <v>70</v>
      </c>
      <c r="E21" t="s" s="4">
        <v>157</v>
      </c>
      <c r="F21" t="s" s="4">
        <v>158</v>
      </c>
      <c r="G21" t="s" s="4">
        <v>159</v>
      </c>
      <c r="H21" t="s" s="4">
        <v>89</v>
      </c>
      <c r="I21" t="s" s="4">
        <v>160</v>
      </c>
      <c r="J21" t="s" s="4">
        <v>161</v>
      </c>
      <c r="K21" t="s" s="4">
        <v>160</v>
      </c>
      <c r="L21" t="s" s="4">
        <v>162</v>
      </c>
      <c r="M21" t="s" s="4">
        <v>94</v>
      </c>
      <c r="N21" t="s" s="4">
        <v>163</v>
      </c>
      <c r="O21" t="s" s="4">
        <v>79</v>
      </c>
      <c r="P21" t="s" s="4">
        <v>94</v>
      </c>
      <c r="Q21" t="s" s="4">
        <v>163</v>
      </c>
      <c r="R21" t="s" s="4">
        <v>164</v>
      </c>
      <c r="S21" t="s" s="4">
        <v>165</v>
      </c>
      <c r="T21" t="s" s="4">
        <v>163</v>
      </c>
      <c r="U21" t="s" s="4">
        <v>94</v>
      </c>
      <c r="V21" t="s" s="4">
        <v>160</v>
      </c>
      <c r="W21" t="s" s="4">
        <v>160</v>
      </c>
      <c r="X21" t="s" s="4">
        <v>166</v>
      </c>
      <c r="Y21" t="s" s="4">
        <v>167</v>
      </c>
      <c r="Z21" t="s" s="4">
        <v>167</v>
      </c>
      <c r="AA21" t="s" s="4">
        <v>168</v>
      </c>
    </row>
    <row r="22" ht="45.0" customHeight="true">
      <c r="A22" t="s" s="4">
        <v>169</v>
      </c>
      <c r="B22" t="s" s="4">
        <v>68</v>
      </c>
      <c r="C22" t="s" s="4">
        <v>69</v>
      </c>
      <c r="D22" t="s" s="4">
        <v>70</v>
      </c>
      <c r="E22" t="s" s="4">
        <v>170</v>
      </c>
      <c r="F22" t="s" s="4">
        <v>158</v>
      </c>
      <c r="G22" t="s" s="4">
        <v>171</v>
      </c>
      <c r="H22" t="s" s="4">
        <v>89</v>
      </c>
      <c r="I22" t="s" s="4">
        <v>160</v>
      </c>
      <c r="J22" t="s" s="4">
        <v>172</v>
      </c>
      <c r="K22" t="s" s="4">
        <v>160</v>
      </c>
      <c r="L22" t="s" s="4">
        <v>131</v>
      </c>
      <c r="M22" t="s" s="4">
        <v>94</v>
      </c>
      <c r="N22" t="s" s="4">
        <v>173</v>
      </c>
      <c r="O22" t="s" s="4">
        <v>79</v>
      </c>
      <c r="P22" t="s" s="4">
        <v>94</v>
      </c>
      <c r="Q22" t="s" s="4">
        <v>173</v>
      </c>
      <c r="R22" t="s" s="4">
        <v>174</v>
      </c>
      <c r="S22" t="s" s="4">
        <v>165</v>
      </c>
      <c r="T22" t="s" s="4">
        <v>173</v>
      </c>
      <c r="U22" t="s" s="4">
        <v>94</v>
      </c>
      <c r="V22" t="s" s="4">
        <v>160</v>
      </c>
      <c r="W22" t="s" s="4">
        <v>160</v>
      </c>
      <c r="X22" t="s" s="4">
        <v>166</v>
      </c>
      <c r="Y22" t="s" s="4">
        <v>167</v>
      </c>
      <c r="Z22" t="s" s="4">
        <v>167</v>
      </c>
      <c r="AA22" t="s" s="4">
        <v>175</v>
      </c>
    </row>
    <row r="23" ht="45.0" customHeight="true">
      <c r="A23" t="s" s="4">
        <v>176</v>
      </c>
      <c r="B23" t="s" s="4">
        <v>68</v>
      </c>
      <c r="C23" t="s" s="4">
        <v>69</v>
      </c>
      <c r="D23" t="s" s="4">
        <v>70</v>
      </c>
      <c r="E23" t="s" s="4">
        <v>177</v>
      </c>
      <c r="F23" t="s" s="4">
        <v>158</v>
      </c>
      <c r="G23" t="s" s="4">
        <v>171</v>
      </c>
      <c r="H23" t="s" s="4">
        <v>89</v>
      </c>
      <c r="I23" t="s" s="4">
        <v>160</v>
      </c>
      <c r="J23" t="s" s="4">
        <v>178</v>
      </c>
      <c r="K23" t="s" s="4">
        <v>160</v>
      </c>
      <c r="L23" t="s" s="4">
        <v>179</v>
      </c>
      <c r="M23" t="s" s="4">
        <v>94</v>
      </c>
      <c r="N23" t="s" s="4">
        <v>180</v>
      </c>
      <c r="O23" t="s" s="4">
        <v>79</v>
      </c>
      <c r="P23" t="s" s="4">
        <v>94</v>
      </c>
      <c r="Q23" t="s" s="4">
        <v>180</v>
      </c>
      <c r="R23" t="s" s="4">
        <v>181</v>
      </c>
      <c r="S23" t="s" s="4">
        <v>165</v>
      </c>
      <c r="T23" t="s" s="4">
        <v>180</v>
      </c>
      <c r="U23" t="s" s="4">
        <v>94</v>
      </c>
      <c r="V23" t="s" s="4">
        <v>160</v>
      </c>
      <c r="W23" t="s" s="4">
        <v>160</v>
      </c>
      <c r="X23" t="s" s="4">
        <v>166</v>
      </c>
      <c r="Y23" t="s" s="4">
        <v>167</v>
      </c>
      <c r="Z23" t="s" s="4">
        <v>167</v>
      </c>
      <c r="AA23" t="s" s="4">
        <v>182</v>
      </c>
    </row>
    <row r="24" ht="45.0" customHeight="true">
      <c r="A24" t="s" s="4">
        <v>183</v>
      </c>
      <c r="B24" t="s" s="4">
        <v>68</v>
      </c>
      <c r="C24" t="s" s="4">
        <v>69</v>
      </c>
      <c r="D24" t="s" s="4">
        <v>70</v>
      </c>
      <c r="E24" t="s" s="4">
        <v>184</v>
      </c>
      <c r="F24" t="s" s="4">
        <v>185</v>
      </c>
      <c r="G24" t="s" s="4">
        <v>186</v>
      </c>
      <c r="H24" t="s" s="4">
        <v>187</v>
      </c>
      <c r="I24" t="s" s="4">
        <v>188</v>
      </c>
      <c r="J24" t="s" s="4">
        <v>189</v>
      </c>
      <c r="K24" t="s" s="4">
        <v>190</v>
      </c>
      <c r="L24" t="s" s="4">
        <v>191</v>
      </c>
      <c r="M24" t="s" s="4">
        <v>192</v>
      </c>
      <c r="N24" t="s" s="4">
        <v>193</v>
      </c>
      <c r="O24" t="s" s="4">
        <v>79</v>
      </c>
      <c r="P24" t="s" s="4">
        <v>194</v>
      </c>
      <c r="Q24" t="s" s="4">
        <v>193</v>
      </c>
      <c r="R24" t="s" s="4">
        <v>195</v>
      </c>
      <c r="S24" t="s" s="4">
        <v>196</v>
      </c>
      <c r="T24" t="s" s="4">
        <v>193</v>
      </c>
      <c r="U24" t="s" s="4">
        <v>197</v>
      </c>
      <c r="V24" t="s" s="4">
        <v>198</v>
      </c>
      <c r="W24" t="s" s="4">
        <v>198</v>
      </c>
      <c r="X24" t="s" s="4">
        <v>199</v>
      </c>
      <c r="Y24" t="s" s="4">
        <v>70</v>
      </c>
      <c r="Z24" t="s" s="4">
        <v>70</v>
      </c>
      <c r="AA24" t="s" s="4">
        <v>200</v>
      </c>
    </row>
    <row r="25" ht="45.0" customHeight="true">
      <c r="A25" t="s" s="4">
        <v>201</v>
      </c>
      <c r="B25" t="s" s="4">
        <v>68</v>
      </c>
      <c r="C25" t="s" s="4">
        <v>69</v>
      </c>
      <c r="D25" t="s" s="4">
        <v>70</v>
      </c>
      <c r="E25" t="s" s="4">
        <v>202</v>
      </c>
      <c r="F25" t="s" s="4">
        <v>185</v>
      </c>
      <c r="G25" t="s" s="4">
        <v>203</v>
      </c>
      <c r="H25" t="s" s="4">
        <v>187</v>
      </c>
      <c r="I25" t="s" s="4">
        <v>188</v>
      </c>
      <c r="J25" t="s" s="4">
        <v>189</v>
      </c>
      <c r="K25" t="s" s="4">
        <v>190</v>
      </c>
      <c r="L25" t="s" s="4">
        <v>204</v>
      </c>
      <c r="M25" t="s" s="4">
        <v>192</v>
      </c>
      <c r="N25" t="s" s="4">
        <v>205</v>
      </c>
      <c r="O25" t="s" s="4">
        <v>79</v>
      </c>
      <c r="P25" t="s" s="4">
        <v>194</v>
      </c>
      <c r="Q25" t="s" s="4">
        <v>205</v>
      </c>
      <c r="R25" t="s" s="4">
        <v>195</v>
      </c>
      <c r="S25" t="s" s="4">
        <v>196</v>
      </c>
      <c r="T25" t="s" s="4">
        <v>205</v>
      </c>
      <c r="U25" t="s" s="4">
        <v>197</v>
      </c>
      <c r="V25" t="s" s="4">
        <v>206</v>
      </c>
      <c r="W25" t="s" s="4">
        <v>206</v>
      </c>
      <c r="X25" t="s" s="4">
        <v>199</v>
      </c>
      <c r="Y25" t="s" s="4">
        <v>70</v>
      </c>
      <c r="Z25" t="s" s="4">
        <v>70</v>
      </c>
      <c r="AA25" t="s" s="4">
        <v>200</v>
      </c>
    </row>
    <row r="26" ht="45.0" customHeight="true">
      <c r="A26" t="s" s="4">
        <v>207</v>
      </c>
      <c r="B26" t="s" s="4">
        <v>68</v>
      </c>
      <c r="C26" t="s" s="4">
        <v>69</v>
      </c>
      <c r="D26" t="s" s="4">
        <v>70</v>
      </c>
      <c r="E26" t="s" s="4">
        <v>208</v>
      </c>
      <c r="F26" t="s" s="4">
        <v>185</v>
      </c>
      <c r="G26" t="s" s="4">
        <v>209</v>
      </c>
      <c r="H26" t="s" s="4">
        <v>187</v>
      </c>
      <c r="I26" t="s" s="4">
        <v>188</v>
      </c>
      <c r="J26" t="s" s="4">
        <v>189</v>
      </c>
      <c r="K26" t="s" s="4">
        <v>190</v>
      </c>
      <c r="L26" t="s" s="4">
        <v>210</v>
      </c>
      <c r="M26" t="s" s="4">
        <v>192</v>
      </c>
      <c r="N26" t="s" s="4">
        <v>211</v>
      </c>
      <c r="O26" t="s" s="4">
        <v>79</v>
      </c>
      <c r="P26" t="s" s="4">
        <v>194</v>
      </c>
      <c r="Q26" t="s" s="4">
        <v>211</v>
      </c>
      <c r="R26" t="s" s="4">
        <v>195</v>
      </c>
      <c r="S26" t="s" s="4">
        <v>196</v>
      </c>
      <c r="T26" t="s" s="4">
        <v>211</v>
      </c>
      <c r="U26" t="s" s="4">
        <v>197</v>
      </c>
      <c r="V26" t="s" s="4">
        <v>160</v>
      </c>
      <c r="W26" t="s" s="4">
        <v>160</v>
      </c>
      <c r="X26" t="s" s="4">
        <v>199</v>
      </c>
      <c r="Y26" t="s" s="4">
        <v>70</v>
      </c>
      <c r="Z26" t="s" s="4">
        <v>70</v>
      </c>
      <c r="AA26" t="s" s="4">
        <v>200</v>
      </c>
    </row>
    <row r="27" ht="45.0" customHeight="true">
      <c r="A27" t="s" s="4">
        <v>212</v>
      </c>
      <c r="B27" t="s" s="4">
        <v>68</v>
      </c>
      <c r="C27" t="s" s="4">
        <v>69</v>
      </c>
      <c r="D27" t="s" s="4">
        <v>70</v>
      </c>
      <c r="E27" t="s" s="4">
        <v>213</v>
      </c>
      <c r="F27" t="s" s="4">
        <v>185</v>
      </c>
      <c r="G27" t="s" s="4">
        <v>214</v>
      </c>
      <c r="H27" t="s" s="4">
        <v>187</v>
      </c>
      <c r="I27" t="s" s="4">
        <v>188</v>
      </c>
      <c r="J27" t="s" s="4">
        <v>215</v>
      </c>
      <c r="K27" t="s" s="4">
        <v>190</v>
      </c>
      <c r="L27" t="s" s="4">
        <v>216</v>
      </c>
      <c r="M27" t="s" s="4">
        <v>192</v>
      </c>
      <c r="N27" t="s" s="4">
        <v>217</v>
      </c>
      <c r="O27" t="s" s="4">
        <v>79</v>
      </c>
      <c r="P27" t="s" s="4">
        <v>194</v>
      </c>
      <c r="Q27" t="s" s="4">
        <v>217</v>
      </c>
      <c r="R27" t="s" s="4">
        <v>195</v>
      </c>
      <c r="S27" t="s" s="4">
        <v>196</v>
      </c>
      <c r="T27" t="s" s="4">
        <v>217</v>
      </c>
      <c r="U27" t="s" s="4">
        <v>197</v>
      </c>
      <c r="V27" t="s" s="4">
        <v>218</v>
      </c>
      <c r="W27" t="s" s="4">
        <v>218</v>
      </c>
      <c r="X27" t="s" s="4">
        <v>199</v>
      </c>
      <c r="Y27" t="s" s="4">
        <v>70</v>
      </c>
      <c r="Z27" t="s" s="4">
        <v>70</v>
      </c>
      <c r="AA27" t="s" s="4">
        <v>200</v>
      </c>
    </row>
    <row r="28" ht="45.0" customHeight="true">
      <c r="A28" t="s" s="4">
        <v>219</v>
      </c>
      <c r="B28" t="s" s="4">
        <v>68</v>
      </c>
      <c r="C28" t="s" s="4">
        <v>69</v>
      </c>
      <c r="D28" t="s" s="4">
        <v>70</v>
      </c>
      <c r="E28" t="s" s="4">
        <v>220</v>
      </c>
      <c r="F28" t="s" s="4">
        <v>185</v>
      </c>
      <c r="G28" t="s" s="4">
        <v>221</v>
      </c>
      <c r="H28" t="s" s="4">
        <v>187</v>
      </c>
      <c r="I28" t="s" s="4">
        <v>188</v>
      </c>
      <c r="J28" t="s" s="4">
        <v>189</v>
      </c>
      <c r="K28" t="s" s="4">
        <v>190</v>
      </c>
      <c r="L28" t="s" s="4">
        <v>222</v>
      </c>
      <c r="M28" t="s" s="4">
        <v>192</v>
      </c>
      <c r="N28" t="s" s="4">
        <v>223</v>
      </c>
      <c r="O28" t="s" s="4">
        <v>79</v>
      </c>
      <c r="P28" t="s" s="4">
        <v>194</v>
      </c>
      <c r="Q28" t="s" s="4">
        <v>223</v>
      </c>
      <c r="R28" t="s" s="4">
        <v>195</v>
      </c>
      <c r="S28" t="s" s="4">
        <v>196</v>
      </c>
      <c r="T28" t="s" s="4">
        <v>223</v>
      </c>
      <c r="U28" t="s" s="4">
        <v>197</v>
      </c>
      <c r="V28" t="s" s="4">
        <v>224</v>
      </c>
      <c r="W28" t="s" s="4">
        <v>224</v>
      </c>
      <c r="X28" t="s" s="4">
        <v>199</v>
      </c>
      <c r="Y28" t="s" s="4">
        <v>70</v>
      </c>
      <c r="Z28" t="s" s="4">
        <v>70</v>
      </c>
      <c r="AA28" t="s" s="4">
        <v>200</v>
      </c>
    </row>
    <row r="29" ht="45.0" customHeight="true">
      <c r="A29" t="s" s="4">
        <v>225</v>
      </c>
      <c r="B29" t="s" s="4">
        <v>68</v>
      </c>
      <c r="C29" t="s" s="4">
        <v>226</v>
      </c>
      <c r="D29" t="s" s="4">
        <v>227</v>
      </c>
      <c r="E29" t="s" s="4">
        <v>125</v>
      </c>
      <c r="F29" t="s" s="4">
        <v>126</v>
      </c>
      <c r="G29" t="s" s="4">
        <v>127</v>
      </c>
      <c r="H29" t="s" s="4">
        <v>128</v>
      </c>
      <c r="I29" t="s" s="4">
        <v>228</v>
      </c>
      <c r="J29" t="s" s="4">
        <v>130</v>
      </c>
      <c r="K29" t="s" s="4">
        <v>84</v>
      </c>
      <c r="L29" t="s" s="4">
        <v>131</v>
      </c>
      <c r="M29" t="s" s="4">
        <v>132</v>
      </c>
      <c r="N29" t="s" s="4">
        <v>229</v>
      </c>
      <c r="O29" t="s" s="4">
        <v>134</v>
      </c>
      <c r="P29" t="s" s="4">
        <v>135</v>
      </c>
      <c r="Q29" t="s" s="4">
        <v>229</v>
      </c>
      <c r="R29" t="s" s="4">
        <v>136</v>
      </c>
      <c r="S29" t="s" s="4">
        <v>137</v>
      </c>
      <c r="T29" t="s" s="4">
        <v>229</v>
      </c>
      <c r="U29" t="s" s="4">
        <v>138</v>
      </c>
      <c r="V29" t="s" s="4">
        <v>84</v>
      </c>
      <c r="W29" t="s" s="4">
        <v>139</v>
      </c>
      <c r="X29" t="s" s="4">
        <v>138</v>
      </c>
      <c r="Y29" t="s" s="4">
        <v>230</v>
      </c>
      <c r="Z29" t="s" s="4">
        <v>230</v>
      </c>
      <c r="AA29" t="s" s="4">
        <v>141</v>
      </c>
    </row>
    <row r="30" ht="45.0" customHeight="true">
      <c r="A30" t="s" s="4">
        <v>231</v>
      </c>
      <c r="B30" t="s" s="4">
        <v>68</v>
      </c>
      <c r="C30" t="s" s="4">
        <v>226</v>
      </c>
      <c r="D30" t="s" s="4">
        <v>227</v>
      </c>
      <c r="E30" t="s" s="4">
        <v>143</v>
      </c>
      <c r="F30" t="s" s="4">
        <v>126</v>
      </c>
      <c r="G30" t="s" s="4">
        <v>144</v>
      </c>
      <c r="H30" t="s" s="4">
        <v>128</v>
      </c>
      <c r="I30" t="s" s="4">
        <v>228</v>
      </c>
      <c r="J30" t="s" s="4">
        <v>145</v>
      </c>
      <c r="K30" t="s" s="4">
        <v>84</v>
      </c>
      <c r="L30" t="s" s="4">
        <v>131</v>
      </c>
      <c r="M30" t="s" s="4">
        <v>146</v>
      </c>
      <c r="N30" t="s" s="4">
        <v>232</v>
      </c>
      <c r="O30" t="s" s="4">
        <v>134</v>
      </c>
      <c r="P30" t="s" s="4">
        <v>135</v>
      </c>
      <c r="Q30" t="s" s="4">
        <v>232</v>
      </c>
      <c r="R30" t="s" s="4">
        <v>136</v>
      </c>
      <c r="S30" t="s" s="4">
        <v>137</v>
      </c>
      <c r="T30" t="s" s="4">
        <v>232</v>
      </c>
      <c r="U30" t="s" s="4">
        <v>138</v>
      </c>
      <c r="V30" t="s" s="4">
        <v>84</v>
      </c>
      <c r="W30" t="s" s="4">
        <v>139</v>
      </c>
      <c r="X30" t="s" s="4">
        <v>138</v>
      </c>
      <c r="Y30" t="s" s="4">
        <v>230</v>
      </c>
      <c r="Z30" t="s" s="4">
        <v>230</v>
      </c>
      <c r="AA30" t="s" s="4">
        <v>141</v>
      </c>
    </row>
    <row r="31" ht="45.0" customHeight="true">
      <c r="A31" t="s" s="4">
        <v>233</v>
      </c>
      <c r="B31" t="s" s="4">
        <v>68</v>
      </c>
      <c r="C31" t="s" s="4">
        <v>226</v>
      </c>
      <c r="D31" t="s" s="4">
        <v>227</v>
      </c>
      <c r="E31" t="s" s="4">
        <v>149</v>
      </c>
      <c r="F31" t="s" s="4">
        <v>126</v>
      </c>
      <c r="G31" t="s" s="4">
        <v>150</v>
      </c>
      <c r="H31" t="s" s="4">
        <v>128</v>
      </c>
      <c r="I31" t="s" s="4">
        <v>228</v>
      </c>
      <c r="J31" t="s" s="4">
        <v>151</v>
      </c>
      <c r="K31" t="s" s="4">
        <v>84</v>
      </c>
      <c r="L31" t="s" s="4">
        <v>131</v>
      </c>
      <c r="M31" t="s" s="4">
        <v>132</v>
      </c>
      <c r="N31" t="s" s="4">
        <v>234</v>
      </c>
      <c r="O31" t="s" s="4">
        <v>153</v>
      </c>
      <c r="P31" t="s" s="4">
        <v>154</v>
      </c>
      <c r="Q31" t="s" s="4">
        <v>234</v>
      </c>
      <c r="R31" t="s" s="4">
        <v>136</v>
      </c>
      <c r="S31" t="s" s="4">
        <v>137</v>
      </c>
      <c r="T31" t="s" s="4">
        <v>234</v>
      </c>
      <c r="U31" t="s" s="4">
        <v>138</v>
      </c>
      <c r="V31" t="s" s="4">
        <v>84</v>
      </c>
      <c r="W31" t="s" s="4">
        <v>139</v>
      </c>
      <c r="X31" t="s" s="4">
        <v>138</v>
      </c>
      <c r="Y31" t="s" s="4">
        <v>230</v>
      </c>
      <c r="Z31" t="s" s="4">
        <v>230</v>
      </c>
      <c r="AA31" t="s" s="4">
        <v>155</v>
      </c>
    </row>
    <row r="32" ht="45.0" customHeight="true">
      <c r="A32" t="s" s="4">
        <v>235</v>
      </c>
      <c r="B32" t="s" s="4">
        <v>68</v>
      </c>
      <c r="C32" t="s" s="4">
        <v>226</v>
      </c>
      <c r="D32" t="s" s="4">
        <v>227</v>
      </c>
      <c r="E32" t="s" s="4">
        <v>125</v>
      </c>
      <c r="F32" t="s" s="4">
        <v>126</v>
      </c>
      <c r="G32" t="s" s="4">
        <v>127</v>
      </c>
      <c r="H32" t="s" s="4">
        <v>128</v>
      </c>
      <c r="I32" t="s" s="4">
        <v>228</v>
      </c>
      <c r="J32" t="s" s="4">
        <v>130</v>
      </c>
      <c r="K32" t="s" s="4">
        <v>84</v>
      </c>
      <c r="L32" t="s" s="4">
        <v>131</v>
      </c>
      <c r="M32" t="s" s="4">
        <v>132</v>
      </c>
      <c r="N32" t="s" s="4">
        <v>236</v>
      </c>
      <c r="O32" t="s" s="4">
        <v>134</v>
      </c>
      <c r="P32" t="s" s="4">
        <v>135</v>
      </c>
      <c r="Q32" t="s" s="4">
        <v>236</v>
      </c>
      <c r="R32" t="s" s="4">
        <v>136</v>
      </c>
      <c r="S32" t="s" s="4">
        <v>137</v>
      </c>
      <c r="T32" t="s" s="4">
        <v>236</v>
      </c>
      <c r="U32" t="s" s="4">
        <v>138</v>
      </c>
      <c r="V32" t="s" s="4">
        <v>84</v>
      </c>
      <c r="W32" t="s" s="4">
        <v>139</v>
      </c>
      <c r="X32" t="s" s="4">
        <v>138</v>
      </c>
      <c r="Y32" t="s" s="4">
        <v>230</v>
      </c>
      <c r="Z32" t="s" s="4">
        <v>230</v>
      </c>
      <c r="AA32" t="s" s="4">
        <v>141</v>
      </c>
    </row>
    <row r="33" ht="45.0" customHeight="true">
      <c r="A33" t="s" s="4">
        <v>237</v>
      </c>
      <c r="B33" t="s" s="4">
        <v>68</v>
      </c>
      <c r="C33" t="s" s="4">
        <v>226</v>
      </c>
      <c r="D33" t="s" s="4">
        <v>227</v>
      </c>
      <c r="E33" t="s" s="4">
        <v>149</v>
      </c>
      <c r="F33" t="s" s="4">
        <v>126</v>
      </c>
      <c r="G33" t="s" s="4">
        <v>150</v>
      </c>
      <c r="H33" t="s" s="4">
        <v>128</v>
      </c>
      <c r="I33" t="s" s="4">
        <v>228</v>
      </c>
      <c r="J33" t="s" s="4">
        <v>151</v>
      </c>
      <c r="K33" t="s" s="4">
        <v>84</v>
      </c>
      <c r="L33" t="s" s="4">
        <v>131</v>
      </c>
      <c r="M33" t="s" s="4">
        <v>132</v>
      </c>
      <c r="N33" t="s" s="4">
        <v>238</v>
      </c>
      <c r="O33" t="s" s="4">
        <v>153</v>
      </c>
      <c r="P33" t="s" s="4">
        <v>154</v>
      </c>
      <c r="Q33" t="s" s="4">
        <v>238</v>
      </c>
      <c r="R33" t="s" s="4">
        <v>136</v>
      </c>
      <c r="S33" t="s" s="4">
        <v>137</v>
      </c>
      <c r="T33" t="s" s="4">
        <v>238</v>
      </c>
      <c r="U33" t="s" s="4">
        <v>138</v>
      </c>
      <c r="V33" t="s" s="4">
        <v>84</v>
      </c>
      <c r="W33" t="s" s="4">
        <v>139</v>
      </c>
      <c r="X33" t="s" s="4">
        <v>138</v>
      </c>
      <c r="Y33" t="s" s="4">
        <v>230</v>
      </c>
      <c r="Z33" t="s" s="4">
        <v>230</v>
      </c>
      <c r="AA33" t="s" s="4">
        <v>155</v>
      </c>
    </row>
    <row r="34" ht="45.0" customHeight="true">
      <c r="A34" t="s" s="4">
        <v>239</v>
      </c>
      <c r="B34" t="s" s="4">
        <v>68</v>
      </c>
      <c r="C34" t="s" s="4">
        <v>226</v>
      </c>
      <c r="D34" t="s" s="4">
        <v>227</v>
      </c>
      <c r="E34" t="s" s="4">
        <v>143</v>
      </c>
      <c r="F34" t="s" s="4">
        <v>126</v>
      </c>
      <c r="G34" t="s" s="4">
        <v>144</v>
      </c>
      <c r="H34" t="s" s="4">
        <v>128</v>
      </c>
      <c r="I34" t="s" s="4">
        <v>228</v>
      </c>
      <c r="J34" t="s" s="4">
        <v>145</v>
      </c>
      <c r="K34" t="s" s="4">
        <v>84</v>
      </c>
      <c r="L34" t="s" s="4">
        <v>131</v>
      </c>
      <c r="M34" t="s" s="4">
        <v>146</v>
      </c>
      <c r="N34" t="s" s="4">
        <v>240</v>
      </c>
      <c r="O34" t="s" s="4">
        <v>134</v>
      </c>
      <c r="P34" t="s" s="4">
        <v>135</v>
      </c>
      <c r="Q34" t="s" s="4">
        <v>240</v>
      </c>
      <c r="R34" t="s" s="4">
        <v>136</v>
      </c>
      <c r="S34" t="s" s="4">
        <v>137</v>
      </c>
      <c r="T34" t="s" s="4">
        <v>240</v>
      </c>
      <c r="U34" t="s" s="4">
        <v>138</v>
      </c>
      <c r="V34" t="s" s="4">
        <v>84</v>
      </c>
      <c r="W34" t="s" s="4">
        <v>139</v>
      </c>
      <c r="X34" t="s" s="4">
        <v>138</v>
      </c>
      <c r="Y34" t="s" s="4">
        <v>230</v>
      </c>
      <c r="Z34" t="s" s="4">
        <v>230</v>
      </c>
      <c r="AA34" t="s" s="4">
        <v>141</v>
      </c>
    </row>
    <row r="35" ht="45.0" customHeight="true">
      <c r="A35" t="s" s="4">
        <v>241</v>
      </c>
      <c r="B35" t="s" s="4">
        <v>68</v>
      </c>
      <c r="C35" t="s" s="4">
        <v>226</v>
      </c>
      <c r="D35" t="s" s="4">
        <v>227</v>
      </c>
      <c r="E35" t="s" s="4">
        <v>107</v>
      </c>
      <c r="F35" t="s" s="4">
        <v>87</v>
      </c>
      <c r="G35" t="s" s="4">
        <v>88</v>
      </c>
      <c r="H35" t="s" s="4">
        <v>89</v>
      </c>
      <c r="I35" t="s" s="4">
        <v>84</v>
      </c>
      <c r="J35" t="s" s="4">
        <v>90</v>
      </c>
      <c r="K35" t="s" s="4">
        <v>84</v>
      </c>
      <c r="L35" t="s" s="4">
        <v>91</v>
      </c>
      <c r="M35" t="s" s="4">
        <v>92</v>
      </c>
      <c r="N35" t="s" s="4">
        <v>242</v>
      </c>
      <c r="O35" t="s" s="4">
        <v>79</v>
      </c>
      <c r="P35" t="s" s="4">
        <v>94</v>
      </c>
      <c r="Q35" t="s" s="4">
        <v>242</v>
      </c>
      <c r="R35" t="s" s="4">
        <v>95</v>
      </c>
      <c r="S35" t="s" s="4">
        <v>96</v>
      </c>
      <c r="T35" t="s" s="4">
        <v>242</v>
      </c>
      <c r="U35" t="s" s="4">
        <v>94</v>
      </c>
      <c r="V35" t="s" s="4">
        <v>84</v>
      </c>
      <c r="W35" t="s" s="4">
        <v>84</v>
      </c>
      <c r="X35" t="s" s="4">
        <v>97</v>
      </c>
      <c r="Y35" t="s" s="4">
        <v>243</v>
      </c>
      <c r="Z35" t="s" s="4">
        <v>243</v>
      </c>
      <c r="AA35" t="s" s="4">
        <v>99</v>
      </c>
    </row>
    <row r="36" ht="45.0" customHeight="true">
      <c r="A36" t="s" s="4">
        <v>244</v>
      </c>
      <c r="B36" t="s" s="4">
        <v>68</v>
      </c>
      <c r="C36" t="s" s="4">
        <v>226</v>
      </c>
      <c r="D36" t="s" s="4">
        <v>227</v>
      </c>
      <c r="E36" t="s" s="4">
        <v>110</v>
      </c>
      <c r="F36" t="s" s="4">
        <v>87</v>
      </c>
      <c r="G36" t="s" s="4">
        <v>88</v>
      </c>
      <c r="H36" t="s" s="4">
        <v>89</v>
      </c>
      <c r="I36" t="s" s="4">
        <v>84</v>
      </c>
      <c r="J36" t="s" s="4">
        <v>90</v>
      </c>
      <c r="K36" t="s" s="4">
        <v>84</v>
      </c>
      <c r="L36" t="s" s="4">
        <v>91</v>
      </c>
      <c r="M36" t="s" s="4">
        <v>92</v>
      </c>
      <c r="N36" t="s" s="4">
        <v>245</v>
      </c>
      <c r="O36" t="s" s="4">
        <v>79</v>
      </c>
      <c r="P36" t="s" s="4">
        <v>94</v>
      </c>
      <c r="Q36" t="s" s="4">
        <v>245</v>
      </c>
      <c r="R36" t="s" s="4">
        <v>95</v>
      </c>
      <c r="S36" t="s" s="4">
        <v>96</v>
      </c>
      <c r="T36" t="s" s="4">
        <v>245</v>
      </c>
      <c r="U36" t="s" s="4">
        <v>94</v>
      </c>
      <c r="V36" t="s" s="4">
        <v>84</v>
      </c>
      <c r="W36" t="s" s="4">
        <v>84</v>
      </c>
      <c r="X36" t="s" s="4">
        <v>97</v>
      </c>
      <c r="Y36" t="s" s="4">
        <v>243</v>
      </c>
      <c r="Z36" t="s" s="4">
        <v>243</v>
      </c>
      <c r="AA36" t="s" s="4">
        <v>99</v>
      </c>
    </row>
    <row r="37" ht="45.0" customHeight="true">
      <c r="A37" t="s" s="4">
        <v>246</v>
      </c>
      <c r="B37" t="s" s="4">
        <v>68</v>
      </c>
      <c r="C37" t="s" s="4">
        <v>226</v>
      </c>
      <c r="D37" t="s" s="4">
        <v>227</v>
      </c>
      <c r="E37" t="s" s="4">
        <v>113</v>
      </c>
      <c r="F37" t="s" s="4">
        <v>87</v>
      </c>
      <c r="G37" t="s" s="4">
        <v>88</v>
      </c>
      <c r="H37" t="s" s="4">
        <v>89</v>
      </c>
      <c r="I37" t="s" s="4">
        <v>84</v>
      </c>
      <c r="J37" t="s" s="4">
        <v>90</v>
      </c>
      <c r="K37" t="s" s="4">
        <v>84</v>
      </c>
      <c r="L37" t="s" s="4">
        <v>91</v>
      </c>
      <c r="M37" t="s" s="4">
        <v>92</v>
      </c>
      <c r="N37" t="s" s="4">
        <v>247</v>
      </c>
      <c r="O37" t="s" s="4">
        <v>79</v>
      </c>
      <c r="P37" t="s" s="4">
        <v>94</v>
      </c>
      <c r="Q37" t="s" s="4">
        <v>247</v>
      </c>
      <c r="R37" t="s" s="4">
        <v>95</v>
      </c>
      <c r="S37" t="s" s="4">
        <v>96</v>
      </c>
      <c r="T37" t="s" s="4">
        <v>247</v>
      </c>
      <c r="U37" t="s" s="4">
        <v>94</v>
      </c>
      <c r="V37" t="s" s="4">
        <v>84</v>
      </c>
      <c r="W37" t="s" s="4">
        <v>84</v>
      </c>
      <c r="X37" t="s" s="4">
        <v>97</v>
      </c>
      <c r="Y37" t="s" s="4">
        <v>243</v>
      </c>
      <c r="Z37" t="s" s="4">
        <v>243</v>
      </c>
      <c r="AA37" t="s" s="4">
        <v>99</v>
      </c>
    </row>
    <row r="38" ht="45.0" customHeight="true">
      <c r="A38" t="s" s="4">
        <v>248</v>
      </c>
      <c r="B38" t="s" s="4">
        <v>68</v>
      </c>
      <c r="C38" t="s" s="4">
        <v>226</v>
      </c>
      <c r="D38" t="s" s="4">
        <v>227</v>
      </c>
      <c r="E38" t="s" s="4">
        <v>116</v>
      </c>
      <c r="F38" t="s" s="4">
        <v>87</v>
      </c>
      <c r="G38" t="s" s="4">
        <v>88</v>
      </c>
      <c r="H38" t="s" s="4">
        <v>89</v>
      </c>
      <c r="I38" t="s" s="4">
        <v>84</v>
      </c>
      <c r="J38" t="s" s="4">
        <v>90</v>
      </c>
      <c r="K38" t="s" s="4">
        <v>84</v>
      </c>
      <c r="L38" t="s" s="4">
        <v>91</v>
      </c>
      <c r="M38" t="s" s="4">
        <v>92</v>
      </c>
      <c r="N38" t="s" s="4">
        <v>249</v>
      </c>
      <c r="O38" t="s" s="4">
        <v>79</v>
      </c>
      <c r="P38" t="s" s="4">
        <v>94</v>
      </c>
      <c r="Q38" t="s" s="4">
        <v>249</v>
      </c>
      <c r="R38" t="s" s="4">
        <v>95</v>
      </c>
      <c r="S38" t="s" s="4">
        <v>96</v>
      </c>
      <c r="T38" t="s" s="4">
        <v>249</v>
      </c>
      <c r="U38" t="s" s="4">
        <v>94</v>
      </c>
      <c r="V38" t="s" s="4">
        <v>84</v>
      </c>
      <c r="W38" t="s" s="4">
        <v>84</v>
      </c>
      <c r="X38" t="s" s="4">
        <v>97</v>
      </c>
      <c r="Y38" t="s" s="4">
        <v>243</v>
      </c>
      <c r="Z38" t="s" s="4">
        <v>243</v>
      </c>
      <c r="AA38" t="s" s="4">
        <v>99</v>
      </c>
    </row>
    <row r="39" ht="45.0" customHeight="true">
      <c r="A39" t="s" s="4">
        <v>250</v>
      </c>
      <c r="B39" t="s" s="4">
        <v>68</v>
      </c>
      <c r="C39" t="s" s="4">
        <v>226</v>
      </c>
      <c r="D39" t="s" s="4">
        <v>227</v>
      </c>
      <c r="E39" t="s" s="4">
        <v>119</v>
      </c>
      <c r="F39" t="s" s="4">
        <v>87</v>
      </c>
      <c r="G39" t="s" s="4">
        <v>88</v>
      </c>
      <c r="H39" t="s" s="4">
        <v>89</v>
      </c>
      <c r="I39" t="s" s="4">
        <v>84</v>
      </c>
      <c r="J39" t="s" s="4">
        <v>90</v>
      </c>
      <c r="K39" t="s" s="4">
        <v>84</v>
      </c>
      <c r="L39" t="s" s="4">
        <v>91</v>
      </c>
      <c r="M39" t="s" s="4">
        <v>92</v>
      </c>
      <c r="N39" t="s" s="4">
        <v>251</v>
      </c>
      <c r="O39" t="s" s="4">
        <v>79</v>
      </c>
      <c r="P39" t="s" s="4">
        <v>94</v>
      </c>
      <c r="Q39" t="s" s="4">
        <v>251</v>
      </c>
      <c r="R39" t="s" s="4">
        <v>95</v>
      </c>
      <c r="S39" t="s" s="4">
        <v>96</v>
      </c>
      <c r="T39" t="s" s="4">
        <v>251</v>
      </c>
      <c r="U39" t="s" s="4">
        <v>94</v>
      </c>
      <c r="V39" t="s" s="4">
        <v>84</v>
      </c>
      <c r="W39" t="s" s="4">
        <v>84</v>
      </c>
      <c r="X39" t="s" s="4">
        <v>97</v>
      </c>
      <c r="Y39" t="s" s="4">
        <v>243</v>
      </c>
      <c r="Z39" t="s" s="4">
        <v>243</v>
      </c>
      <c r="AA39" t="s" s="4">
        <v>99</v>
      </c>
    </row>
    <row r="40" ht="45.0" customHeight="true">
      <c r="A40" t="s" s="4">
        <v>252</v>
      </c>
      <c r="B40" t="s" s="4">
        <v>68</v>
      </c>
      <c r="C40" t="s" s="4">
        <v>226</v>
      </c>
      <c r="D40" t="s" s="4">
        <v>227</v>
      </c>
      <c r="E40" t="s" s="4">
        <v>122</v>
      </c>
      <c r="F40" t="s" s="4">
        <v>87</v>
      </c>
      <c r="G40" t="s" s="4">
        <v>88</v>
      </c>
      <c r="H40" t="s" s="4">
        <v>89</v>
      </c>
      <c r="I40" t="s" s="4">
        <v>84</v>
      </c>
      <c r="J40" t="s" s="4">
        <v>90</v>
      </c>
      <c r="K40" t="s" s="4">
        <v>84</v>
      </c>
      <c r="L40" t="s" s="4">
        <v>91</v>
      </c>
      <c r="M40" t="s" s="4">
        <v>92</v>
      </c>
      <c r="N40" t="s" s="4">
        <v>253</v>
      </c>
      <c r="O40" t="s" s="4">
        <v>79</v>
      </c>
      <c r="P40" t="s" s="4">
        <v>94</v>
      </c>
      <c r="Q40" t="s" s="4">
        <v>253</v>
      </c>
      <c r="R40" t="s" s="4">
        <v>95</v>
      </c>
      <c r="S40" t="s" s="4">
        <v>96</v>
      </c>
      <c r="T40" t="s" s="4">
        <v>253</v>
      </c>
      <c r="U40" t="s" s="4">
        <v>94</v>
      </c>
      <c r="V40" t="s" s="4">
        <v>84</v>
      </c>
      <c r="W40" t="s" s="4">
        <v>84</v>
      </c>
      <c r="X40" t="s" s="4">
        <v>97</v>
      </c>
      <c r="Y40" t="s" s="4">
        <v>243</v>
      </c>
      <c r="Z40" t="s" s="4">
        <v>243</v>
      </c>
      <c r="AA40" t="s" s="4">
        <v>99</v>
      </c>
    </row>
    <row r="41" ht="45.0" customHeight="true">
      <c r="A41" t="s" s="4">
        <v>254</v>
      </c>
      <c r="B41" t="s" s="4">
        <v>68</v>
      </c>
      <c r="C41" t="s" s="4">
        <v>226</v>
      </c>
      <c r="D41" t="s" s="4">
        <v>227</v>
      </c>
      <c r="E41" t="s" s="4">
        <v>86</v>
      </c>
      <c r="F41" t="s" s="4">
        <v>87</v>
      </c>
      <c r="G41" t="s" s="4">
        <v>88</v>
      </c>
      <c r="H41" t="s" s="4">
        <v>89</v>
      </c>
      <c r="I41" t="s" s="4">
        <v>84</v>
      </c>
      <c r="J41" t="s" s="4">
        <v>90</v>
      </c>
      <c r="K41" t="s" s="4">
        <v>84</v>
      </c>
      <c r="L41" t="s" s="4">
        <v>91</v>
      </c>
      <c r="M41" t="s" s="4">
        <v>92</v>
      </c>
      <c r="N41" t="s" s="4">
        <v>255</v>
      </c>
      <c r="O41" t="s" s="4">
        <v>79</v>
      </c>
      <c r="P41" t="s" s="4">
        <v>94</v>
      </c>
      <c r="Q41" t="s" s="4">
        <v>255</v>
      </c>
      <c r="R41" t="s" s="4">
        <v>95</v>
      </c>
      <c r="S41" t="s" s="4">
        <v>96</v>
      </c>
      <c r="T41" t="s" s="4">
        <v>255</v>
      </c>
      <c r="U41" t="s" s="4">
        <v>94</v>
      </c>
      <c r="V41" t="s" s="4">
        <v>84</v>
      </c>
      <c r="W41" t="s" s="4">
        <v>84</v>
      </c>
      <c r="X41" t="s" s="4">
        <v>97</v>
      </c>
      <c r="Y41" t="s" s="4">
        <v>243</v>
      </c>
      <c r="Z41" t="s" s="4">
        <v>243</v>
      </c>
      <c r="AA41" t="s" s="4">
        <v>99</v>
      </c>
    </row>
    <row r="42" ht="45.0" customHeight="true">
      <c r="A42" t="s" s="4">
        <v>256</v>
      </c>
      <c r="B42" t="s" s="4">
        <v>68</v>
      </c>
      <c r="C42" t="s" s="4">
        <v>226</v>
      </c>
      <c r="D42" t="s" s="4">
        <v>227</v>
      </c>
      <c r="E42" t="s" s="4">
        <v>101</v>
      </c>
      <c r="F42" t="s" s="4">
        <v>87</v>
      </c>
      <c r="G42" t="s" s="4">
        <v>88</v>
      </c>
      <c r="H42" t="s" s="4">
        <v>89</v>
      </c>
      <c r="I42" t="s" s="4">
        <v>84</v>
      </c>
      <c r="J42" t="s" s="4">
        <v>90</v>
      </c>
      <c r="K42" t="s" s="4">
        <v>84</v>
      </c>
      <c r="L42" t="s" s="4">
        <v>91</v>
      </c>
      <c r="M42" t="s" s="4">
        <v>92</v>
      </c>
      <c r="N42" t="s" s="4">
        <v>257</v>
      </c>
      <c r="O42" t="s" s="4">
        <v>79</v>
      </c>
      <c r="P42" t="s" s="4">
        <v>94</v>
      </c>
      <c r="Q42" t="s" s="4">
        <v>257</v>
      </c>
      <c r="R42" t="s" s="4">
        <v>95</v>
      </c>
      <c r="S42" t="s" s="4">
        <v>96</v>
      </c>
      <c r="T42" t="s" s="4">
        <v>257</v>
      </c>
      <c r="U42" t="s" s="4">
        <v>94</v>
      </c>
      <c r="V42" t="s" s="4">
        <v>84</v>
      </c>
      <c r="W42" t="s" s="4">
        <v>84</v>
      </c>
      <c r="X42" t="s" s="4">
        <v>97</v>
      </c>
      <c r="Y42" t="s" s="4">
        <v>243</v>
      </c>
      <c r="Z42" t="s" s="4">
        <v>243</v>
      </c>
      <c r="AA42" t="s" s="4">
        <v>99</v>
      </c>
    </row>
    <row r="43" ht="45.0" customHeight="true">
      <c r="A43" t="s" s="4">
        <v>258</v>
      </c>
      <c r="B43" t="s" s="4">
        <v>68</v>
      </c>
      <c r="C43" t="s" s="4">
        <v>226</v>
      </c>
      <c r="D43" t="s" s="4">
        <v>227</v>
      </c>
      <c r="E43" t="s" s="4">
        <v>104</v>
      </c>
      <c r="F43" t="s" s="4">
        <v>87</v>
      </c>
      <c r="G43" t="s" s="4">
        <v>88</v>
      </c>
      <c r="H43" t="s" s="4">
        <v>89</v>
      </c>
      <c r="I43" t="s" s="4">
        <v>84</v>
      </c>
      <c r="J43" t="s" s="4">
        <v>90</v>
      </c>
      <c r="K43" t="s" s="4">
        <v>84</v>
      </c>
      <c r="L43" t="s" s="4">
        <v>91</v>
      </c>
      <c r="M43" t="s" s="4">
        <v>92</v>
      </c>
      <c r="N43" t="s" s="4">
        <v>259</v>
      </c>
      <c r="O43" t="s" s="4">
        <v>79</v>
      </c>
      <c r="P43" t="s" s="4">
        <v>94</v>
      </c>
      <c r="Q43" t="s" s="4">
        <v>259</v>
      </c>
      <c r="R43" t="s" s="4">
        <v>95</v>
      </c>
      <c r="S43" t="s" s="4">
        <v>96</v>
      </c>
      <c r="T43" t="s" s="4">
        <v>259</v>
      </c>
      <c r="U43" t="s" s="4">
        <v>94</v>
      </c>
      <c r="V43" t="s" s="4">
        <v>84</v>
      </c>
      <c r="W43" t="s" s="4">
        <v>84</v>
      </c>
      <c r="X43" t="s" s="4">
        <v>97</v>
      </c>
      <c r="Y43" t="s" s="4">
        <v>243</v>
      </c>
      <c r="Z43" t="s" s="4">
        <v>243</v>
      </c>
      <c r="AA43" t="s" s="4">
        <v>99</v>
      </c>
    </row>
    <row r="44" ht="45.0" customHeight="true">
      <c r="A44" t="s" s="4">
        <v>260</v>
      </c>
      <c r="B44" t="s" s="4">
        <v>68</v>
      </c>
      <c r="C44" t="s" s="4">
        <v>226</v>
      </c>
      <c r="D44" t="s" s="4">
        <v>227</v>
      </c>
      <c r="E44" t="s" s="4">
        <v>157</v>
      </c>
      <c r="F44" t="s" s="4">
        <v>158</v>
      </c>
      <c r="G44" t="s" s="4">
        <v>159</v>
      </c>
      <c r="H44" t="s" s="4">
        <v>89</v>
      </c>
      <c r="I44" t="s" s="4">
        <v>160</v>
      </c>
      <c r="J44" t="s" s="4">
        <v>161</v>
      </c>
      <c r="K44" t="s" s="4">
        <v>160</v>
      </c>
      <c r="L44" t="s" s="4">
        <v>162</v>
      </c>
      <c r="M44" t="s" s="4">
        <v>94</v>
      </c>
      <c r="N44" t="s" s="4">
        <v>261</v>
      </c>
      <c r="O44" t="s" s="4">
        <v>79</v>
      </c>
      <c r="P44" t="s" s="4">
        <v>94</v>
      </c>
      <c r="Q44" t="s" s="4">
        <v>261</v>
      </c>
      <c r="R44" t="s" s="4">
        <v>164</v>
      </c>
      <c r="S44" t="s" s="4">
        <v>165</v>
      </c>
      <c r="T44" t="s" s="4">
        <v>261</v>
      </c>
      <c r="U44" t="s" s="4">
        <v>94</v>
      </c>
      <c r="V44" t="s" s="4">
        <v>160</v>
      </c>
      <c r="W44" t="s" s="4">
        <v>160</v>
      </c>
      <c r="X44" t="s" s="4">
        <v>166</v>
      </c>
      <c r="Y44" t="s" s="4">
        <v>69</v>
      </c>
      <c r="Z44" t="s" s="4">
        <v>69</v>
      </c>
      <c r="AA44" t="s" s="4">
        <v>168</v>
      </c>
    </row>
    <row r="45" ht="45.0" customHeight="true">
      <c r="A45" t="s" s="4">
        <v>262</v>
      </c>
      <c r="B45" t="s" s="4">
        <v>68</v>
      </c>
      <c r="C45" t="s" s="4">
        <v>226</v>
      </c>
      <c r="D45" t="s" s="4">
        <v>227</v>
      </c>
      <c r="E45" t="s" s="4">
        <v>170</v>
      </c>
      <c r="F45" t="s" s="4">
        <v>158</v>
      </c>
      <c r="G45" t="s" s="4">
        <v>171</v>
      </c>
      <c r="H45" t="s" s="4">
        <v>89</v>
      </c>
      <c r="I45" t="s" s="4">
        <v>160</v>
      </c>
      <c r="J45" t="s" s="4">
        <v>172</v>
      </c>
      <c r="K45" t="s" s="4">
        <v>160</v>
      </c>
      <c r="L45" t="s" s="4">
        <v>131</v>
      </c>
      <c r="M45" t="s" s="4">
        <v>94</v>
      </c>
      <c r="N45" t="s" s="4">
        <v>263</v>
      </c>
      <c r="O45" t="s" s="4">
        <v>79</v>
      </c>
      <c r="P45" t="s" s="4">
        <v>94</v>
      </c>
      <c r="Q45" t="s" s="4">
        <v>263</v>
      </c>
      <c r="R45" t="s" s="4">
        <v>174</v>
      </c>
      <c r="S45" t="s" s="4">
        <v>165</v>
      </c>
      <c r="T45" t="s" s="4">
        <v>263</v>
      </c>
      <c r="U45" t="s" s="4">
        <v>94</v>
      </c>
      <c r="V45" t="s" s="4">
        <v>160</v>
      </c>
      <c r="W45" t="s" s="4">
        <v>160</v>
      </c>
      <c r="X45" t="s" s="4">
        <v>166</v>
      </c>
      <c r="Y45" t="s" s="4">
        <v>69</v>
      </c>
      <c r="Z45" t="s" s="4">
        <v>69</v>
      </c>
      <c r="AA45" t="s" s="4">
        <v>175</v>
      </c>
    </row>
    <row r="46" ht="45.0" customHeight="true">
      <c r="A46" t="s" s="4">
        <v>264</v>
      </c>
      <c r="B46" t="s" s="4">
        <v>68</v>
      </c>
      <c r="C46" t="s" s="4">
        <v>226</v>
      </c>
      <c r="D46" t="s" s="4">
        <v>227</v>
      </c>
      <c r="E46" t="s" s="4">
        <v>177</v>
      </c>
      <c r="F46" t="s" s="4">
        <v>158</v>
      </c>
      <c r="G46" t="s" s="4">
        <v>171</v>
      </c>
      <c r="H46" t="s" s="4">
        <v>89</v>
      </c>
      <c r="I46" t="s" s="4">
        <v>160</v>
      </c>
      <c r="J46" t="s" s="4">
        <v>178</v>
      </c>
      <c r="K46" t="s" s="4">
        <v>160</v>
      </c>
      <c r="L46" t="s" s="4">
        <v>179</v>
      </c>
      <c r="M46" t="s" s="4">
        <v>94</v>
      </c>
      <c r="N46" t="s" s="4">
        <v>265</v>
      </c>
      <c r="O46" t="s" s="4">
        <v>79</v>
      </c>
      <c r="P46" t="s" s="4">
        <v>94</v>
      </c>
      <c r="Q46" t="s" s="4">
        <v>265</v>
      </c>
      <c r="R46" t="s" s="4">
        <v>181</v>
      </c>
      <c r="S46" t="s" s="4">
        <v>165</v>
      </c>
      <c r="T46" t="s" s="4">
        <v>265</v>
      </c>
      <c r="U46" t="s" s="4">
        <v>94</v>
      </c>
      <c r="V46" t="s" s="4">
        <v>160</v>
      </c>
      <c r="W46" t="s" s="4">
        <v>160</v>
      </c>
      <c r="X46" t="s" s="4">
        <v>166</v>
      </c>
      <c r="Y46" t="s" s="4">
        <v>69</v>
      </c>
      <c r="Z46" t="s" s="4">
        <v>69</v>
      </c>
      <c r="AA46" t="s" s="4">
        <v>182</v>
      </c>
    </row>
    <row r="47" ht="45.0" customHeight="true">
      <c r="A47" t="s" s="4">
        <v>266</v>
      </c>
      <c r="B47" t="s" s="4">
        <v>68</v>
      </c>
      <c r="C47" t="s" s="4">
        <v>226</v>
      </c>
      <c r="D47" t="s" s="4">
        <v>227</v>
      </c>
      <c r="E47" t="s" s="4">
        <v>267</v>
      </c>
      <c r="F47" t="s" s="4">
        <v>185</v>
      </c>
      <c r="G47" t="s" s="4">
        <v>268</v>
      </c>
      <c r="H47" t="s" s="4">
        <v>187</v>
      </c>
      <c r="I47" t="s" s="4">
        <v>188</v>
      </c>
      <c r="J47" t="s" s="4">
        <v>269</v>
      </c>
      <c r="K47" t="s" s="4">
        <v>270</v>
      </c>
      <c r="L47" t="s" s="4">
        <v>84</v>
      </c>
      <c r="M47" t="s" s="4">
        <v>271</v>
      </c>
      <c r="N47" t="s" s="4">
        <v>272</v>
      </c>
      <c r="O47" t="s" s="4">
        <v>79</v>
      </c>
      <c r="P47" t="s" s="4">
        <v>194</v>
      </c>
      <c r="Q47" t="s" s="4">
        <v>272</v>
      </c>
      <c r="R47" t="s" s="4">
        <v>195</v>
      </c>
      <c r="S47" t="s" s="4">
        <v>273</v>
      </c>
      <c r="T47" t="s" s="4">
        <v>272</v>
      </c>
      <c r="U47" t="s" s="4">
        <v>274</v>
      </c>
      <c r="V47" t="s" s="4">
        <v>270</v>
      </c>
      <c r="W47" t="s" s="4">
        <v>275</v>
      </c>
      <c r="X47" t="s" s="4">
        <v>199</v>
      </c>
      <c r="Y47" t="s" s="4">
        <v>227</v>
      </c>
      <c r="Z47" t="s" s="4">
        <v>227</v>
      </c>
      <c r="AA47" t="s" s="4">
        <v>84</v>
      </c>
    </row>
    <row r="48" ht="45.0" customHeight="true">
      <c r="A48" t="s" s="4">
        <v>276</v>
      </c>
      <c r="B48" t="s" s="4">
        <v>68</v>
      </c>
      <c r="C48" t="s" s="4">
        <v>226</v>
      </c>
      <c r="D48" t="s" s="4">
        <v>227</v>
      </c>
      <c r="E48" t="s" s="4">
        <v>277</v>
      </c>
      <c r="F48" t="s" s="4">
        <v>185</v>
      </c>
      <c r="G48" t="s" s="4">
        <v>278</v>
      </c>
      <c r="H48" t="s" s="4">
        <v>187</v>
      </c>
      <c r="I48" t="s" s="4">
        <v>188</v>
      </c>
      <c r="J48" t="s" s="4">
        <v>269</v>
      </c>
      <c r="K48" t="s" s="4">
        <v>270</v>
      </c>
      <c r="L48" t="s" s="4">
        <v>84</v>
      </c>
      <c r="M48" t="s" s="4">
        <v>216</v>
      </c>
      <c r="N48" t="s" s="4">
        <v>279</v>
      </c>
      <c r="O48" t="s" s="4">
        <v>79</v>
      </c>
      <c r="P48" t="s" s="4">
        <v>194</v>
      </c>
      <c r="Q48" t="s" s="4">
        <v>279</v>
      </c>
      <c r="R48" t="s" s="4">
        <v>195</v>
      </c>
      <c r="S48" t="s" s="4">
        <v>273</v>
      </c>
      <c r="T48" t="s" s="4">
        <v>279</v>
      </c>
      <c r="U48" t="s" s="4">
        <v>274</v>
      </c>
      <c r="V48" t="s" s="4">
        <v>270</v>
      </c>
      <c r="W48" t="s" s="4">
        <v>275</v>
      </c>
      <c r="X48" t="s" s="4">
        <v>199</v>
      </c>
      <c r="Y48" t="s" s="4">
        <v>227</v>
      </c>
      <c r="Z48" t="s" s="4">
        <v>227</v>
      </c>
      <c r="AA48" t="s" s="4">
        <v>84</v>
      </c>
    </row>
    <row r="49" ht="45.0" customHeight="true">
      <c r="A49" t="s" s="4">
        <v>280</v>
      </c>
      <c r="B49" t="s" s="4">
        <v>68</v>
      </c>
      <c r="C49" t="s" s="4">
        <v>226</v>
      </c>
      <c r="D49" t="s" s="4">
        <v>227</v>
      </c>
      <c r="E49" t="s" s="4">
        <v>220</v>
      </c>
      <c r="F49" t="s" s="4">
        <v>185</v>
      </c>
      <c r="G49" t="s" s="4">
        <v>281</v>
      </c>
      <c r="H49" t="s" s="4">
        <v>187</v>
      </c>
      <c r="I49" t="s" s="4">
        <v>188</v>
      </c>
      <c r="J49" t="s" s="4">
        <v>269</v>
      </c>
      <c r="K49" t="s" s="4">
        <v>270</v>
      </c>
      <c r="L49" t="s" s="4">
        <v>84</v>
      </c>
      <c r="M49" t="s" s="4">
        <v>222</v>
      </c>
      <c r="N49" t="s" s="4">
        <v>282</v>
      </c>
      <c r="O49" t="s" s="4">
        <v>79</v>
      </c>
      <c r="P49" t="s" s="4">
        <v>194</v>
      </c>
      <c r="Q49" t="s" s="4">
        <v>282</v>
      </c>
      <c r="R49" t="s" s="4">
        <v>195</v>
      </c>
      <c r="S49" t="s" s="4">
        <v>273</v>
      </c>
      <c r="T49" t="s" s="4">
        <v>282</v>
      </c>
      <c r="U49" t="s" s="4">
        <v>274</v>
      </c>
      <c r="V49" t="s" s="4">
        <v>270</v>
      </c>
      <c r="W49" t="s" s="4">
        <v>283</v>
      </c>
      <c r="X49" t="s" s="4">
        <v>199</v>
      </c>
      <c r="Y49" t="s" s="4">
        <v>227</v>
      </c>
      <c r="Z49" t="s" s="4">
        <v>227</v>
      </c>
      <c r="AA49" t="s" s="4">
        <v>84</v>
      </c>
    </row>
    <row r="50" ht="45.0" customHeight="true">
      <c r="A50" t="s" s="4">
        <v>284</v>
      </c>
      <c r="B50" t="s" s="4">
        <v>68</v>
      </c>
      <c r="C50" t="s" s="4">
        <v>226</v>
      </c>
      <c r="D50" t="s" s="4">
        <v>227</v>
      </c>
      <c r="E50" t="s" s="4">
        <v>184</v>
      </c>
      <c r="F50" t="s" s="4">
        <v>185</v>
      </c>
      <c r="G50" t="s" s="4">
        <v>285</v>
      </c>
      <c r="H50" t="s" s="4">
        <v>187</v>
      </c>
      <c r="I50" t="s" s="4">
        <v>188</v>
      </c>
      <c r="J50" t="s" s="4">
        <v>269</v>
      </c>
      <c r="K50" t="s" s="4">
        <v>270</v>
      </c>
      <c r="L50" t="s" s="4">
        <v>84</v>
      </c>
      <c r="M50" t="s" s="4">
        <v>286</v>
      </c>
      <c r="N50" t="s" s="4">
        <v>287</v>
      </c>
      <c r="O50" t="s" s="4">
        <v>79</v>
      </c>
      <c r="P50" t="s" s="4">
        <v>194</v>
      </c>
      <c r="Q50" t="s" s="4">
        <v>287</v>
      </c>
      <c r="R50" t="s" s="4">
        <v>195</v>
      </c>
      <c r="S50" t="s" s="4">
        <v>273</v>
      </c>
      <c r="T50" t="s" s="4">
        <v>287</v>
      </c>
      <c r="U50" t="s" s="4">
        <v>274</v>
      </c>
      <c r="V50" t="s" s="4">
        <v>270</v>
      </c>
      <c r="W50" t="s" s="4">
        <v>283</v>
      </c>
      <c r="X50" t="s" s="4">
        <v>199</v>
      </c>
      <c r="Y50" t="s" s="4">
        <v>227</v>
      </c>
      <c r="Z50" t="s" s="4">
        <v>227</v>
      </c>
      <c r="AA50" t="s" s="4">
        <v>84</v>
      </c>
    </row>
    <row r="51" ht="45.0" customHeight="true">
      <c r="A51" t="s" s="4">
        <v>288</v>
      </c>
      <c r="B51" t="s" s="4">
        <v>68</v>
      </c>
      <c r="C51" t="s" s="4">
        <v>226</v>
      </c>
      <c r="D51" t="s" s="4">
        <v>227</v>
      </c>
      <c r="E51" t="s" s="4">
        <v>71</v>
      </c>
      <c r="F51" t="s" s="4">
        <v>72</v>
      </c>
      <c r="G51" t="s" s="4">
        <v>73</v>
      </c>
      <c r="H51" t="s" s="4">
        <v>74</v>
      </c>
      <c r="I51" t="s" s="4">
        <v>75</v>
      </c>
      <c r="J51" t="s" s="4">
        <v>76</v>
      </c>
      <c r="K51" t="s" s="4">
        <v>75</v>
      </c>
      <c r="L51" t="s" s="4">
        <v>77</v>
      </c>
      <c r="M51" t="s" s="4">
        <v>77</v>
      </c>
      <c r="N51" t="s" s="4">
        <v>289</v>
      </c>
      <c r="O51" t="s" s="4">
        <v>79</v>
      </c>
      <c r="P51" t="s" s="4">
        <v>80</v>
      </c>
      <c r="Q51" t="s" s="4">
        <v>289</v>
      </c>
      <c r="R51" t="s" s="4">
        <v>76</v>
      </c>
      <c r="S51" t="s" s="4">
        <v>81</v>
      </c>
      <c r="T51" t="s" s="4">
        <v>289</v>
      </c>
      <c r="U51" t="s" s="4">
        <v>80</v>
      </c>
      <c r="V51" t="s" s="4">
        <v>75</v>
      </c>
      <c r="W51" t="s" s="4">
        <v>75</v>
      </c>
      <c r="X51" t="s" s="4">
        <v>82</v>
      </c>
      <c r="Y51" t="s" s="4">
        <v>227</v>
      </c>
      <c r="Z51" t="s" s="4">
        <v>227</v>
      </c>
      <c r="AA51" t="s" s="4">
        <v>84</v>
      </c>
    </row>
    <row r="52" ht="45.0" customHeight="true">
      <c r="A52" t="s" s="4">
        <v>290</v>
      </c>
      <c r="B52" t="s" s="4">
        <v>68</v>
      </c>
      <c r="C52" t="s" s="4">
        <v>291</v>
      </c>
      <c r="D52" t="s" s="4">
        <v>292</v>
      </c>
      <c r="E52" t="s" s="4">
        <v>107</v>
      </c>
      <c r="F52" t="s" s="4">
        <v>87</v>
      </c>
      <c r="G52" t="s" s="4">
        <v>88</v>
      </c>
      <c r="H52" t="s" s="4">
        <v>89</v>
      </c>
      <c r="I52" t="s" s="4">
        <v>84</v>
      </c>
      <c r="J52" t="s" s="4">
        <v>90</v>
      </c>
      <c r="K52" t="s" s="4">
        <v>84</v>
      </c>
      <c r="L52" t="s" s="4">
        <v>91</v>
      </c>
      <c r="M52" t="s" s="4">
        <v>92</v>
      </c>
      <c r="N52" t="s" s="4">
        <v>293</v>
      </c>
      <c r="O52" t="s" s="4">
        <v>79</v>
      </c>
      <c r="P52" t="s" s="4">
        <v>94</v>
      </c>
      <c r="Q52" t="s" s="4">
        <v>293</v>
      </c>
      <c r="R52" t="s" s="4">
        <v>95</v>
      </c>
      <c r="S52" t="s" s="4">
        <v>96</v>
      </c>
      <c r="T52" t="s" s="4">
        <v>293</v>
      </c>
      <c r="U52" t="s" s="4">
        <v>94</v>
      </c>
      <c r="V52" t="s" s="4">
        <v>84</v>
      </c>
      <c r="W52" t="s" s="4">
        <v>84</v>
      </c>
      <c r="X52" t="s" s="4">
        <v>97</v>
      </c>
      <c r="Y52" t="s" s="4">
        <v>294</v>
      </c>
      <c r="Z52" t="s" s="4">
        <v>294</v>
      </c>
      <c r="AA52" t="s" s="4">
        <v>99</v>
      </c>
    </row>
    <row r="53" ht="45.0" customHeight="true">
      <c r="A53" t="s" s="4">
        <v>295</v>
      </c>
      <c r="B53" t="s" s="4">
        <v>68</v>
      </c>
      <c r="C53" t="s" s="4">
        <v>291</v>
      </c>
      <c r="D53" t="s" s="4">
        <v>292</v>
      </c>
      <c r="E53" t="s" s="4">
        <v>110</v>
      </c>
      <c r="F53" t="s" s="4">
        <v>87</v>
      </c>
      <c r="G53" t="s" s="4">
        <v>88</v>
      </c>
      <c r="H53" t="s" s="4">
        <v>89</v>
      </c>
      <c r="I53" t="s" s="4">
        <v>84</v>
      </c>
      <c r="J53" t="s" s="4">
        <v>90</v>
      </c>
      <c r="K53" t="s" s="4">
        <v>84</v>
      </c>
      <c r="L53" t="s" s="4">
        <v>91</v>
      </c>
      <c r="M53" t="s" s="4">
        <v>92</v>
      </c>
      <c r="N53" t="s" s="4">
        <v>296</v>
      </c>
      <c r="O53" t="s" s="4">
        <v>79</v>
      </c>
      <c r="P53" t="s" s="4">
        <v>94</v>
      </c>
      <c r="Q53" t="s" s="4">
        <v>296</v>
      </c>
      <c r="R53" t="s" s="4">
        <v>95</v>
      </c>
      <c r="S53" t="s" s="4">
        <v>96</v>
      </c>
      <c r="T53" t="s" s="4">
        <v>296</v>
      </c>
      <c r="U53" t="s" s="4">
        <v>94</v>
      </c>
      <c r="V53" t="s" s="4">
        <v>84</v>
      </c>
      <c r="W53" t="s" s="4">
        <v>84</v>
      </c>
      <c r="X53" t="s" s="4">
        <v>97</v>
      </c>
      <c r="Y53" t="s" s="4">
        <v>294</v>
      </c>
      <c r="Z53" t="s" s="4">
        <v>294</v>
      </c>
      <c r="AA53" t="s" s="4">
        <v>99</v>
      </c>
    </row>
    <row r="54" ht="45.0" customHeight="true">
      <c r="A54" t="s" s="4">
        <v>297</v>
      </c>
      <c r="B54" t="s" s="4">
        <v>68</v>
      </c>
      <c r="C54" t="s" s="4">
        <v>291</v>
      </c>
      <c r="D54" t="s" s="4">
        <v>292</v>
      </c>
      <c r="E54" t="s" s="4">
        <v>113</v>
      </c>
      <c r="F54" t="s" s="4">
        <v>87</v>
      </c>
      <c r="G54" t="s" s="4">
        <v>88</v>
      </c>
      <c r="H54" t="s" s="4">
        <v>89</v>
      </c>
      <c r="I54" t="s" s="4">
        <v>84</v>
      </c>
      <c r="J54" t="s" s="4">
        <v>90</v>
      </c>
      <c r="K54" t="s" s="4">
        <v>84</v>
      </c>
      <c r="L54" t="s" s="4">
        <v>91</v>
      </c>
      <c r="M54" t="s" s="4">
        <v>92</v>
      </c>
      <c r="N54" t="s" s="4">
        <v>298</v>
      </c>
      <c r="O54" t="s" s="4">
        <v>79</v>
      </c>
      <c r="P54" t="s" s="4">
        <v>94</v>
      </c>
      <c r="Q54" t="s" s="4">
        <v>298</v>
      </c>
      <c r="R54" t="s" s="4">
        <v>95</v>
      </c>
      <c r="S54" t="s" s="4">
        <v>96</v>
      </c>
      <c r="T54" t="s" s="4">
        <v>298</v>
      </c>
      <c r="U54" t="s" s="4">
        <v>94</v>
      </c>
      <c r="V54" t="s" s="4">
        <v>84</v>
      </c>
      <c r="W54" t="s" s="4">
        <v>84</v>
      </c>
      <c r="X54" t="s" s="4">
        <v>97</v>
      </c>
      <c r="Y54" t="s" s="4">
        <v>294</v>
      </c>
      <c r="Z54" t="s" s="4">
        <v>294</v>
      </c>
      <c r="AA54" t="s" s="4">
        <v>99</v>
      </c>
    </row>
    <row r="55" ht="45.0" customHeight="true">
      <c r="A55" t="s" s="4">
        <v>299</v>
      </c>
      <c r="B55" t="s" s="4">
        <v>68</v>
      </c>
      <c r="C55" t="s" s="4">
        <v>291</v>
      </c>
      <c r="D55" t="s" s="4">
        <v>292</v>
      </c>
      <c r="E55" t="s" s="4">
        <v>116</v>
      </c>
      <c r="F55" t="s" s="4">
        <v>87</v>
      </c>
      <c r="G55" t="s" s="4">
        <v>88</v>
      </c>
      <c r="H55" t="s" s="4">
        <v>89</v>
      </c>
      <c r="I55" t="s" s="4">
        <v>84</v>
      </c>
      <c r="J55" t="s" s="4">
        <v>90</v>
      </c>
      <c r="K55" t="s" s="4">
        <v>84</v>
      </c>
      <c r="L55" t="s" s="4">
        <v>91</v>
      </c>
      <c r="M55" t="s" s="4">
        <v>92</v>
      </c>
      <c r="N55" t="s" s="4">
        <v>300</v>
      </c>
      <c r="O55" t="s" s="4">
        <v>79</v>
      </c>
      <c r="P55" t="s" s="4">
        <v>94</v>
      </c>
      <c r="Q55" t="s" s="4">
        <v>300</v>
      </c>
      <c r="R55" t="s" s="4">
        <v>95</v>
      </c>
      <c r="S55" t="s" s="4">
        <v>96</v>
      </c>
      <c r="T55" t="s" s="4">
        <v>300</v>
      </c>
      <c r="U55" t="s" s="4">
        <v>94</v>
      </c>
      <c r="V55" t="s" s="4">
        <v>84</v>
      </c>
      <c r="W55" t="s" s="4">
        <v>84</v>
      </c>
      <c r="X55" t="s" s="4">
        <v>97</v>
      </c>
      <c r="Y55" t="s" s="4">
        <v>294</v>
      </c>
      <c r="Z55" t="s" s="4">
        <v>294</v>
      </c>
      <c r="AA55" t="s" s="4">
        <v>99</v>
      </c>
    </row>
    <row r="56" ht="45.0" customHeight="true">
      <c r="A56" t="s" s="4">
        <v>301</v>
      </c>
      <c r="B56" t="s" s="4">
        <v>68</v>
      </c>
      <c r="C56" t="s" s="4">
        <v>291</v>
      </c>
      <c r="D56" t="s" s="4">
        <v>292</v>
      </c>
      <c r="E56" t="s" s="4">
        <v>119</v>
      </c>
      <c r="F56" t="s" s="4">
        <v>87</v>
      </c>
      <c r="G56" t="s" s="4">
        <v>88</v>
      </c>
      <c r="H56" t="s" s="4">
        <v>89</v>
      </c>
      <c r="I56" t="s" s="4">
        <v>84</v>
      </c>
      <c r="J56" t="s" s="4">
        <v>90</v>
      </c>
      <c r="K56" t="s" s="4">
        <v>84</v>
      </c>
      <c r="L56" t="s" s="4">
        <v>91</v>
      </c>
      <c r="M56" t="s" s="4">
        <v>92</v>
      </c>
      <c r="N56" t="s" s="4">
        <v>302</v>
      </c>
      <c r="O56" t="s" s="4">
        <v>79</v>
      </c>
      <c r="P56" t="s" s="4">
        <v>94</v>
      </c>
      <c r="Q56" t="s" s="4">
        <v>302</v>
      </c>
      <c r="R56" t="s" s="4">
        <v>95</v>
      </c>
      <c r="S56" t="s" s="4">
        <v>96</v>
      </c>
      <c r="T56" t="s" s="4">
        <v>302</v>
      </c>
      <c r="U56" t="s" s="4">
        <v>94</v>
      </c>
      <c r="V56" t="s" s="4">
        <v>84</v>
      </c>
      <c r="W56" t="s" s="4">
        <v>84</v>
      </c>
      <c r="X56" t="s" s="4">
        <v>97</v>
      </c>
      <c r="Y56" t="s" s="4">
        <v>294</v>
      </c>
      <c r="Z56" t="s" s="4">
        <v>294</v>
      </c>
      <c r="AA56" t="s" s="4">
        <v>99</v>
      </c>
    </row>
    <row r="57" ht="45.0" customHeight="true">
      <c r="A57" t="s" s="4">
        <v>303</v>
      </c>
      <c r="B57" t="s" s="4">
        <v>68</v>
      </c>
      <c r="C57" t="s" s="4">
        <v>291</v>
      </c>
      <c r="D57" t="s" s="4">
        <v>292</v>
      </c>
      <c r="E57" t="s" s="4">
        <v>122</v>
      </c>
      <c r="F57" t="s" s="4">
        <v>87</v>
      </c>
      <c r="G57" t="s" s="4">
        <v>88</v>
      </c>
      <c r="H57" t="s" s="4">
        <v>89</v>
      </c>
      <c r="I57" t="s" s="4">
        <v>84</v>
      </c>
      <c r="J57" t="s" s="4">
        <v>90</v>
      </c>
      <c r="K57" t="s" s="4">
        <v>84</v>
      </c>
      <c r="L57" t="s" s="4">
        <v>91</v>
      </c>
      <c r="M57" t="s" s="4">
        <v>92</v>
      </c>
      <c r="N57" t="s" s="4">
        <v>304</v>
      </c>
      <c r="O57" t="s" s="4">
        <v>79</v>
      </c>
      <c r="P57" t="s" s="4">
        <v>94</v>
      </c>
      <c r="Q57" t="s" s="4">
        <v>304</v>
      </c>
      <c r="R57" t="s" s="4">
        <v>95</v>
      </c>
      <c r="S57" t="s" s="4">
        <v>96</v>
      </c>
      <c r="T57" t="s" s="4">
        <v>304</v>
      </c>
      <c r="U57" t="s" s="4">
        <v>94</v>
      </c>
      <c r="V57" t="s" s="4">
        <v>84</v>
      </c>
      <c r="W57" t="s" s="4">
        <v>84</v>
      </c>
      <c r="X57" t="s" s="4">
        <v>97</v>
      </c>
      <c r="Y57" t="s" s="4">
        <v>294</v>
      </c>
      <c r="Z57" t="s" s="4">
        <v>294</v>
      </c>
      <c r="AA57" t="s" s="4">
        <v>99</v>
      </c>
    </row>
    <row r="58" ht="45.0" customHeight="true">
      <c r="A58" t="s" s="4">
        <v>305</v>
      </c>
      <c r="B58" t="s" s="4">
        <v>68</v>
      </c>
      <c r="C58" t="s" s="4">
        <v>291</v>
      </c>
      <c r="D58" t="s" s="4">
        <v>292</v>
      </c>
      <c r="E58" t="s" s="4">
        <v>86</v>
      </c>
      <c r="F58" t="s" s="4">
        <v>87</v>
      </c>
      <c r="G58" t="s" s="4">
        <v>88</v>
      </c>
      <c r="H58" t="s" s="4">
        <v>89</v>
      </c>
      <c r="I58" t="s" s="4">
        <v>84</v>
      </c>
      <c r="J58" t="s" s="4">
        <v>90</v>
      </c>
      <c r="K58" t="s" s="4">
        <v>84</v>
      </c>
      <c r="L58" t="s" s="4">
        <v>91</v>
      </c>
      <c r="M58" t="s" s="4">
        <v>92</v>
      </c>
      <c r="N58" t="s" s="4">
        <v>306</v>
      </c>
      <c r="O58" t="s" s="4">
        <v>79</v>
      </c>
      <c r="P58" t="s" s="4">
        <v>94</v>
      </c>
      <c r="Q58" t="s" s="4">
        <v>306</v>
      </c>
      <c r="R58" t="s" s="4">
        <v>95</v>
      </c>
      <c r="S58" t="s" s="4">
        <v>96</v>
      </c>
      <c r="T58" t="s" s="4">
        <v>306</v>
      </c>
      <c r="U58" t="s" s="4">
        <v>94</v>
      </c>
      <c r="V58" t="s" s="4">
        <v>84</v>
      </c>
      <c r="W58" t="s" s="4">
        <v>84</v>
      </c>
      <c r="X58" t="s" s="4">
        <v>97</v>
      </c>
      <c r="Y58" t="s" s="4">
        <v>294</v>
      </c>
      <c r="Z58" t="s" s="4">
        <v>294</v>
      </c>
      <c r="AA58" t="s" s="4">
        <v>99</v>
      </c>
    </row>
    <row r="59" ht="45.0" customHeight="true">
      <c r="A59" t="s" s="4">
        <v>307</v>
      </c>
      <c r="B59" t="s" s="4">
        <v>68</v>
      </c>
      <c r="C59" t="s" s="4">
        <v>291</v>
      </c>
      <c r="D59" t="s" s="4">
        <v>292</v>
      </c>
      <c r="E59" t="s" s="4">
        <v>101</v>
      </c>
      <c r="F59" t="s" s="4">
        <v>87</v>
      </c>
      <c r="G59" t="s" s="4">
        <v>88</v>
      </c>
      <c r="H59" t="s" s="4">
        <v>89</v>
      </c>
      <c r="I59" t="s" s="4">
        <v>84</v>
      </c>
      <c r="J59" t="s" s="4">
        <v>90</v>
      </c>
      <c r="K59" t="s" s="4">
        <v>84</v>
      </c>
      <c r="L59" t="s" s="4">
        <v>91</v>
      </c>
      <c r="M59" t="s" s="4">
        <v>92</v>
      </c>
      <c r="N59" t="s" s="4">
        <v>308</v>
      </c>
      <c r="O59" t="s" s="4">
        <v>79</v>
      </c>
      <c r="P59" t="s" s="4">
        <v>94</v>
      </c>
      <c r="Q59" t="s" s="4">
        <v>308</v>
      </c>
      <c r="R59" t="s" s="4">
        <v>95</v>
      </c>
      <c r="S59" t="s" s="4">
        <v>96</v>
      </c>
      <c r="T59" t="s" s="4">
        <v>308</v>
      </c>
      <c r="U59" t="s" s="4">
        <v>94</v>
      </c>
      <c r="V59" t="s" s="4">
        <v>84</v>
      </c>
      <c r="W59" t="s" s="4">
        <v>84</v>
      </c>
      <c r="X59" t="s" s="4">
        <v>97</v>
      </c>
      <c r="Y59" t="s" s="4">
        <v>294</v>
      </c>
      <c r="Z59" t="s" s="4">
        <v>294</v>
      </c>
      <c r="AA59" t="s" s="4">
        <v>99</v>
      </c>
    </row>
    <row r="60" ht="45.0" customHeight="true">
      <c r="A60" t="s" s="4">
        <v>309</v>
      </c>
      <c r="B60" t="s" s="4">
        <v>68</v>
      </c>
      <c r="C60" t="s" s="4">
        <v>291</v>
      </c>
      <c r="D60" t="s" s="4">
        <v>292</v>
      </c>
      <c r="E60" t="s" s="4">
        <v>104</v>
      </c>
      <c r="F60" t="s" s="4">
        <v>87</v>
      </c>
      <c r="G60" t="s" s="4">
        <v>88</v>
      </c>
      <c r="H60" t="s" s="4">
        <v>89</v>
      </c>
      <c r="I60" t="s" s="4">
        <v>84</v>
      </c>
      <c r="J60" t="s" s="4">
        <v>90</v>
      </c>
      <c r="K60" t="s" s="4">
        <v>84</v>
      </c>
      <c r="L60" t="s" s="4">
        <v>91</v>
      </c>
      <c r="M60" t="s" s="4">
        <v>92</v>
      </c>
      <c r="N60" t="s" s="4">
        <v>310</v>
      </c>
      <c r="O60" t="s" s="4">
        <v>79</v>
      </c>
      <c r="P60" t="s" s="4">
        <v>94</v>
      </c>
      <c r="Q60" t="s" s="4">
        <v>310</v>
      </c>
      <c r="R60" t="s" s="4">
        <v>95</v>
      </c>
      <c r="S60" t="s" s="4">
        <v>96</v>
      </c>
      <c r="T60" t="s" s="4">
        <v>310</v>
      </c>
      <c r="U60" t="s" s="4">
        <v>94</v>
      </c>
      <c r="V60" t="s" s="4">
        <v>84</v>
      </c>
      <c r="W60" t="s" s="4">
        <v>84</v>
      </c>
      <c r="X60" t="s" s="4">
        <v>97</v>
      </c>
      <c r="Y60" t="s" s="4">
        <v>294</v>
      </c>
      <c r="Z60" t="s" s="4">
        <v>294</v>
      </c>
      <c r="AA60" t="s" s="4">
        <v>99</v>
      </c>
    </row>
    <row r="61" ht="45.0" customHeight="true">
      <c r="A61" t="s" s="4">
        <v>311</v>
      </c>
      <c r="B61" t="s" s="4">
        <v>68</v>
      </c>
      <c r="C61" t="s" s="4">
        <v>291</v>
      </c>
      <c r="D61" t="s" s="4">
        <v>292</v>
      </c>
      <c r="E61" t="s" s="4">
        <v>125</v>
      </c>
      <c r="F61" t="s" s="4">
        <v>126</v>
      </c>
      <c r="G61" t="s" s="4">
        <v>127</v>
      </c>
      <c r="H61" t="s" s="4">
        <v>128</v>
      </c>
      <c r="I61" t="s" s="4">
        <v>228</v>
      </c>
      <c r="J61" t="s" s="4">
        <v>130</v>
      </c>
      <c r="K61" t="s" s="4">
        <v>84</v>
      </c>
      <c r="L61" t="s" s="4">
        <v>131</v>
      </c>
      <c r="M61" t="s" s="4">
        <v>132</v>
      </c>
      <c r="N61" t="s" s="4">
        <v>312</v>
      </c>
      <c r="O61" t="s" s="4">
        <v>134</v>
      </c>
      <c r="P61" t="s" s="4">
        <v>135</v>
      </c>
      <c r="Q61" t="s" s="4">
        <v>312</v>
      </c>
      <c r="R61" t="s" s="4">
        <v>136</v>
      </c>
      <c r="S61" t="s" s="4">
        <v>137</v>
      </c>
      <c r="T61" t="s" s="4">
        <v>312</v>
      </c>
      <c r="U61" t="s" s="4">
        <v>138</v>
      </c>
      <c r="V61" t="s" s="4">
        <v>84</v>
      </c>
      <c r="W61" t="s" s="4">
        <v>139</v>
      </c>
      <c r="X61" t="s" s="4">
        <v>138</v>
      </c>
      <c r="Y61" t="s" s="4">
        <v>313</v>
      </c>
      <c r="Z61" t="s" s="4">
        <v>313</v>
      </c>
      <c r="AA61" t="s" s="4">
        <v>141</v>
      </c>
    </row>
    <row r="62" ht="45.0" customHeight="true">
      <c r="A62" t="s" s="4">
        <v>314</v>
      </c>
      <c r="B62" t="s" s="4">
        <v>68</v>
      </c>
      <c r="C62" t="s" s="4">
        <v>291</v>
      </c>
      <c r="D62" t="s" s="4">
        <v>292</v>
      </c>
      <c r="E62" t="s" s="4">
        <v>143</v>
      </c>
      <c r="F62" t="s" s="4">
        <v>126</v>
      </c>
      <c r="G62" t="s" s="4">
        <v>144</v>
      </c>
      <c r="H62" t="s" s="4">
        <v>128</v>
      </c>
      <c r="I62" t="s" s="4">
        <v>228</v>
      </c>
      <c r="J62" t="s" s="4">
        <v>145</v>
      </c>
      <c r="K62" t="s" s="4">
        <v>84</v>
      </c>
      <c r="L62" t="s" s="4">
        <v>131</v>
      </c>
      <c r="M62" t="s" s="4">
        <v>146</v>
      </c>
      <c r="N62" t="s" s="4">
        <v>315</v>
      </c>
      <c r="O62" t="s" s="4">
        <v>134</v>
      </c>
      <c r="P62" t="s" s="4">
        <v>135</v>
      </c>
      <c r="Q62" t="s" s="4">
        <v>315</v>
      </c>
      <c r="R62" t="s" s="4">
        <v>136</v>
      </c>
      <c r="S62" t="s" s="4">
        <v>137</v>
      </c>
      <c r="T62" t="s" s="4">
        <v>315</v>
      </c>
      <c r="U62" t="s" s="4">
        <v>138</v>
      </c>
      <c r="V62" t="s" s="4">
        <v>84</v>
      </c>
      <c r="W62" t="s" s="4">
        <v>139</v>
      </c>
      <c r="X62" t="s" s="4">
        <v>138</v>
      </c>
      <c r="Y62" t="s" s="4">
        <v>313</v>
      </c>
      <c r="Z62" t="s" s="4">
        <v>313</v>
      </c>
      <c r="AA62" t="s" s="4">
        <v>141</v>
      </c>
    </row>
    <row r="63" ht="45.0" customHeight="true">
      <c r="A63" t="s" s="4">
        <v>316</v>
      </c>
      <c r="B63" t="s" s="4">
        <v>68</v>
      </c>
      <c r="C63" t="s" s="4">
        <v>291</v>
      </c>
      <c r="D63" t="s" s="4">
        <v>317</v>
      </c>
      <c r="E63" t="s" s="4">
        <v>149</v>
      </c>
      <c r="F63" t="s" s="4">
        <v>126</v>
      </c>
      <c r="G63" t="s" s="4">
        <v>150</v>
      </c>
      <c r="H63" t="s" s="4">
        <v>128</v>
      </c>
      <c r="I63" t="s" s="4">
        <v>228</v>
      </c>
      <c r="J63" t="s" s="4">
        <v>151</v>
      </c>
      <c r="K63" t="s" s="4">
        <v>84</v>
      </c>
      <c r="L63" t="s" s="4">
        <v>131</v>
      </c>
      <c r="M63" t="s" s="4">
        <v>132</v>
      </c>
      <c r="N63" t="s" s="4">
        <v>318</v>
      </c>
      <c r="O63" t="s" s="4">
        <v>153</v>
      </c>
      <c r="P63" t="s" s="4">
        <v>154</v>
      </c>
      <c r="Q63" t="s" s="4">
        <v>318</v>
      </c>
      <c r="R63" t="s" s="4">
        <v>136</v>
      </c>
      <c r="S63" t="s" s="4">
        <v>137</v>
      </c>
      <c r="T63" t="s" s="4">
        <v>318</v>
      </c>
      <c r="U63" t="s" s="4">
        <v>138</v>
      </c>
      <c r="V63" t="s" s="4">
        <v>84</v>
      </c>
      <c r="W63" t="s" s="4">
        <v>139</v>
      </c>
      <c r="X63" t="s" s="4">
        <v>138</v>
      </c>
      <c r="Y63" t="s" s="4">
        <v>313</v>
      </c>
      <c r="Z63" t="s" s="4">
        <v>313</v>
      </c>
      <c r="AA63" t="s" s="4">
        <v>155</v>
      </c>
    </row>
    <row r="64" ht="45.0" customHeight="true">
      <c r="A64" t="s" s="4">
        <v>319</v>
      </c>
      <c r="B64" t="s" s="4">
        <v>68</v>
      </c>
      <c r="C64" t="s" s="4">
        <v>291</v>
      </c>
      <c r="D64" t="s" s="4">
        <v>317</v>
      </c>
      <c r="E64" t="s" s="4">
        <v>149</v>
      </c>
      <c r="F64" t="s" s="4">
        <v>126</v>
      </c>
      <c r="G64" t="s" s="4">
        <v>150</v>
      </c>
      <c r="H64" t="s" s="4">
        <v>128</v>
      </c>
      <c r="I64" t="s" s="4">
        <v>228</v>
      </c>
      <c r="J64" t="s" s="4">
        <v>151</v>
      </c>
      <c r="K64" t="s" s="4">
        <v>84</v>
      </c>
      <c r="L64" t="s" s="4">
        <v>131</v>
      </c>
      <c r="M64" t="s" s="4">
        <v>132</v>
      </c>
      <c r="N64" t="s" s="4">
        <v>320</v>
      </c>
      <c r="O64" t="s" s="4">
        <v>153</v>
      </c>
      <c r="P64" t="s" s="4">
        <v>154</v>
      </c>
      <c r="Q64" t="s" s="4">
        <v>320</v>
      </c>
      <c r="R64" t="s" s="4">
        <v>136</v>
      </c>
      <c r="S64" t="s" s="4">
        <v>137</v>
      </c>
      <c r="T64" t="s" s="4">
        <v>320</v>
      </c>
      <c r="U64" t="s" s="4">
        <v>138</v>
      </c>
      <c r="V64" t="s" s="4">
        <v>84</v>
      </c>
      <c r="W64" t="s" s="4">
        <v>139</v>
      </c>
      <c r="X64" t="s" s="4">
        <v>138</v>
      </c>
      <c r="Y64" t="s" s="4">
        <v>313</v>
      </c>
      <c r="Z64" t="s" s="4">
        <v>313</v>
      </c>
      <c r="AA64" t="s" s="4">
        <v>155</v>
      </c>
    </row>
    <row r="65" ht="45.0" customHeight="true">
      <c r="A65" t="s" s="4">
        <v>321</v>
      </c>
      <c r="B65" t="s" s="4">
        <v>68</v>
      </c>
      <c r="C65" t="s" s="4">
        <v>291</v>
      </c>
      <c r="D65" t="s" s="4">
        <v>292</v>
      </c>
      <c r="E65" t="s" s="4">
        <v>125</v>
      </c>
      <c r="F65" t="s" s="4">
        <v>126</v>
      </c>
      <c r="G65" t="s" s="4">
        <v>127</v>
      </c>
      <c r="H65" t="s" s="4">
        <v>128</v>
      </c>
      <c r="I65" t="s" s="4">
        <v>228</v>
      </c>
      <c r="J65" t="s" s="4">
        <v>130</v>
      </c>
      <c r="K65" t="s" s="4">
        <v>84</v>
      </c>
      <c r="L65" t="s" s="4">
        <v>131</v>
      </c>
      <c r="M65" t="s" s="4">
        <v>132</v>
      </c>
      <c r="N65" t="s" s="4">
        <v>322</v>
      </c>
      <c r="O65" t="s" s="4">
        <v>134</v>
      </c>
      <c r="P65" t="s" s="4">
        <v>135</v>
      </c>
      <c r="Q65" t="s" s="4">
        <v>322</v>
      </c>
      <c r="R65" t="s" s="4">
        <v>136</v>
      </c>
      <c r="S65" t="s" s="4">
        <v>137</v>
      </c>
      <c r="T65" t="s" s="4">
        <v>322</v>
      </c>
      <c r="U65" t="s" s="4">
        <v>138</v>
      </c>
      <c r="V65" t="s" s="4">
        <v>84</v>
      </c>
      <c r="W65" t="s" s="4">
        <v>139</v>
      </c>
      <c r="X65" t="s" s="4">
        <v>138</v>
      </c>
      <c r="Y65" t="s" s="4">
        <v>313</v>
      </c>
      <c r="Z65" t="s" s="4">
        <v>313</v>
      </c>
      <c r="AA65" t="s" s="4">
        <v>141</v>
      </c>
    </row>
    <row r="66" ht="45.0" customHeight="true">
      <c r="A66" t="s" s="4">
        <v>323</v>
      </c>
      <c r="B66" t="s" s="4">
        <v>68</v>
      </c>
      <c r="C66" t="s" s="4">
        <v>291</v>
      </c>
      <c r="D66" t="s" s="4">
        <v>292</v>
      </c>
      <c r="E66" t="s" s="4">
        <v>143</v>
      </c>
      <c r="F66" t="s" s="4">
        <v>126</v>
      </c>
      <c r="G66" t="s" s="4">
        <v>144</v>
      </c>
      <c r="H66" t="s" s="4">
        <v>128</v>
      </c>
      <c r="I66" t="s" s="4">
        <v>228</v>
      </c>
      <c r="J66" t="s" s="4">
        <v>145</v>
      </c>
      <c r="K66" t="s" s="4">
        <v>84</v>
      </c>
      <c r="L66" t="s" s="4">
        <v>131</v>
      </c>
      <c r="M66" t="s" s="4">
        <v>146</v>
      </c>
      <c r="N66" t="s" s="4">
        <v>324</v>
      </c>
      <c r="O66" t="s" s="4">
        <v>134</v>
      </c>
      <c r="P66" t="s" s="4">
        <v>135</v>
      </c>
      <c r="Q66" t="s" s="4">
        <v>324</v>
      </c>
      <c r="R66" t="s" s="4">
        <v>136</v>
      </c>
      <c r="S66" t="s" s="4">
        <v>137</v>
      </c>
      <c r="T66" t="s" s="4">
        <v>324</v>
      </c>
      <c r="U66" t="s" s="4">
        <v>138</v>
      </c>
      <c r="V66" t="s" s="4">
        <v>84</v>
      </c>
      <c r="W66" t="s" s="4">
        <v>139</v>
      </c>
      <c r="X66" t="s" s="4">
        <v>138</v>
      </c>
      <c r="Y66" t="s" s="4">
        <v>313</v>
      </c>
      <c r="Z66" t="s" s="4">
        <v>313</v>
      </c>
      <c r="AA66" t="s" s="4">
        <v>141</v>
      </c>
    </row>
    <row r="67" ht="45.0" customHeight="true">
      <c r="A67" t="s" s="4">
        <v>325</v>
      </c>
      <c r="B67" t="s" s="4">
        <v>68</v>
      </c>
      <c r="C67" t="s" s="4">
        <v>291</v>
      </c>
      <c r="D67" t="s" s="4">
        <v>317</v>
      </c>
      <c r="E67" t="s" s="4">
        <v>149</v>
      </c>
      <c r="F67" t="s" s="4">
        <v>126</v>
      </c>
      <c r="G67" t="s" s="4">
        <v>150</v>
      </c>
      <c r="H67" t="s" s="4">
        <v>128</v>
      </c>
      <c r="I67" t="s" s="4">
        <v>228</v>
      </c>
      <c r="J67" t="s" s="4">
        <v>151</v>
      </c>
      <c r="K67" t="s" s="4">
        <v>84</v>
      </c>
      <c r="L67" t="s" s="4">
        <v>131</v>
      </c>
      <c r="M67" t="s" s="4">
        <v>132</v>
      </c>
      <c r="N67" t="s" s="4">
        <v>326</v>
      </c>
      <c r="O67" t="s" s="4">
        <v>153</v>
      </c>
      <c r="P67" t="s" s="4">
        <v>154</v>
      </c>
      <c r="Q67" t="s" s="4">
        <v>326</v>
      </c>
      <c r="R67" t="s" s="4">
        <v>136</v>
      </c>
      <c r="S67" t="s" s="4">
        <v>137</v>
      </c>
      <c r="T67" t="s" s="4">
        <v>326</v>
      </c>
      <c r="U67" t="s" s="4">
        <v>138</v>
      </c>
      <c r="V67" t="s" s="4">
        <v>84</v>
      </c>
      <c r="W67" t="s" s="4">
        <v>139</v>
      </c>
      <c r="X67" t="s" s="4">
        <v>138</v>
      </c>
      <c r="Y67" t="s" s="4">
        <v>313</v>
      </c>
      <c r="Z67" t="s" s="4">
        <v>313</v>
      </c>
      <c r="AA67" t="s" s="4">
        <v>155</v>
      </c>
    </row>
    <row r="68" ht="45.0" customHeight="true">
      <c r="A68" t="s" s="4">
        <v>327</v>
      </c>
      <c r="B68" t="s" s="4">
        <v>68</v>
      </c>
      <c r="C68" t="s" s="4">
        <v>291</v>
      </c>
      <c r="D68" t="s" s="4">
        <v>292</v>
      </c>
      <c r="E68" t="s" s="4">
        <v>125</v>
      </c>
      <c r="F68" t="s" s="4">
        <v>126</v>
      </c>
      <c r="G68" t="s" s="4">
        <v>127</v>
      </c>
      <c r="H68" t="s" s="4">
        <v>128</v>
      </c>
      <c r="I68" t="s" s="4">
        <v>228</v>
      </c>
      <c r="J68" t="s" s="4">
        <v>130</v>
      </c>
      <c r="K68" t="s" s="4">
        <v>84</v>
      </c>
      <c r="L68" t="s" s="4">
        <v>131</v>
      </c>
      <c r="M68" t="s" s="4">
        <v>132</v>
      </c>
      <c r="N68" t="s" s="4">
        <v>328</v>
      </c>
      <c r="O68" t="s" s="4">
        <v>134</v>
      </c>
      <c r="P68" t="s" s="4">
        <v>135</v>
      </c>
      <c r="Q68" t="s" s="4">
        <v>328</v>
      </c>
      <c r="R68" t="s" s="4">
        <v>136</v>
      </c>
      <c r="S68" t="s" s="4">
        <v>137</v>
      </c>
      <c r="T68" t="s" s="4">
        <v>328</v>
      </c>
      <c r="U68" t="s" s="4">
        <v>138</v>
      </c>
      <c r="V68" t="s" s="4">
        <v>84</v>
      </c>
      <c r="W68" t="s" s="4">
        <v>139</v>
      </c>
      <c r="X68" t="s" s="4">
        <v>138</v>
      </c>
      <c r="Y68" t="s" s="4">
        <v>313</v>
      </c>
      <c r="Z68" t="s" s="4">
        <v>313</v>
      </c>
      <c r="AA68" t="s" s="4">
        <v>141</v>
      </c>
    </row>
    <row r="69" ht="45.0" customHeight="true">
      <c r="A69" t="s" s="4">
        <v>329</v>
      </c>
      <c r="B69" t="s" s="4">
        <v>68</v>
      </c>
      <c r="C69" t="s" s="4">
        <v>291</v>
      </c>
      <c r="D69" t="s" s="4">
        <v>292</v>
      </c>
      <c r="E69" t="s" s="4">
        <v>143</v>
      </c>
      <c r="F69" t="s" s="4">
        <v>126</v>
      </c>
      <c r="G69" t="s" s="4">
        <v>144</v>
      </c>
      <c r="H69" t="s" s="4">
        <v>128</v>
      </c>
      <c r="I69" t="s" s="4">
        <v>228</v>
      </c>
      <c r="J69" t="s" s="4">
        <v>145</v>
      </c>
      <c r="K69" t="s" s="4">
        <v>84</v>
      </c>
      <c r="L69" t="s" s="4">
        <v>131</v>
      </c>
      <c r="M69" t="s" s="4">
        <v>146</v>
      </c>
      <c r="N69" t="s" s="4">
        <v>330</v>
      </c>
      <c r="O69" t="s" s="4">
        <v>134</v>
      </c>
      <c r="P69" t="s" s="4">
        <v>135</v>
      </c>
      <c r="Q69" t="s" s="4">
        <v>330</v>
      </c>
      <c r="R69" t="s" s="4">
        <v>136</v>
      </c>
      <c r="S69" t="s" s="4">
        <v>137</v>
      </c>
      <c r="T69" t="s" s="4">
        <v>330</v>
      </c>
      <c r="U69" t="s" s="4">
        <v>138</v>
      </c>
      <c r="V69" t="s" s="4">
        <v>84</v>
      </c>
      <c r="W69" t="s" s="4">
        <v>139</v>
      </c>
      <c r="X69" t="s" s="4">
        <v>138</v>
      </c>
      <c r="Y69" t="s" s="4">
        <v>313</v>
      </c>
      <c r="Z69" t="s" s="4">
        <v>313</v>
      </c>
      <c r="AA69" t="s" s="4">
        <v>141</v>
      </c>
    </row>
    <row r="70" ht="45.0" customHeight="true">
      <c r="A70" t="s" s="4">
        <v>331</v>
      </c>
      <c r="B70" t="s" s="4">
        <v>68</v>
      </c>
      <c r="C70" t="s" s="4">
        <v>291</v>
      </c>
      <c r="D70" t="s" s="4">
        <v>292</v>
      </c>
      <c r="E70" t="s" s="4">
        <v>157</v>
      </c>
      <c r="F70" t="s" s="4">
        <v>158</v>
      </c>
      <c r="G70" t="s" s="4">
        <v>159</v>
      </c>
      <c r="H70" t="s" s="4">
        <v>89</v>
      </c>
      <c r="I70" t="s" s="4">
        <v>160</v>
      </c>
      <c r="J70" t="s" s="4">
        <v>161</v>
      </c>
      <c r="K70" t="s" s="4">
        <v>160</v>
      </c>
      <c r="L70" t="s" s="4">
        <v>162</v>
      </c>
      <c r="M70" t="s" s="4">
        <v>94</v>
      </c>
      <c r="N70" t="s" s="4">
        <v>332</v>
      </c>
      <c r="O70" t="s" s="4">
        <v>79</v>
      </c>
      <c r="P70" t="s" s="4">
        <v>94</v>
      </c>
      <c r="Q70" t="s" s="4">
        <v>332</v>
      </c>
      <c r="R70" t="s" s="4">
        <v>164</v>
      </c>
      <c r="S70" t="s" s="4">
        <v>165</v>
      </c>
      <c r="T70" t="s" s="4">
        <v>332</v>
      </c>
      <c r="U70" t="s" s="4">
        <v>94</v>
      </c>
      <c r="V70" t="s" s="4">
        <v>160</v>
      </c>
      <c r="W70" t="s" s="4">
        <v>160</v>
      </c>
      <c r="X70" t="s" s="4">
        <v>166</v>
      </c>
      <c r="Y70" t="s" s="4">
        <v>333</v>
      </c>
      <c r="Z70" t="s" s="4">
        <v>333</v>
      </c>
      <c r="AA70" t="s" s="4">
        <v>168</v>
      </c>
    </row>
    <row r="71" ht="45.0" customHeight="true">
      <c r="A71" t="s" s="4">
        <v>334</v>
      </c>
      <c r="B71" t="s" s="4">
        <v>68</v>
      </c>
      <c r="C71" t="s" s="4">
        <v>291</v>
      </c>
      <c r="D71" t="s" s="4">
        <v>292</v>
      </c>
      <c r="E71" t="s" s="4">
        <v>170</v>
      </c>
      <c r="F71" t="s" s="4">
        <v>158</v>
      </c>
      <c r="G71" t="s" s="4">
        <v>171</v>
      </c>
      <c r="H71" t="s" s="4">
        <v>89</v>
      </c>
      <c r="I71" t="s" s="4">
        <v>160</v>
      </c>
      <c r="J71" t="s" s="4">
        <v>172</v>
      </c>
      <c r="K71" t="s" s="4">
        <v>160</v>
      </c>
      <c r="L71" t="s" s="4">
        <v>131</v>
      </c>
      <c r="M71" t="s" s="4">
        <v>94</v>
      </c>
      <c r="N71" t="s" s="4">
        <v>335</v>
      </c>
      <c r="O71" t="s" s="4">
        <v>79</v>
      </c>
      <c r="P71" t="s" s="4">
        <v>94</v>
      </c>
      <c r="Q71" t="s" s="4">
        <v>335</v>
      </c>
      <c r="R71" t="s" s="4">
        <v>174</v>
      </c>
      <c r="S71" t="s" s="4">
        <v>165</v>
      </c>
      <c r="T71" t="s" s="4">
        <v>335</v>
      </c>
      <c r="U71" t="s" s="4">
        <v>94</v>
      </c>
      <c r="V71" t="s" s="4">
        <v>160</v>
      </c>
      <c r="W71" t="s" s="4">
        <v>160</v>
      </c>
      <c r="X71" t="s" s="4">
        <v>166</v>
      </c>
      <c r="Y71" t="s" s="4">
        <v>333</v>
      </c>
      <c r="Z71" t="s" s="4">
        <v>333</v>
      </c>
      <c r="AA71" t="s" s="4">
        <v>175</v>
      </c>
    </row>
    <row r="72" ht="45.0" customHeight="true">
      <c r="A72" t="s" s="4">
        <v>336</v>
      </c>
      <c r="B72" t="s" s="4">
        <v>68</v>
      </c>
      <c r="C72" t="s" s="4">
        <v>291</v>
      </c>
      <c r="D72" t="s" s="4">
        <v>292</v>
      </c>
      <c r="E72" t="s" s="4">
        <v>177</v>
      </c>
      <c r="F72" t="s" s="4">
        <v>158</v>
      </c>
      <c r="G72" t="s" s="4">
        <v>171</v>
      </c>
      <c r="H72" t="s" s="4">
        <v>89</v>
      </c>
      <c r="I72" t="s" s="4">
        <v>160</v>
      </c>
      <c r="J72" t="s" s="4">
        <v>178</v>
      </c>
      <c r="K72" t="s" s="4">
        <v>160</v>
      </c>
      <c r="L72" t="s" s="4">
        <v>179</v>
      </c>
      <c r="M72" t="s" s="4">
        <v>94</v>
      </c>
      <c r="N72" t="s" s="4">
        <v>337</v>
      </c>
      <c r="O72" t="s" s="4">
        <v>79</v>
      </c>
      <c r="P72" t="s" s="4">
        <v>94</v>
      </c>
      <c r="Q72" t="s" s="4">
        <v>337</v>
      </c>
      <c r="R72" t="s" s="4">
        <v>181</v>
      </c>
      <c r="S72" t="s" s="4">
        <v>165</v>
      </c>
      <c r="T72" t="s" s="4">
        <v>337</v>
      </c>
      <c r="U72" t="s" s="4">
        <v>94</v>
      </c>
      <c r="V72" t="s" s="4">
        <v>160</v>
      </c>
      <c r="W72" t="s" s="4">
        <v>160</v>
      </c>
      <c r="X72" t="s" s="4">
        <v>166</v>
      </c>
      <c r="Y72" t="s" s="4">
        <v>333</v>
      </c>
      <c r="Z72" t="s" s="4">
        <v>333</v>
      </c>
      <c r="AA72" t="s" s="4">
        <v>182</v>
      </c>
    </row>
    <row r="73" ht="45.0" customHeight="true">
      <c r="A73" t="s" s="4">
        <v>338</v>
      </c>
      <c r="B73" t="s" s="4">
        <v>68</v>
      </c>
      <c r="C73" t="s" s="4">
        <v>291</v>
      </c>
      <c r="D73" t="s" s="4">
        <v>292</v>
      </c>
      <c r="E73" t="s" s="4">
        <v>71</v>
      </c>
      <c r="F73" t="s" s="4">
        <v>72</v>
      </c>
      <c r="G73" t="s" s="4">
        <v>73</v>
      </c>
      <c r="H73" t="s" s="4">
        <v>74</v>
      </c>
      <c r="I73" t="s" s="4">
        <v>75</v>
      </c>
      <c r="J73" t="s" s="4">
        <v>76</v>
      </c>
      <c r="K73" t="s" s="4">
        <v>75</v>
      </c>
      <c r="L73" t="s" s="4">
        <v>77</v>
      </c>
      <c r="M73" t="s" s="4">
        <v>77</v>
      </c>
      <c r="N73" t="s" s="4">
        <v>339</v>
      </c>
      <c r="O73" t="s" s="4">
        <v>79</v>
      </c>
      <c r="P73" t="s" s="4">
        <v>80</v>
      </c>
      <c r="Q73" t="s" s="4">
        <v>339</v>
      </c>
      <c r="R73" t="s" s="4">
        <v>76</v>
      </c>
      <c r="S73" t="s" s="4">
        <v>81</v>
      </c>
      <c r="T73" t="s" s="4">
        <v>339</v>
      </c>
      <c r="U73" t="s" s="4">
        <v>80</v>
      </c>
      <c r="V73" t="s" s="4">
        <v>75</v>
      </c>
      <c r="W73" t="s" s="4">
        <v>75</v>
      </c>
      <c r="X73" t="s" s="4">
        <v>82</v>
      </c>
      <c r="Y73" t="s" s="4">
        <v>292</v>
      </c>
      <c r="Z73" t="s" s="4">
        <v>292</v>
      </c>
      <c r="AA73" t="s" s="4">
        <v>84</v>
      </c>
    </row>
    <row r="74" ht="45.0" customHeight="true">
      <c r="A74" t="s" s="4">
        <v>340</v>
      </c>
      <c r="B74" t="s" s="4">
        <v>68</v>
      </c>
      <c r="C74" t="s" s="4">
        <v>291</v>
      </c>
      <c r="D74" t="s" s="4">
        <v>292</v>
      </c>
      <c r="E74" t="s" s="4">
        <v>267</v>
      </c>
      <c r="F74" t="s" s="4">
        <v>185</v>
      </c>
      <c r="G74" t="s" s="4">
        <v>268</v>
      </c>
      <c r="H74" t="s" s="4">
        <v>187</v>
      </c>
      <c r="I74" t="s" s="4">
        <v>188</v>
      </c>
      <c r="J74" t="s" s="4">
        <v>269</v>
      </c>
      <c r="K74" t="s" s="4">
        <v>190</v>
      </c>
      <c r="L74" t="s" s="4">
        <v>271</v>
      </c>
      <c r="M74" t="s" s="4">
        <v>192</v>
      </c>
      <c r="N74" t="s" s="4">
        <v>341</v>
      </c>
      <c r="O74" t="s" s="4">
        <v>79</v>
      </c>
      <c r="P74" t="s" s="4">
        <v>194</v>
      </c>
      <c r="Q74" t="s" s="4">
        <v>341</v>
      </c>
      <c r="R74" t="s" s="4">
        <v>195</v>
      </c>
      <c r="S74" t="s" s="4">
        <v>273</v>
      </c>
      <c r="T74" t="s" s="4">
        <v>341</v>
      </c>
      <c r="U74" t="s" s="4">
        <v>274</v>
      </c>
      <c r="V74" t="s" s="4">
        <v>342</v>
      </c>
      <c r="W74" t="s" s="4">
        <v>342</v>
      </c>
      <c r="X74" t="s" s="4">
        <v>199</v>
      </c>
      <c r="Y74" t="s" s="4">
        <v>292</v>
      </c>
      <c r="Z74" t="s" s="4">
        <v>292</v>
      </c>
      <c r="AA74" t="s" s="4">
        <v>84</v>
      </c>
    </row>
    <row r="75" ht="45.0" customHeight="true">
      <c r="A75" t="s" s="4">
        <v>343</v>
      </c>
      <c r="B75" t="s" s="4">
        <v>68</v>
      </c>
      <c r="C75" t="s" s="4">
        <v>291</v>
      </c>
      <c r="D75" t="s" s="4">
        <v>292</v>
      </c>
      <c r="E75" t="s" s="4">
        <v>277</v>
      </c>
      <c r="F75" t="s" s="4">
        <v>185</v>
      </c>
      <c r="G75" t="s" s="4">
        <v>278</v>
      </c>
      <c r="H75" t="s" s="4">
        <v>187</v>
      </c>
      <c r="I75" t="s" s="4">
        <v>188</v>
      </c>
      <c r="J75" t="s" s="4">
        <v>269</v>
      </c>
      <c r="K75" t="s" s="4">
        <v>190</v>
      </c>
      <c r="L75" t="s" s="4">
        <v>216</v>
      </c>
      <c r="M75" t="s" s="4">
        <v>192</v>
      </c>
      <c r="N75" t="s" s="4">
        <v>344</v>
      </c>
      <c r="O75" t="s" s="4">
        <v>79</v>
      </c>
      <c r="P75" t="s" s="4">
        <v>194</v>
      </c>
      <c r="Q75" t="s" s="4">
        <v>344</v>
      </c>
      <c r="R75" t="s" s="4">
        <v>195</v>
      </c>
      <c r="S75" t="s" s="4">
        <v>273</v>
      </c>
      <c r="T75" t="s" s="4">
        <v>344</v>
      </c>
      <c r="U75" t="s" s="4">
        <v>274</v>
      </c>
      <c r="V75" t="s" s="4">
        <v>342</v>
      </c>
      <c r="W75" t="s" s="4">
        <v>342</v>
      </c>
      <c r="X75" t="s" s="4">
        <v>199</v>
      </c>
      <c r="Y75" t="s" s="4">
        <v>292</v>
      </c>
      <c r="Z75" t="s" s="4">
        <v>292</v>
      </c>
      <c r="AA75" t="s" s="4">
        <v>84</v>
      </c>
    </row>
    <row r="76" ht="45.0" customHeight="true">
      <c r="A76" t="s" s="4">
        <v>345</v>
      </c>
      <c r="B76" t="s" s="4">
        <v>68</v>
      </c>
      <c r="C76" t="s" s="4">
        <v>291</v>
      </c>
      <c r="D76" t="s" s="4">
        <v>292</v>
      </c>
      <c r="E76" t="s" s="4">
        <v>220</v>
      </c>
      <c r="F76" t="s" s="4">
        <v>185</v>
      </c>
      <c r="G76" t="s" s="4">
        <v>281</v>
      </c>
      <c r="H76" t="s" s="4">
        <v>187</v>
      </c>
      <c r="I76" t="s" s="4">
        <v>188</v>
      </c>
      <c r="J76" t="s" s="4">
        <v>269</v>
      </c>
      <c r="K76" t="s" s="4">
        <v>190</v>
      </c>
      <c r="L76" t="s" s="4">
        <v>222</v>
      </c>
      <c r="M76" t="s" s="4">
        <v>192</v>
      </c>
      <c r="N76" t="s" s="4">
        <v>346</v>
      </c>
      <c r="O76" t="s" s="4">
        <v>79</v>
      </c>
      <c r="P76" t="s" s="4">
        <v>194</v>
      </c>
      <c r="Q76" t="s" s="4">
        <v>346</v>
      </c>
      <c r="R76" t="s" s="4">
        <v>195</v>
      </c>
      <c r="S76" t="s" s="4">
        <v>273</v>
      </c>
      <c r="T76" t="s" s="4">
        <v>346</v>
      </c>
      <c r="U76" t="s" s="4">
        <v>274</v>
      </c>
      <c r="V76" t="s" s="4">
        <v>347</v>
      </c>
      <c r="W76" t="s" s="4">
        <v>348</v>
      </c>
      <c r="X76" t="s" s="4">
        <v>199</v>
      </c>
      <c r="Y76" t="s" s="4">
        <v>292</v>
      </c>
      <c r="Z76" t="s" s="4">
        <v>292</v>
      </c>
      <c r="AA76" t="s" s="4">
        <v>349</v>
      </c>
    </row>
    <row r="77" ht="45.0" customHeight="true">
      <c r="A77" t="s" s="4">
        <v>350</v>
      </c>
      <c r="B77" t="s" s="4">
        <v>68</v>
      </c>
      <c r="C77" t="s" s="4">
        <v>291</v>
      </c>
      <c r="D77" t="s" s="4">
        <v>292</v>
      </c>
      <c r="E77" t="s" s="4">
        <v>184</v>
      </c>
      <c r="F77" t="s" s="4">
        <v>185</v>
      </c>
      <c r="G77" t="s" s="4">
        <v>285</v>
      </c>
      <c r="H77" t="s" s="4">
        <v>187</v>
      </c>
      <c r="I77" t="s" s="4">
        <v>188</v>
      </c>
      <c r="J77" t="s" s="4">
        <v>269</v>
      </c>
      <c r="K77" t="s" s="4">
        <v>190</v>
      </c>
      <c r="L77" t="s" s="4">
        <v>286</v>
      </c>
      <c r="M77" t="s" s="4">
        <v>192</v>
      </c>
      <c r="N77" t="s" s="4">
        <v>351</v>
      </c>
      <c r="O77" t="s" s="4">
        <v>79</v>
      </c>
      <c r="P77" t="s" s="4">
        <v>194</v>
      </c>
      <c r="Q77" t="s" s="4">
        <v>351</v>
      </c>
      <c r="R77" t="s" s="4">
        <v>195</v>
      </c>
      <c r="S77" t="s" s="4">
        <v>273</v>
      </c>
      <c r="T77" t="s" s="4">
        <v>351</v>
      </c>
      <c r="U77" t="s" s="4">
        <v>274</v>
      </c>
      <c r="V77" t="s" s="4">
        <v>347</v>
      </c>
      <c r="W77" t="s" s="4">
        <v>348</v>
      </c>
      <c r="X77" t="s" s="4">
        <v>199</v>
      </c>
      <c r="Y77" t="s" s="4">
        <v>292</v>
      </c>
      <c r="Z77" t="s" s="4">
        <v>292</v>
      </c>
      <c r="AA77" t="s" s="4">
        <v>349</v>
      </c>
    </row>
  </sheetData>
  <mergeCells>
    <mergeCell ref="A2:C2"/>
    <mergeCell ref="D2:F2"/>
    <mergeCell ref="G2:I2"/>
    <mergeCell ref="A3:C3"/>
    <mergeCell ref="D3:F3"/>
    <mergeCell ref="G3:I3"/>
    <mergeCell ref="A6:AA6"/>
  </mergeCells>
  <pageMargins bottom="0.75" footer="0.3" header="0.3" left="0.7" right="0.7" top="0.75"/>
</worksheet>
</file>

<file path=xl/worksheets/sheet2.xml><?xml version="1.0" encoding="utf-8"?>
<worksheet xmlns="http://schemas.openxmlformats.org/spreadsheetml/2006/main">
  <dimension ref="A1:U57"/>
  <sheetViews>
    <sheetView workbookViewId="0"/>
  </sheetViews>
  <sheetFormatPr defaultRowHeight="15.0"/>
  <cols>
    <col min="3" max="3" width="57.07421875" customWidth="true" bestFit="true"/>
    <col min="4" max="4" width="17.6484375" customWidth="true" bestFit="true"/>
    <col min="5" max="5" width="6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44.87109375" customWidth="true" bestFit="true"/>
    <col min="19" max="19" width="51.69921875" customWidth="true" bestFit="true"/>
    <col min="20" max="20" width="24.546875" customWidth="true" bestFit="true"/>
    <col min="1" max="1" width="7.3125" customWidth="true" bestFit="true"/>
    <col min="2" max="2" width="36.52734375" customWidth="true" bestFit="true"/>
  </cols>
  <sheetData>
    <row r="1" hidden="true">
      <c r="B1"/>
      <c r="C1" t="s">
        <v>8</v>
      </c>
      <c r="D1" t="s">
        <v>352</v>
      </c>
      <c r="E1" t="s">
        <v>8</v>
      </c>
      <c r="F1" t="s">
        <v>6</v>
      </c>
      <c r="G1" t="s">
        <v>6</v>
      </c>
      <c r="H1" t="s">
        <v>352</v>
      </c>
      <c r="I1" t="s">
        <v>8</v>
      </c>
      <c r="J1" t="s">
        <v>6</v>
      </c>
      <c r="K1" t="s">
        <v>8</v>
      </c>
      <c r="L1" t="s">
        <v>6</v>
      </c>
      <c r="M1" t="s">
        <v>8</v>
      </c>
      <c r="N1" t="s">
        <v>6</v>
      </c>
      <c r="O1" t="s">
        <v>352</v>
      </c>
      <c r="P1" t="s">
        <v>6</v>
      </c>
      <c r="Q1" t="s">
        <v>8</v>
      </c>
      <c r="R1" t="s">
        <v>6</v>
      </c>
      <c r="S1" t="s">
        <v>8</v>
      </c>
      <c r="T1" t="s">
        <v>8</v>
      </c>
    </row>
    <row r="2" hidden="true">
      <c r="B2"/>
      <c r="C2" t="s">
        <v>353</v>
      </c>
      <c r="D2" t="s">
        <v>354</v>
      </c>
      <c r="E2" t="s">
        <v>355</v>
      </c>
      <c r="F2" t="s">
        <v>356</v>
      </c>
      <c r="G2" t="s">
        <v>357</v>
      </c>
      <c r="H2" t="s">
        <v>358</v>
      </c>
      <c r="I2" t="s">
        <v>359</v>
      </c>
      <c r="J2" t="s">
        <v>360</v>
      </c>
      <c r="K2" t="s">
        <v>361</v>
      </c>
      <c r="L2" t="s">
        <v>362</v>
      </c>
      <c r="M2" t="s">
        <v>363</v>
      </c>
      <c r="N2" t="s">
        <v>364</v>
      </c>
      <c r="O2" t="s">
        <v>365</v>
      </c>
      <c r="P2" t="s">
        <v>366</v>
      </c>
      <c r="Q2" t="s">
        <v>367</v>
      </c>
      <c r="R2" t="s">
        <v>368</v>
      </c>
      <c r="S2" t="s">
        <v>369</v>
      </c>
      <c r="T2" t="s">
        <v>370</v>
      </c>
    </row>
    <row r="3">
      <c r="A3" t="s" s="1">
        <v>371</v>
      </c>
      <c r="B3" s="1"/>
      <c r="C3" t="s" s="1">
        <v>372</v>
      </c>
      <c r="D3" t="s" s="1">
        <v>373</v>
      </c>
      <c r="E3" t="s" s="1">
        <v>374</v>
      </c>
      <c r="F3" t="s" s="1">
        <v>375</v>
      </c>
      <c r="G3" t="s" s="1">
        <v>376</v>
      </c>
      <c r="H3" t="s" s="1">
        <v>377</v>
      </c>
      <c r="I3" t="s" s="1">
        <v>378</v>
      </c>
      <c r="J3" t="s" s="1">
        <v>379</v>
      </c>
      <c r="K3" t="s" s="1">
        <v>380</v>
      </c>
      <c r="L3" t="s" s="1">
        <v>381</v>
      </c>
      <c r="M3" t="s" s="1">
        <v>382</v>
      </c>
      <c r="N3" t="s" s="1">
        <v>383</v>
      </c>
      <c r="O3" t="s" s="1">
        <v>384</v>
      </c>
      <c r="P3" t="s" s="1">
        <v>385</v>
      </c>
      <c r="Q3" t="s" s="1">
        <v>386</v>
      </c>
      <c r="R3" t="s" s="1">
        <v>387</v>
      </c>
      <c r="S3" t="s" s="1">
        <v>388</v>
      </c>
      <c r="T3" t="s" s="1">
        <v>389</v>
      </c>
    </row>
    <row r="4" ht="45.0" customHeight="true">
      <c r="A4" t="s" s="4">
        <v>78</v>
      </c>
      <c r="B4" t="s" s="4">
        <v>390</v>
      </c>
      <c r="C4" t="s" s="4">
        <v>82</v>
      </c>
      <c r="D4" t="s" s="4">
        <v>391</v>
      </c>
      <c r="E4" t="s" s="4">
        <v>392</v>
      </c>
      <c r="F4" t="s" s="4">
        <v>393</v>
      </c>
      <c r="G4" t="s" s="4">
        <v>393</v>
      </c>
      <c r="H4" t="s" s="4">
        <v>394</v>
      </c>
      <c r="I4" t="s" s="4">
        <v>395</v>
      </c>
      <c r="J4" t="s" s="4">
        <v>396</v>
      </c>
      <c r="K4" t="s" s="4">
        <v>397</v>
      </c>
      <c r="L4" t="s" s="4">
        <v>398</v>
      </c>
      <c r="M4" t="s" s="4">
        <v>397</v>
      </c>
      <c r="N4" t="s" s="4">
        <v>399</v>
      </c>
      <c r="O4" t="s" s="4">
        <v>400</v>
      </c>
      <c r="P4" t="s" s="4">
        <v>401</v>
      </c>
      <c r="Q4" t="s" s="4">
        <v>76</v>
      </c>
      <c r="R4" t="s" s="4">
        <v>402</v>
      </c>
      <c r="S4" t="s" s="4">
        <v>403</v>
      </c>
      <c r="T4" t="s" s="4">
        <v>404</v>
      </c>
    </row>
    <row r="5" ht="45.0" customHeight="true">
      <c r="A5" t="s" s="4">
        <v>133</v>
      </c>
      <c r="B5" t="s" s="4">
        <v>405</v>
      </c>
      <c r="C5" t="s" s="4">
        <v>138</v>
      </c>
      <c r="D5" t="s" s="4">
        <v>391</v>
      </c>
      <c r="E5" t="s" s="4">
        <v>406</v>
      </c>
      <c r="F5" t="s" s="4">
        <v>407</v>
      </c>
      <c r="G5" t="s" s="4">
        <v>407</v>
      </c>
      <c r="H5" t="s" s="4">
        <v>408</v>
      </c>
      <c r="I5" t="s" s="4">
        <v>397</v>
      </c>
      <c r="J5" t="s" s="4">
        <v>396</v>
      </c>
      <c r="K5" t="s" s="4">
        <v>397</v>
      </c>
      <c r="L5" t="s" s="4">
        <v>409</v>
      </c>
      <c r="M5" t="s" s="4">
        <v>397</v>
      </c>
      <c r="N5" t="s" s="4">
        <v>399</v>
      </c>
      <c r="O5" t="s" s="4">
        <v>400</v>
      </c>
      <c r="P5" t="s" s="4">
        <v>401</v>
      </c>
      <c r="Q5" t="s" s="4">
        <v>410</v>
      </c>
      <c r="R5" t="s" s="4">
        <v>411</v>
      </c>
      <c r="S5" t="s" s="4">
        <v>412</v>
      </c>
      <c r="T5" t="s" s="4">
        <v>413</v>
      </c>
    </row>
    <row r="6" ht="45.0" customHeight="true">
      <c r="A6" t="s" s="4">
        <v>147</v>
      </c>
      <c r="B6" t="s" s="4">
        <v>414</v>
      </c>
      <c r="C6" t="s" s="4">
        <v>138</v>
      </c>
      <c r="D6" t="s" s="4">
        <v>391</v>
      </c>
      <c r="E6" t="s" s="4">
        <v>406</v>
      </c>
      <c r="F6" t="s" s="4">
        <v>407</v>
      </c>
      <c r="G6" t="s" s="4">
        <v>407</v>
      </c>
      <c r="H6" t="s" s="4">
        <v>408</v>
      </c>
      <c r="I6" t="s" s="4">
        <v>397</v>
      </c>
      <c r="J6" t="s" s="4">
        <v>396</v>
      </c>
      <c r="K6" t="s" s="4">
        <v>397</v>
      </c>
      <c r="L6" t="s" s="4">
        <v>409</v>
      </c>
      <c r="M6" t="s" s="4">
        <v>397</v>
      </c>
      <c r="N6" t="s" s="4">
        <v>399</v>
      </c>
      <c r="O6" t="s" s="4">
        <v>400</v>
      </c>
      <c r="P6" t="s" s="4">
        <v>401</v>
      </c>
      <c r="Q6" t="s" s="4">
        <v>410</v>
      </c>
      <c r="R6" t="s" s="4">
        <v>411</v>
      </c>
      <c r="S6" t="s" s="4">
        <v>412</v>
      </c>
      <c r="T6" t="s" s="4">
        <v>413</v>
      </c>
    </row>
    <row r="7" ht="45.0" customHeight="true">
      <c r="A7" t="s" s="4">
        <v>152</v>
      </c>
      <c r="B7" t="s" s="4">
        <v>415</v>
      </c>
      <c r="C7" t="s" s="4">
        <v>138</v>
      </c>
      <c r="D7" t="s" s="4">
        <v>391</v>
      </c>
      <c r="E7" t="s" s="4">
        <v>406</v>
      </c>
      <c r="F7" t="s" s="4">
        <v>407</v>
      </c>
      <c r="G7" t="s" s="4">
        <v>407</v>
      </c>
      <c r="H7" t="s" s="4">
        <v>408</v>
      </c>
      <c r="I7" t="s" s="4">
        <v>397</v>
      </c>
      <c r="J7" t="s" s="4">
        <v>396</v>
      </c>
      <c r="K7" t="s" s="4">
        <v>397</v>
      </c>
      <c r="L7" t="s" s="4">
        <v>409</v>
      </c>
      <c r="M7" t="s" s="4">
        <v>397</v>
      </c>
      <c r="N7" t="s" s="4">
        <v>399</v>
      </c>
      <c r="O7" t="s" s="4">
        <v>400</v>
      </c>
      <c r="P7" t="s" s="4">
        <v>401</v>
      </c>
      <c r="Q7" t="s" s="4">
        <v>410</v>
      </c>
      <c r="R7" t="s" s="4">
        <v>411</v>
      </c>
      <c r="S7" t="s" s="4">
        <v>412</v>
      </c>
      <c r="T7" t="s" s="4">
        <v>413</v>
      </c>
    </row>
    <row r="8" ht="45.0" customHeight="true">
      <c r="A8" t="s" s="4">
        <v>163</v>
      </c>
      <c r="B8" t="s" s="4">
        <v>416</v>
      </c>
      <c r="C8" t="s" s="4">
        <v>166</v>
      </c>
      <c r="D8" t="s" s="4">
        <v>417</v>
      </c>
      <c r="E8" t="s" s="4">
        <v>418</v>
      </c>
      <c r="F8" t="s" s="4">
        <v>94</v>
      </c>
      <c r="G8" t="s" s="4">
        <v>94</v>
      </c>
      <c r="H8" t="s" s="4">
        <v>408</v>
      </c>
      <c r="I8" t="s" s="4">
        <v>397</v>
      </c>
      <c r="J8" t="s" s="4">
        <v>419</v>
      </c>
      <c r="K8" t="s" s="4">
        <v>397</v>
      </c>
      <c r="L8" t="s" s="4">
        <v>419</v>
      </c>
      <c r="M8" t="s" s="4">
        <v>397</v>
      </c>
      <c r="N8" t="s" s="4">
        <v>419</v>
      </c>
      <c r="O8" t="s" s="4">
        <v>400</v>
      </c>
      <c r="P8" t="s" s="4">
        <v>401</v>
      </c>
      <c r="Q8" t="s" s="4">
        <v>94</v>
      </c>
      <c r="R8" t="s" s="4">
        <v>420</v>
      </c>
      <c r="S8" t="s" s="4">
        <v>421</v>
      </c>
      <c r="T8" t="s" s="4">
        <v>422</v>
      </c>
    </row>
    <row r="9" ht="45.0" customHeight="true">
      <c r="A9" t="s" s="4">
        <v>173</v>
      </c>
      <c r="B9" t="s" s="4">
        <v>423</v>
      </c>
      <c r="C9" t="s" s="4">
        <v>166</v>
      </c>
      <c r="D9" t="s" s="4">
        <v>417</v>
      </c>
      <c r="E9" t="s" s="4">
        <v>418</v>
      </c>
      <c r="F9" t="s" s="4">
        <v>94</v>
      </c>
      <c r="G9" t="s" s="4">
        <v>94</v>
      </c>
      <c r="H9" t="s" s="4">
        <v>408</v>
      </c>
      <c r="I9" t="s" s="4">
        <v>397</v>
      </c>
      <c r="J9" t="s" s="4">
        <v>419</v>
      </c>
      <c r="K9" t="s" s="4">
        <v>397</v>
      </c>
      <c r="L9" t="s" s="4">
        <v>419</v>
      </c>
      <c r="M9" t="s" s="4">
        <v>397</v>
      </c>
      <c r="N9" t="s" s="4">
        <v>419</v>
      </c>
      <c r="O9" t="s" s="4">
        <v>400</v>
      </c>
      <c r="P9" t="s" s="4">
        <v>401</v>
      </c>
      <c r="Q9" t="s" s="4">
        <v>94</v>
      </c>
      <c r="R9" t="s" s="4">
        <v>420</v>
      </c>
      <c r="S9" t="s" s="4">
        <v>421</v>
      </c>
      <c r="T9" t="s" s="4">
        <v>422</v>
      </c>
    </row>
    <row r="10" ht="45.0" customHeight="true">
      <c r="A10" t="s" s="4">
        <v>180</v>
      </c>
      <c r="B10" t="s" s="4">
        <v>424</v>
      </c>
      <c r="C10" t="s" s="4">
        <v>166</v>
      </c>
      <c r="D10" t="s" s="4">
        <v>417</v>
      </c>
      <c r="E10" t="s" s="4">
        <v>418</v>
      </c>
      <c r="F10" t="s" s="4">
        <v>94</v>
      </c>
      <c r="G10" t="s" s="4">
        <v>94</v>
      </c>
      <c r="H10" t="s" s="4">
        <v>408</v>
      </c>
      <c r="I10" t="s" s="4">
        <v>397</v>
      </c>
      <c r="J10" t="s" s="4">
        <v>419</v>
      </c>
      <c r="K10" t="s" s="4">
        <v>397</v>
      </c>
      <c r="L10" t="s" s="4">
        <v>419</v>
      </c>
      <c r="M10" t="s" s="4">
        <v>397</v>
      </c>
      <c r="N10" t="s" s="4">
        <v>419</v>
      </c>
      <c r="O10" t="s" s="4">
        <v>400</v>
      </c>
      <c r="P10" t="s" s="4">
        <v>401</v>
      </c>
      <c r="Q10" t="s" s="4">
        <v>94</v>
      </c>
      <c r="R10" t="s" s="4">
        <v>420</v>
      </c>
      <c r="S10" t="s" s="4">
        <v>421</v>
      </c>
      <c r="T10" t="s" s="4">
        <v>422</v>
      </c>
    </row>
    <row r="11" ht="45.0" customHeight="true">
      <c r="A11" t="s" s="4">
        <v>193</v>
      </c>
      <c r="B11" t="s" s="4">
        <v>425</v>
      </c>
      <c r="C11" t="s" s="4">
        <v>426</v>
      </c>
      <c r="D11" t="s" s="4">
        <v>417</v>
      </c>
      <c r="E11" t="s" s="4">
        <v>427</v>
      </c>
      <c r="F11" t="s" s="4">
        <v>428</v>
      </c>
      <c r="G11" t="s" s="4">
        <v>429</v>
      </c>
      <c r="H11" t="s" s="4">
        <v>430</v>
      </c>
      <c r="I11" t="s" s="4">
        <v>431</v>
      </c>
      <c r="J11" t="s" s="4">
        <v>6</v>
      </c>
      <c r="K11" t="s" s="4">
        <v>397</v>
      </c>
      <c r="L11" t="s" s="4">
        <v>419</v>
      </c>
      <c r="M11" t="s" s="4">
        <v>397</v>
      </c>
      <c r="N11" t="s" s="4">
        <v>419</v>
      </c>
      <c r="O11" t="s" s="4">
        <v>400</v>
      </c>
      <c r="P11" t="s" s="4">
        <v>432</v>
      </c>
      <c r="Q11" t="s" s="4">
        <v>433</v>
      </c>
      <c r="R11" t="s" s="4">
        <v>434</v>
      </c>
      <c r="S11" t="s" s="4">
        <v>435</v>
      </c>
      <c r="T11" t="s" s="4">
        <v>436</v>
      </c>
    </row>
    <row r="12" ht="45.0" customHeight="true">
      <c r="A12" t="s" s="4">
        <v>193</v>
      </c>
      <c r="B12" t="s" s="4">
        <v>437</v>
      </c>
      <c r="C12" t="s" s="4">
        <v>426</v>
      </c>
      <c r="D12" t="s" s="4">
        <v>417</v>
      </c>
      <c r="E12" t="s" s="4">
        <v>427</v>
      </c>
      <c r="F12" t="s" s="4">
        <v>428</v>
      </c>
      <c r="G12" t="s" s="4">
        <v>429</v>
      </c>
      <c r="H12" t="s" s="4">
        <v>430</v>
      </c>
      <c r="I12" t="s" s="4">
        <v>431</v>
      </c>
      <c r="J12" t="s" s="4">
        <v>6</v>
      </c>
      <c r="K12" t="s" s="4">
        <v>397</v>
      </c>
      <c r="L12" t="s" s="4">
        <v>419</v>
      </c>
      <c r="M12" t="s" s="4">
        <v>397</v>
      </c>
      <c r="N12" t="s" s="4">
        <v>419</v>
      </c>
      <c r="O12" t="s" s="4">
        <v>400</v>
      </c>
      <c r="P12" t="s" s="4">
        <v>432</v>
      </c>
      <c r="Q12" t="s" s="4">
        <v>433</v>
      </c>
      <c r="R12" t="s" s="4">
        <v>438</v>
      </c>
      <c r="S12" t="s" s="4">
        <v>435</v>
      </c>
      <c r="T12" t="s" s="4">
        <v>439</v>
      </c>
    </row>
    <row r="13" ht="45.0" customHeight="true">
      <c r="A13" t="s" s="4">
        <v>193</v>
      </c>
      <c r="B13" t="s" s="4">
        <v>440</v>
      </c>
      <c r="C13" t="s" s="4">
        <v>426</v>
      </c>
      <c r="D13" t="s" s="4">
        <v>417</v>
      </c>
      <c r="E13" t="s" s="4">
        <v>427</v>
      </c>
      <c r="F13" t="s" s="4">
        <v>428</v>
      </c>
      <c r="G13" t="s" s="4">
        <v>429</v>
      </c>
      <c r="H13" t="s" s="4">
        <v>430</v>
      </c>
      <c r="I13" t="s" s="4">
        <v>431</v>
      </c>
      <c r="J13" t="s" s="4">
        <v>6</v>
      </c>
      <c r="K13" t="s" s="4">
        <v>397</v>
      </c>
      <c r="L13" t="s" s="4">
        <v>419</v>
      </c>
      <c r="M13" t="s" s="4">
        <v>397</v>
      </c>
      <c r="N13" t="s" s="4">
        <v>419</v>
      </c>
      <c r="O13" t="s" s="4">
        <v>400</v>
      </c>
      <c r="P13" t="s" s="4">
        <v>432</v>
      </c>
      <c r="Q13" t="s" s="4">
        <v>433</v>
      </c>
      <c r="R13" t="s" s="4">
        <v>441</v>
      </c>
      <c r="S13" t="s" s="4">
        <v>435</v>
      </c>
      <c r="T13" t="s" s="4">
        <v>442</v>
      </c>
    </row>
    <row r="14" ht="45.0" customHeight="true">
      <c r="A14" t="s" s="4">
        <v>193</v>
      </c>
      <c r="B14" t="s" s="4">
        <v>443</v>
      </c>
      <c r="C14" t="s" s="4">
        <v>426</v>
      </c>
      <c r="D14" t="s" s="4">
        <v>417</v>
      </c>
      <c r="E14" t="s" s="4">
        <v>427</v>
      </c>
      <c r="F14" t="s" s="4">
        <v>428</v>
      </c>
      <c r="G14" t="s" s="4">
        <v>429</v>
      </c>
      <c r="H14" t="s" s="4">
        <v>430</v>
      </c>
      <c r="I14" t="s" s="4">
        <v>431</v>
      </c>
      <c r="J14" t="s" s="4">
        <v>6</v>
      </c>
      <c r="K14" t="s" s="4">
        <v>397</v>
      </c>
      <c r="L14" t="s" s="4">
        <v>419</v>
      </c>
      <c r="M14" t="s" s="4">
        <v>397</v>
      </c>
      <c r="N14" t="s" s="4">
        <v>419</v>
      </c>
      <c r="O14" t="s" s="4">
        <v>400</v>
      </c>
      <c r="P14" t="s" s="4">
        <v>432</v>
      </c>
      <c r="Q14" t="s" s="4">
        <v>433</v>
      </c>
      <c r="R14" t="s" s="4">
        <v>444</v>
      </c>
      <c r="S14" t="s" s="4">
        <v>435</v>
      </c>
      <c r="T14" t="s" s="4">
        <v>445</v>
      </c>
    </row>
    <row r="15" ht="45.0" customHeight="true">
      <c r="A15" t="s" s="4">
        <v>205</v>
      </c>
      <c r="B15" t="s" s="4">
        <v>446</v>
      </c>
      <c r="C15" t="s" s="4">
        <v>426</v>
      </c>
      <c r="D15" t="s" s="4">
        <v>417</v>
      </c>
      <c r="E15" t="s" s="4">
        <v>427</v>
      </c>
      <c r="F15" t="s" s="4">
        <v>428</v>
      </c>
      <c r="G15" t="s" s="4">
        <v>429</v>
      </c>
      <c r="H15" t="s" s="4">
        <v>430</v>
      </c>
      <c r="I15" t="s" s="4">
        <v>431</v>
      </c>
      <c r="J15" t="s" s="4">
        <v>6</v>
      </c>
      <c r="K15" t="s" s="4">
        <v>397</v>
      </c>
      <c r="L15" t="s" s="4">
        <v>419</v>
      </c>
      <c r="M15" t="s" s="4">
        <v>397</v>
      </c>
      <c r="N15" t="s" s="4">
        <v>419</v>
      </c>
      <c r="O15" t="s" s="4">
        <v>400</v>
      </c>
      <c r="P15" t="s" s="4">
        <v>432</v>
      </c>
      <c r="Q15" t="s" s="4">
        <v>433</v>
      </c>
      <c r="R15" t="s" s="4">
        <v>434</v>
      </c>
      <c r="S15" t="s" s="4">
        <v>435</v>
      </c>
      <c r="T15" t="s" s="4">
        <v>436</v>
      </c>
    </row>
    <row r="16" ht="45.0" customHeight="true">
      <c r="A16" t="s" s="4">
        <v>205</v>
      </c>
      <c r="B16" t="s" s="4">
        <v>447</v>
      </c>
      <c r="C16" t="s" s="4">
        <v>426</v>
      </c>
      <c r="D16" t="s" s="4">
        <v>417</v>
      </c>
      <c r="E16" t="s" s="4">
        <v>427</v>
      </c>
      <c r="F16" t="s" s="4">
        <v>428</v>
      </c>
      <c r="G16" t="s" s="4">
        <v>429</v>
      </c>
      <c r="H16" t="s" s="4">
        <v>430</v>
      </c>
      <c r="I16" t="s" s="4">
        <v>431</v>
      </c>
      <c r="J16" t="s" s="4">
        <v>6</v>
      </c>
      <c r="K16" t="s" s="4">
        <v>397</v>
      </c>
      <c r="L16" t="s" s="4">
        <v>419</v>
      </c>
      <c r="M16" t="s" s="4">
        <v>397</v>
      </c>
      <c r="N16" t="s" s="4">
        <v>419</v>
      </c>
      <c r="O16" t="s" s="4">
        <v>400</v>
      </c>
      <c r="P16" t="s" s="4">
        <v>432</v>
      </c>
      <c r="Q16" t="s" s="4">
        <v>433</v>
      </c>
      <c r="R16" t="s" s="4">
        <v>438</v>
      </c>
      <c r="S16" t="s" s="4">
        <v>435</v>
      </c>
      <c r="T16" t="s" s="4">
        <v>439</v>
      </c>
    </row>
    <row r="17" ht="45.0" customHeight="true">
      <c r="A17" t="s" s="4">
        <v>205</v>
      </c>
      <c r="B17" t="s" s="4">
        <v>448</v>
      </c>
      <c r="C17" t="s" s="4">
        <v>426</v>
      </c>
      <c r="D17" t="s" s="4">
        <v>417</v>
      </c>
      <c r="E17" t="s" s="4">
        <v>427</v>
      </c>
      <c r="F17" t="s" s="4">
        <v>428</v>
      </c>
      <c r="G17" t="s" s="4">
        <v>429</v>
      </c>
      <c r="H17" t="s" s="4">
        <v>430</v>
      </c>
      <c r="I17" t="s" s="4">
        <v>431</v>
      </c>
      <c r="J17" t="s" s="4">
        <v>6</v>
      </c>
      <c r="K17" t="s" s="4">
        <v>397</v>
      </c>
      <c r="L17" t="s" s="4">
        <v>419</v>
      </c>
      <c r="M17" t="s" s="4">
        <v>397</v>
      </c>
      <c r="N17" t="s" s="4">
        <v>419</v>
      </c>
      <c r="O17" t="s" s="4">
        <v>400</v>
      </c>
      <c r="P17" t="s" s="4">
        <v>432</v>
      </c>
      <c r="Q17" t="s" s="4">
        <v>433</v>
      </c>
      <c r="R17" t="s" s="4">
        <v>441</v>
      </c>
      <c r="S17" t="s" s="4">
        <v>435</v>
      </c>
      <c r="T17" t="s" s="4">
        <v>442</v>
      </c>
    </row>
    <row r="18" ht="45.0" customHeight="true">
      <c r="A18" t="s" s="4">
        <v>205</v>
      </c>
      <c r="B18" t="s" s="4">
        <v>449</v>
      </c>
      <c r="C18" t="s" s="4">
        <v>426</v>
      </c>
      <c r="D18" t="s" s="4">
        <v>417</v>
      </c>
      <c r="E18" t="s" s="4">
        <v>427</v>
      </c>
      <c r="F18" t="s" s="4">
        <v>428</v>
      </c>
      <c r="G18" t="s" s="4">
        <v>429</v>
      </c>
      <c r="H18" t="s" s="4">
        <v>430</v>
      </c>
      <c r="I18" t="s" s="4">
        <v>431</v>
      </c>
      <c r="J18" t="s" s="4">
        <v>6</v>
      </c>
      <c r="K18" t="s" s="4">
        <v>397</v>
      </c>
      <c r="L18" t="s" s="4">
        <v>419</v>
      </c>
      <c r="M18" t="s" s="4">
        <v>397</v>
      </c>
      <c r="N18" t="s" s="4">
        <v>419</v>
      </c>
      <c r="O18" t="s" s="4">
        <v>400</v>
      </c>
      <c r="P18" t="s" s="4">
        <v>432</v>
      </c>
      <c r="Q18" t="s" s="4">
        <v>433</v>
      </c>
      <c r="R18" t="s" s="4">
        <v>444</v>
      </c>
      <c r="S18" t="s" s="4">
        <v>435</v>
      </c>
      <c r="T18" t="s" s="4">
        <v>445</v>
      </c>
    </row>
    <row r="19" ht="45.0" customHeight="true">
      <c r="A19" t="s" s="4">
        <v>211</v>
      </c>
      <c r="B19" t="s" s="4">
        <v>450</v>
      </c>
      <c r="C19" t="s" s="4">
        <v>426</v>
      </c>
      <c r="D19" t="s" s="4">
        <v>417</v>
      </c>
      <c r="E19" t="s" s="4">
        <v>427</v>
      </c>
      <c r="F19" t="s" s="4">
        <v>428</v>
      </c>
      <c r="G19" t="s" s="4">
        <v>429</v>
      </c>
      <c r="H19" t="s" s="4">
        <v>430</v>
      </c>
      <c r="I19" t="s" s="4">
        <v>431</v>
      </c>
      <c r="J19" t="s" s="4">
        <v>6</v>
      </c>
      <c r="K19" t="s" s="4">
        <v>397</v>
      </c>
      <c r="L19" t="s" s="4">
        <v>419</v>
      </c>
      <c r="M19" t="s" s="4">
        <v>397</v>
      </c>
      <c r="N19" t="s" s="4">
        <v>419</v>
      </c>
      <c r="O19" t="s" s="4">
        <v>400</v>
      </c>
      <c r="P19" t="s" s="4">
        <v>432</v>
      </c>
      <c r="Q19" t="s" s="4">
        <v>433</v>
      </c>
      <c r="R19" t="s" s="4">
        <v>444</v>
      </c>
      <c r="S19" t="s" s="4">
        <v>435</v>
      </c>
      <c r="T19" t="s" s="4">
        <v>445</v>
      </c>
    </row>
    <row r="20" ht="45.0" customHeight="true">
      <c r="A20" t="s" s="4">
        <v>211</v>
      </c>
      <c r="B20" t="s" s="4">
        <v>451</v>
      </c>
      <c r="C20" t="s" s="4">
        <v>426</v>
      </c>
      <c r="D20" t="s" s="4">
        <v>417</v>
      </c>
      <c r="E20" t="s" s="4">
        <v>427</v>
      </c>
      <c r="F20" t="s" s="4">
        <v>428</v>
      </c>
      <c r="G20" t="s" s="4">
        <v>429</v>
      </c>
      <c r="H20" t="s" s="4">
        <v>430</v>
      </c>
      <c r="I20" t="s" s="4">
        <v>431</v>
      </c>
      <c r="J20" t="s" s="4">
        <v>6</v>
      </c>
      <c r="K20" t="s" s="4">
        <v>397</v>
      </c>
      <c r="L20" t="s" s="4">
        <v>419</v>
      </c>
      <c r="M20" t="s" s="4">
        <v>397</v>
      </c>
      <c r="N20" t="s" s="4">
        <v>419</v>
      </c>
      <c r="O20" t="s" s="4">
        <v>400</v>
      </c>
      <c r="P20" t="s" s="4">
        <v>432</v>
      </c>
      <c r="Q20" t="s" s="4">
        <v>433</v>
      </c>
      <c r="R20" t="s" s="4">
        <v>434</v>
      </c>
      <c r="S20" t="s" s="4">
        <v>435</v>
      </c>
      <c r="T20" t="s" s="4">
        <v>436</v>
      </c>
    </row>
    <row r="21" ht="45.0" customHeight="true">
      <c r="A21" t="s" s="4">
        <v>211</v>
      </c>
      <c r="B21" t="s" s="4">
        <v>452</v>
      </c>
      <c r="C21" t="s" s="4">
        <v>426</v>
      </c>
      <c r="D21" t="s" s="4">
        <v>417</v>
      </c>
      <c r="E21" t="s" s="4">
        <v>427</v>
      </c>
      <c r="F21" t="s" s="4">
        <v>428</v>
      </c>
      <c r="G21" t="s" s="4">
        <v>429</v>
      </c>
      <c r="H21" t="s" s="4">
        <v>430</v>
      </c>
      <c r="I21" t="s" s="4">
        <v>431</v>
      </c>
      <c r="J21" t="s" s="4">
        <v>6</v>
      </c>
      <c r="K21" t="s" s="4">
        <v>397</v>
      </c>
      <c r="L21" t="s" s="4">
        <v>419</v>
      </c>
      <c r="M21" t="s" s="4">
        <v>397</v>
      </c>
      <c r="N21" t="s" s="4">
        <v>419</v>
      </c>
      <c r="O21" t="s" s="4">
        <v>400</v>
      </c>
      <c r="P21" t="s" s="4">
        <v>432</v>
      </c>
      <c r="Q21" t="s" s="4">
        <v>433</v>
      </c>
      <c r="R21" t="s" s="4">
        <v>438</v>
      </c>
      <c r="S21" t="s" s="4">
        <v>435</v>
      </c>
      <c r="T21" t="s" s="4">
        <v>439</v>
      </c>
    </row>
    <row r="22" ht="45.0" customHeight="true">
      <c r="A22" t="s" s="4">
        <v>211</v>
      </c>
      <c r="B22" t="s" s="4">
        <v>453</v>
      </c>
      <c r="C22" t="s" s="4">
        <v>426</v>
      </c>
      <c r="D22" t="s" s="4">
        <v>417</v>
      </c>
      <c r="E22" t="s" s="4">
        <v>427</v>
      </c>
      <c r="F22" t="s" s="4">
        <v>428</v>
      </c>
      <c r="G22" t="s" s="4">
        <v>429</v>
      </c>
      <c r="H22" t="s" s="4">
        <v>430</v>
      </c>
      <c r="I22" t="s" s="4">
        <v>431</v>
      </c>
      <c r="J22" t="s" s="4">
        <v>6</v>
      </c>
      <c r="K22" t="s" s="4">
        <v>397</v>
      </c>
      <c r="L22" t="s" s="4">
        <v>419</v>
      </c>
      <c r="M22" t="s" s="4">
        <v>397</v>
      </c>
      <c r="N22" t="s" s="4">
        <v>419</v>
      </c>
      <c r="O22" t="s" s="4">
        <v>400</v>
      </c>
      <c r="P22" t="s" s="4">
        <v>432</v>
      </c>
      <c r="Q22" t="s" s="4">
        <v>433</v>
      </c>
      <c r="R22" t="s" s="4">
        <v>441</v>
      </c>
      <c r="S22" t="s" s="4">
        <v>435</v>
      </c>
      <c r="T22" t="s" s="4">
        <v>442</v>
      </c>
    </row>
    <row r="23" ht="45.0" customHeight="true">
      <c r="A23" t="s" s="4">
        <v>217</v>
      </c>
      <c r="B23" t="s" s="4">
        <v>454</v>
      </c>
      <c r="C23" t="s" s="4">
        <v>426</v>
      </c>
      <c r="D23" t="s" s="4">
        <v>417</v>
      </c>
      <c r="E23" t="s" s="4">
        <v>427</v>
      </c>
      <c r="F23" t="s" s="4">
        <v>428</v>
      </c>
      <c r="G23" t="s" s="4">
        <v>429</v>
      </c>
      <c r="H23" t="s" s="4">
        <v>430</v>
      </c>
      <c r="I23" t="s" s="4">
        <v>431</v>
      </c>
      <c r="J23" t="s" s="4">
        <v>6</v>
      </c>
      <c r="K23" t="s" s="4">
        <v>397</v>
      </c>
      <c r="L23" t="s" s="4">
        <v>419</v>
      </c>
      <c r="M23" t="s" s="4">
        <v>397</v>
      </c>
      <c r="N23" t="s" s="4">
        <v>419</v>
      </c>
      <c r="O23" t="s" s="4">
        <v>400</v>
      </c>
      <c r="P23" t="s" s="4">
        <v>432</v>
      </c>
      <c r="Q23" t="s" s="4">
        <v>433</v>
      </c>
      <c r="R23" t="s" s="4">
        <v>434</v>
      </c>
      <c r="S23" t="s" s="4">
        <v>435</v>
      </c>
      <c r="T23" t="s" s="4">
        <v>436</v>
      </c>
    </row>
    <row r="24" ht="45.0" customHeight="true">
      <c r="A24" t="s" s="4">
        <v>217</v>
      </c>
      <c r="B24" t="s" s="4">
        <v>455</v>
      </c>
      <c r="C24" t="s" s="4">
        <v>426</v>
      </c>
      <c r="D24" t="s" s="4">
        <v>417</v>
      </c>
      <c r="E24" t="s" s="4">
        <v>427</v>
      </c>
      <c r="F24" t="s" s="4">
        <v>428</v>
      </c>
      <c r="G24" t="s" s="4">
        <v>429</v>
      </c>
      <c r="H24" t="s" s="4">
        <v>430</v>
      </c>
      <c r="I24" t="s" s="4">
        <v>431</v>
      </c>
      <c r="J24" t="s" s="4">
        <v>6</v>
      </c>
      <c r="K24" t="s" s="4">
        <v>397</v>
      </c>
      <c r="L24" t="s" s="4">
        <v>419</v>
      </c>
      <c r="M24" t="s" s="4">
        <v>397</v>
      </c>
      <c r="N24" t="s" s="4">
        <v>419</v>
      </c>
      <c r="O24" t="s" s="4">
        <v>400</v>
      </c>
      <c r="P24" t="s" s="4">
        <v>432</v>
      </c>
      <c r="Q24" t="s" s="4">
        <v>433</v>
      </c>
      <c r="R24" t="s" s="4">
        <v>438</v>
      </c>
      <c r="S24" t="s" s="4">
        <v>435</v>
      </c>
      <c r="T24" t="s" s="4">
        <v>439</v>
      </c>
    </row>
    <row r="25" ht="45.0" customHeight="true">
      <c r="A25" t="s" s="4">
        <v>217</v>
      </c>
      <c r="B25" t="s" s="4">
        <v>456</v>
      </c>
      <c r="C25" t="s" s="4">
        <v>426</v>
      </c>
      <c r="D25" t="s" s="4">
        <v>417</v>
      </c>
      <c r="E25" t="s" s="4">
        <v>427</v>
      </c>
      <c r="F25" t="s" s="4">
        <v>428</v>
      </c>
      <c r="G25" t="s" s="4">
        <v>429</v>
      </c>
      <c r="H25" t="s" s="4">
        <v>430</v>
      </c>
      <c r="I25" t="s" s="4">
        <v>431</v>
      </c>
      <c r="J25" t="s" s="4">
        <v>6</v>
      </c>
      <c r="K25" t="s" s="4">
        <v>397</v>
      </c>
      <c r="L25" t="s" s="4">
        <v>419</v>
      </c>
      <c r="M25" t="s" s="4">
        <v>397</v>
      </c>
      <c r="N25" t="s" s="4">
        <v>419</v>
      </c>
      <c r="O25" t="s" s="4">
        <v>400</v>
      </c>
      <c r="P25" t="s" s="4">
        <v>432</v>
      </c>
      <c r="Q25" t="s" s="4">
        <v>433</v>
      </c>
      <c r="R25" t="s" s="4">
        <v>441</v>
      </c>
      <c r="S25" t="s" s="4">
        <v>435</v>
      </c>
      <c r="T25" t="s" s="4">
        <v>442</v>
      </c>
    </row>
    <row r="26" ht="45.0" customHeight="true">
      <c r="A26" t="s" s="4">
        <v>217</v>
      </c>
      <c r="B26" t="s" s="4">
        <v>457</v>
      </c>
      <c r="C26" t="s" s="4">
        <v>426</v>
      </c>
      <c r="D26" t="s" s="4">
        <v>417</v>
      </c>
      <c r="E26" t="s" s="4">
        <v>427</v>
      </c>
      <c r="F26" t="s" s="4">
        <v>428</v>
      </c>
      <c r="G26" t="s" s="4">
        <v>429</v>
      </c>
      <c r="H26" t="s" s="4">
        <v>430</v>
      </c>
      <c r="I26" t="s" s="4">
        <v>431</v>
      </c>
      <c r="J26" t="s" s="4">
        <v>6</v>
      </c>
      <c r="K26" t="s" s="4">
        <v>397</v>
      </c>
      <c r="L26" t="s" s="4">
        <v>419</v>
      </c>
      <c r="M26" t="s" s="4">
        <v>397</v>
      </c>
      <c r="N26" t="s" s="4">
        <v>419</v>
      </c>
      <c r="O26" t="s" s="4">
        <v>400</v>
      </c>
      <c r="P26" t="s" s="4">
        <v>432</v>
      </c>
      <c r="Q26" t="s" s="4">
        <v>433</v>
      </c>
      <c r="R26" t="s" s="4">
        <v>444</v>
      </c>
      <c r="S26" t="s" s="4">
        <v>435</v>
      </c>
      <c r="T26" t="s" s="4">
        <v>445</v>
      </c>
    </row>
    <row r="27" ht="45.0" customHeight="true">
      <c r="A27" t="s" s="4">
        <v>223</v>
      </c>
      <c r="B27" t="s" s="4">
        <v>458</v>
      </c>
      <c r="C27" t="s" s="4">
        <v>426</v>
      </c>
      <c r="D27" t="s" s="4">
        <v>417</v>
      </c>
      <c r="E27" t="s" s="4">
        <v>427</v>
      </c>
      <c r="F27" t="s" s="4">
        <v>428</v>
      </c>
      <c r="G27" t="s" s="4">
        <v>429</v>
      </c>
      <c r="H27" t="s" s="4">
        <v>430</v>
      </c>
      <c r="I27" t="s" s="4">
        <v>431</v>
      </c>
      <c r="J27" t="s" s="4">
        <v>6</v>
      </c>
      <c r="K27" t="s" s="4">
        <v>397</v>
      </c>
      <c r="L27" t="s" s="4">
        <v>419</v>
      </c>
      <c r="M27" t="s" s="4">
        <v>397</v>
      </c>
      <c r="N27" t="s" s="4">
        <v>419</v>
      </c>
      <c r="O27" t="s" s="4">
        <v>400</v>
      </c>
      <c r="P27" t="s" s="4">
        <v>432</v>
      </c>
      <c r="Q27" t="s" s="4">
        <v>433</v>
      </c>
      <c r="R27" t="s" s="4">
        <v>434</v>
      </c>
      <c r="S27" t="s" s="4">
        <v>435</v>
      </c>
      <c r="T27" t="s" s="4">
        <v>436</v>
      </c>
    </row>
    <row r="28" ht="45.0" customHeight="true">
      <c r="A28" t="s" s="4">
        <v>223</v>
      </c>
      <c r="B28" t="s" s="4">
        <v>459</v>
      </c>
      <c r="C28" t="s" s="4">
        <v>426</v>
      </c>
      <c r="D28" t="s" s="4">
        <v>417</v>
      </c>
      <c r="E28" t="s" s="4">
        <v>427</v>
      </c>
      <c r="F28" t="s" s="4">
        <v>428</v>
      </c>
      <c r="G28" t="s" s="4">
        <v>429</v>
      </c>
      <c r="H28" t="s" s="4">
        <v>430</v>
      </c>
      <c r="I28" t="s" s="4">
        <v>431</v>
      </c>
      <c r="J28" t="s" s="4">
        <v>6</v>
      </c>
      <c r="K28" t="s" s="4">
        <v>397</v>
      </c>
      <c r="L28" t="s" s="4">
        <v>419</v>
      </c>
      <c r="M28" t="s" s="4">
        <v>397</v>
      </c>
      <c r="N28" t="s" s="4">
        <v>419</v>
      </c>
      <c r="O28" t="s" s="4">
        <v>400</v>
      </c>
      <c r="P28" t="s" s="4">
        <v>432</v>
      </c>
      <c r="Q28" t="s" s="4">
        <v>433</v>
      </c>
      <c r="R28" t="s" s="4">
        <v>438</v>
      </c>
      <c r="S28" t="s" s="4">
        <v>435</v>
      </c>
      <c r="T28" t="s" s="4">
        <v>439</v>
      </c>
    </row>
    <row r="29" ht="45.0" customHeight="true">
      <c r="A29" t="s" s="4">
        <v>223</v>
      </c>
      <c r="B29" t="s" s="4">
        <v>460</v>
      </c>
      <c r="C29" t="s" s="4">
        <v>426</v>
      </c>
      <c r="D29" t="s" s="4">
        <v>417</v>
      </c>
      <c r="E29" t="s" s="4">
        <v>427</v>
      </c>
      <c r="F29" t="s" s="4">
        <v>428</v>
      </c>
      <c r="G29" t="s" s="4">
        <v>429</v>
      </c>
      <c r="H29" t="s" s="4">
        <v>430</v>
      </c>
      <c r="I29" t="s" s="4">
        <v>431</v>
      </c>
      <c r="J29" t="s" s="4">
        <v>6</v>
      </c>
      <c r="K29" t="s" s="4">
        <v>397</v>
      </c>
      <c r="L29" t="s" s="4">
        <v>419</v>
      </c>
      <c r="M29" t="s" s="4">
        <v>397</v>
      </c>
      <c r="N29" t="s" s="4">
        <v>419</v>
      </c>
      <c r="O29" t="s" s="4">
        <v>400</v>
      </c>
      <c r="P29" t="s" s="4">
        <v>432</v>
      </c>
      <c r="Q29" t="s" s="4">
        <v>433</v>
      </c>
      <c r="R29" t="s" s="4">
        <v>441</v>
      </c>
      <c r="S29" t="s" s="4">
        <v>435</v>
      </c>
      <c r="T29" t="s" s="4">
        <v>442</v>
      </c>
    </row>
    <row r="30" ht="45.0" customHeight="true">
      <c r="A30" t="s" s="4">
        <v>223</v>
      </c>
      <c r="B30" t="s" s="4">
        <v>461</v>
      </c>
      <c r="C30" t="s" s="4">
        <v>426</v>
      </c>
      <c r="D30" t="s" s="4">
        <v>417</v>
      </c>
      <c r="E30" t="s" s="4">
        <v>427</v>
      </c>
      <c r="F30" t="s" s="4">
        <v>428</v>
      </c>
      <c r="G30" t="s" s="4">
        <v>429</v>
      </c>
      <c r="H30" t="s" s="4">
        <v>430</v>
      </c>
      <c r="I30" t="s" s="4">
        <v>431</v>
      </c>
      <c r="J30" t="s" s="4">
        <v>6</v>
      </c>
      <c r="K30" t="s" s="4">
        <v>397</v>
      </c>
      <c r="L30" t="s" s="4">
        <v>419</v>
      </c>
      <c r="M30" t="s" s="4">
        <v>397</v>
      </c>
      <c r="N30" t="s" s="4">
        <v>419</v>
      </c>
      <c r="O30" t="s" s="4">
        <v>400</v>
      </c>
      <c r="P30" t="s" s="4">
        <v>432</v>
      </c>
      <c r="Q30" t="s" s="4">
        <v>433</v>
      </c>
      <c r="R30" t="s" s="4">
        <v>444</v>
      </c>
      <c r="S30" t="s" s="4">
        <v>435</v>
      </c>
      <c r="T30" t="s" s="4">
        <v>445</v>
      </c>
    </row>
    <row r="31" ht="45.0" customHeight="true">
      <c r="A31" t="s" s="4">
        <v>229</v>
      </c>
      <c r="B31" t="s" s="4">
        <v>462</v>
      </c>
      <c r="C31" t="s" s="4">
        <v>138</v>
      </c>
      <c r="D31" t="s" s="4">
        <v>391</v>
      </c>
      <c r="E31" t="s" s="4">
        <v>406</v>
      </c>
      <c r="F31" t="s" s="4">
        <v>407</v>
      </c>
      <c r="G31" t="s" s="4">
        <v>407</v>
      </c>
      <c r="H31" t="s" s="4">
        <v>408</v>
      </c>
      <c r="I31" t="s" s="4">
        <v>397</v>
      </c>
      <c r="J31" t="s" s="4">
        <v>396</v>
      </c>
      <c r="K31" t="s" s="4">
        <v>397</v>
      </c>
      <c r="L31" t="s" s="4">
        <v>409</v>
      </c>
      <c r="M31" t="s" s="4">
        <v>397</v>
      </c>
      <c r="N31" t="s" s="4">
        <v>399</v>
      </c>
      <c r="O31" t="s" s="4">
        <v>400</v>
      </c>
      <c r="P31" t="s" s="4">
        <v>401</v>
      </c>
      <c r="Q31" t="s" s="4">
        <v>410</v>
      </c>
      <c r="R31" t="s" s="4">
        <v>411</v>
      </c>
      <c r="S31" t="s" s="4">
        <v>463</v>
      </c>
      <c r="T31" t="s" s="4">
        <v>413</v>
      </c>
    </row>
    <row r="32" ht="45.0" customHeight="true">
      <c r="A32" t="s" s="4">
        <v>232</v>
      </c>
      <c r="B32" t="s" s="4">
        <v>464</v>
      </c>
      <c r="C32" t="s" s="4">
        <v>138</v>
      </c>
      <c r="D32" t="s" s="4">
        <v>391</v>
      </c>
      <c r="E32" t="s" s="4">
        <v>406</v>
      </c>
      <c r="F32" t="s" s="4">
        <v>407</v>
      </c>
      <c r="G32" t="s" s="4">
        <v>407</v>
      </c>
      <c r="H32" t="s" s="4">
        <v>408</v>
      </c>
      <c r="I32" t="s" s="4">
        <v>397</v>
      </c>
      <c r="J32" t="s" s="4">
        <v>396</v>
      </c>
      <c r="K32" t="s" s="4">
        <v>397</v>
      </c>
      <c r="L32" t="s" s="4">
        <v>409</v>
      </c>
      <c r="M32" t="s" s="4">
        <v>397</v>
      </c>
      <c r="N32" t="s" s="4">
        <v>399</v>
      </c>
      <c r="O32" t="s" s="4">
        <v>400</v>
      </c>
      <c r="P32" t="s" s="4">
        <v>401</v>
      </c>
      <c r="Q32" t="s" s="4">
        <v>410</v>
      </c>
      <c r="R32" t="s" s="4">
        <v>411</v>
      </c>
      <c r="S32" t="s" s="4">
        <v>463</v>
      </c>
      <c r="T32" t="s" s="4">
        <v>413</v>
      </c>
    </row>
    <row r="33" ht="45.0" customHeight="true">
      <c r="A33" t="s" s="4">
        <v>234</v>
      </c>
      <c r="B33" t="s" s="4">
        <v>465</v>
      </c>
      <c r="C33" t="s" s="4">
        <v>138</v>
      </c>
      <c r="D33" t="s" s="4">
        <v>391</v>
      </c>
      <c r="E33" t="s" s="4">
        <v>406</v>
      </c>
      <c r="F33" t="s" s="4">
        <v>407</v>
      </c>
      <c r="G33" t="s" s="4">
        <v>407</v>
      </c>
      <c r="H33" t="s" s="4">
        <v>408</v>
      </c>
      <c r="I33" t="s" s="4">
        <v>397</v>
      </c>
      <c r="J33" t="s" s="4">
        <v>396</v>
      </c>
      <c r="K33" t="s" s="4">
        <v>397</v>
      </c>
      <c r="L33" t="s" s="4">
        <v>409</v>
      </c>
      <c r="M33" t="s" s="4">
        <v>397</v>
      </c>
      <c r="N33" t="s" s="4">
        <v>399</v>
      </c>
      <c r="O33" t="s" s="4">
        <v>400</v>
      </c>
      <c r="P33" t="s" s="4">
        <v>401</v>
      </c>
      <c r="Q33" t="s" s="4">
        <v>410</v>
      </c>
      <c r="R33" t="s" s="4">
        <v>411</v>
      </c>
      <c r="S33" t="s" s="4">
        <v>463</v>
      </c>
      <c r="T33" t="s" s="4">
        <v>413</v>
      </c>
    </row>
    <row r="34" ht="45.0" customHeight="true">
      <c r="A34" t="s" s="4">
        <v>236</v>
      </c>
      <c r="B34" t="s" s="4">
        <v>466</v>
      </c>
      <c r="C34" t="s" s="4">
        <v>138</v>
      </c>
      <c r="D34" t="s" s="4">
        <v>391</v>
      </c>
      <c r="E34" t="s" s="4">
        <v>406</v>
      </c>
      <c r="F34" t="s" s="4">
        <v>407</v>
      </c>
      <c r="G34" t="s" s="4">
        <v>407</v>
      </c>
      <c r="H34" t="s" s="4">
        <v>408</v>
      </c>
      <c r="I34" t="s" s="4">
        <v>397</v>
      </c>
      <c r="J34" t="s" s="4">
        <v>396</v>
      </c>
      <c r="K34" t="s" s="4">
        <v>397</v>
      </c>
      <c r="L34" t="s" s="4">
        <v>409</v>
      </c>
      <c r="M34" t="s" s="4">
        <v>397</v>
      </c>
      <c r="N34" t="s" s="4">
        <v>399</v>
      </c>
      <c r="O34" t="s" s="4">
        <v>400</v>
      </c>
      <c r="P34" t="s" s="4">
        <v>401</v>
      </c>
      <c r="Q34" t="s" s="4">
        <v>410</v>
      </c>
      <c r="R34" t="s" s="4">
        <v>411</v>
      </c>
      <c r="S34" t="s" s="4">
        <v>412</v>
      </c>
      <c r="T34" t="s" s="4">
        <v>413</v>
      </c>
    </row>
    <row r="35" ht="45.0" customHeight="true">
      <c r="A35" t="s" s="4">
        <v>238</v>
      </c>
      <c r="B35" t="s" s="4">
        <v>467</v>
      </c>
      <c r="C35" t="s" s="4">
        <v>138</v>
      </c>
      <c r="D35" t="s" s="4">
        <v>391</v>
      </c>
      <c r="E35" t="s" s="4">
        <v>406</v>
      </c>
      <c r="F35" t="s" s="4">
        <v>407</v>
      </c>
      <c r="G35" t="s" s="4">
        <v>407</v>
      </c>
      <c r="H35" t="s" s="4">
        <v>408</v>
      </c>
      <c r="I35" t="s" s="4">
        <v>397</v>
      </c>
      <c r="J35" t="s" s="4">
        <v>396</v>
      </c>
      <c r="K35" t="s" s="4">
        <v>397</v>
      </c>
      <c r="L35" t="s" s="4">
        <v>409</v>
      </c>
      <c r="M35" t="s" s="4">
        <v>397</v>
      </c>
      <c r="N35" t="s" s="4">
        <v>399</v>
      </c>
      <c r="O35" t="s" s="4">
        <v>400</v>
      </c>
      <c r="P35" t="s" s="4">
        <v>401</v>
      </c>
      <c r="Q35" t="s" s="4">
        <v>410</v>
      </c>
      <c r="R35" t="s" s="4">
        <v>411</v>
      </c>
      <c r="S35" t="s" s="4">
        <v>412</v>
      </c>
      <c r="T35" t="s" s="4">
        <v>413</v>
      </c>
    </row>
    <row r="36" ht="45.0" customHeight="true">
      <c r="A36" t="s" s="4">
        <v>240</v>
      </c>
      <c r="B36" t="s" s="4">
        <v>468</v>
      </c>
      <c r="C36" t="s" s="4">
        <v>138</v>
      </c>
      <c r="D36" t="s" s="4">
        <v>391</v>
      </c>
      <c r="E36" t="s" s="4">
        <v>406</v>
      </c>
      <c r="F36" t="s" s="4">
        <v>407</v>
      </c>
      <c r="G36" t="s" s="4">
        <v>407</v>
      </c>
      <c r="H36" t="s" s="4">
        <v>408</v>
      </c>
      <c r="I36" t="s" s="4">
        <v>397</v>
      </c>
      <c r="J36" t="s" s="4">
        <v>396</v>
      </c>
      <c r="K36" t="s" s="4">
        <v>397</v>
      </c>
      <c r="L36" t="s" s="4">
        <v>409</v>
      </c>
      <c r="M36" t="s" s="4">
        <v>397</v>
      </c>
      <c r="N36" t="s" s="4">
        <v>399</v>
      </c>
      <c r="O36" t="s" s="4">
        <v>400</v>
      </c>
      <c r="P36" t="s" s="4">
        <v>401</v>
      </c>
      <c r="Q36" t="s" s="4">
        <v>410</v>
      </c>
      <c r="R36" t="s" s="4">
        <v>411</v>
      </c>
      <c r="S36" t="s" s="4">
        <v>412</v>
      </c>
      <c r="T36" t="s" s="4">
        <v>413</v>
      </c>
    </row>
    <row r="37" ht="45.0" customHeight="true">
      <c r="A37" t="s" s="4">
        <v>261</v>
      </c>
      <c r="B37" t="s" s="4">
        <v>469</v>
      </c>
      <c r="C37" t="s" s="4">
        <v>166</v>
      </c>
      <c r="D37" t="s" s="4">
        <v>417</v>
      </c>
      <c r="E37" t="s" s="4">
        <v>418</v>
      </c>
      <c r="F37" t="s" s="4">
        <v>94</v>
      </c>
      <c r="G37" t="s" s="4">
        <v>94</v>
      </c>
      <c r="H37" t="s" s="4">
        <v>408</v>
      </c>
      <c r="I37" t="s" s="4">
        <v>397</v>
      </c>
      <c r="J37" t="s" s="4">
        <v>419</v>
      </c>
      <c r="K37" t="s" s="4">
        <v>397</v>
      </c>
      <c r="L37" t="s" s="4">
        <v>419</v>
      </c>
      <c r="M37" t="s" s="4">
        <v>397</v>
      </c>
      <c r="N37" t="s" s="4">
        <v>419</v>
      </c>
      <c r="O37" t="s" s="4">
        <v>400</v>
      </c>
      <c r="P37" t="s" s="4">
        <v>401</v>
      </c>
      <c r="Q37" t="s" s="4">
        <v>94</v>
      </c>
      <c r="R37" t="s" s="4">
        <v>420</v>
      </c>
      <c r="S37" t="s" s="4">
        <v>421</v>
      </c>
      <c r="T37" t="s" s="4">
        <v>422</v>
      </c>
    </row>
    <row r="38" ht="45.0" customHeight="true">
      <c r="A38" t="s" s="4">
        <v>263</v>
      </c>
      <c r="B38" t="s" s="4">
        <v>470</v>
      </c>
      <c r="C38" t="s" s="4">
        <v>166</v>
      </c>
      <c r="D38" t="s" s="4">
        <v>417</v>
      </c>
      <c r="E38" t="s" s="4">
        <v>418</v>
      </c>
      <c r="F38" t="s" s="4">
        <v>94</v>
      </c>
      <c r="G38" t="s" s="4">
        <v>94</v>
      </c>
      <c r="H38" t="s" s="4">
        <v>408</v>
      </c>
      <c r="I38" t="s" s="4">
        <v>397</v>
      </c>
      <c r="J38" t="s" s="4">
        <v>419</v>
      </c>
      <c r="K38" t="s" s="4">
        <v>397</v>
      </c>
      <c r="L38" t="s" s="4">
        <v>419</v>
      </c>
      <c r="M38" t="s" s="4">
        <v>397</v>
      </c>
      <c r="N38" t="s" s="4">
        <v>419</v>
      </c>
      <c r="O38" t="s" s="4">
        <v>400</v>
      </c>
      <c r="P38" t="s" s="4">
        <v>401</v>
      </c>
      <c r="Q38" t="s" s="4">
        <v>94</v>
      </c>
      <c r="R38" t="s" s="4">
        <v>420</v>
      </c>
      <c r="S38" t="s" s="4">
        <v>421</v>
      </c>
      <c r="T38" t="s" s="4">
        <v>422</v>
      </c>
    </row>
    <row r="39" ht="45.0" customHeight="true">
      <c r="A39" t="s" s="4">
        <v>265</v>
      </c>
      <c r="B39" t="s" s="4">
        <v>471</v>
      </c>
      <c r="C39" t="s" s="4">
        <v>166</v>
      </c>
      <c r="D39" t="s" s="4">
        <v>417</v>
      </c>
      <c r="E39" t="s" s="4">
        <v>418</v>
      </c>
      <c r="F39" t="s" s="4">
        <v>94</v>
      </c>
      <c r="G39" t="s" s="4">
        <v>94</v>
      </c>
      <c r="H39" t="s" s="4">
        <v>408</v>
      </c>
      <c r="I39" t="s" s="4">
        <v>397</v>
      </c>
      <c r="J39" t="s" s="4">
        <v>419</v>
      </c>
      <c r="K39" t="s" s="4">
        <v>397</v>
      </c>
      <c r="L39" t="s" s="4">
        <v>419</v>
      </c>
      <c r="M39" t="s" s="4">
        <v>397</v>
      </c>
      <c r="N39" t="s" s="4">
        <v>419</v>
      </c>
      <c r="O39" t="s" s="4">
        <v>400</v>
      </c>
      <c r="P39" t="s" s="4">
        <v>401</v>
      </c>
      <c r="Q39" t="s" s="4">
        <v>94</v>
      </c>
      <c r="R39" t="s" s="4">
        <v>420</v>
      </c>
      <c r="S39" t="s" s="4">
        <v>421</v>
      </c>
      <c r="T39" t="s" s="4">
        <v>422</v>
      </c>
    </row>
    <row r="40" ht="45.0" customHeight="true">
      <c r="A40" t="s" s="4">
        <v>289</v>
      </c>
      <c r="B40" t="s" s="4">
        <v>472</v>
      </c>
      <c r="C40" t="s" s="4">
        <v>82</v>
      </c>
      <c r="D40" t="s" s="4">
        <v>391</v>
      </c>
      <c r="E40" t="s" s="4">
        <v>392</v>
      </c>
      <c r="F40" t="s" s="4">
        <v>393</v>
      </c>
      <c r="G40" t="s" s="4">
        <v>393</v>
      </c>
      <c r="H40" t="s" s="4">
        <v>394</v>
      </c>
      <c r="I40" t="s" s="4">
        <v>395</v>
      </c>
      <c r="J40" t="s" s="4">
        <v>396</v>
      </c>
      <c r="K40" t="s" s="4">
        <v>397</v>
      </c>
      <c r="L40" t="s" s="4">
        <v>398</v>
      </c>
      <c r="M40" t="s" s="4">
        <v>397</v>
      </c>
      <c r="N40" t="s" s="4">
        <v>399</v>
      </c>
      <c r="O40" t="s" s="4">
        <v>400</v>
      </c>
      <c r="P40" t="s" s="4">
        <v>401</v>
      </c>
      <c r="Q40" t="s" s="4">
        <v>76</v>
      </c>
      <c r="R40" t="s" s="4">
        <v>402</v>
      </c>
      <c r="S40" t="s" s="4">
        <v>403</v>
      </c>
      <c r="T40" t="s" s="4">
        <v>404</v>
      </c>
    </row>
    <row r="41" ht="45.0" customHeight="true">
      <c r="A41" t="s" s="4">
        <v>312</v>
      </c>
      <c r="B41" t="s" s="4">
        <v>473</v>
      </c>
      <c r="C41" t="s" s="4">
        <v>138</v>
      </c>
      <c r="D41" t="s" s="4">
        <v>391</v>
      </c>
      <c r="E41" t="s" s="4">
        <v>406</v>
      </c>
      <c r="F41" t="s" s="4">
        <v>407</v>
      </c>
      <c r="G41" t="s" s="4">
        <v>407</v>
      </c>
      <c r="H41" t="s" s="4">
        <v>408</v>
      </c>
      <c r="I41" t="s" s="4">
        <v>397</v>
      </c>
      <c r="J41" t="s" s="4">
        <v>396</v>
      </c>
      <c r="K41" t="s" s="4">
        <v>397</v>
      </c>
      <c r="L41" t="s" s="4">
        <v>409</v>
      </c>
      <c r="M41" t="s" s="4">
        <v>397</v>
      </c>
      <c r="N41" t="s" s="4">
        <v>399</v>
      </c>
      <c r="O41" t="s" s="4">
        <v>400</v>
      </c>
      <c r="P41" t="s" s="4">
        <v>401</v>
      </c>
      <c r="Q41" t="s" s="4">
        <v>410</v>
      </c>
      <c r="R41" t="s" s="4">
        <v>411</v>
      </c>
      <c r="S41" t="s" s="4">
        <v>463</v>
      </c>
      <c r="T41" t="s" s="4">
        <v>413</v>
      </c>
    </row>
    <row r="42" ht="45.0" customHeight="true">
      <c r="A42" t="s" s="4">
        <v>315</v>
      </c>
      <c r="B42" t="s" s="4">
        <v>474</v>
      </c>
      <c r="C42" t="s" s="4">
        <v>138</v>
      </c>
      <c r="D42" t="s" s="4">
        <v>391</v>
      </c>
      <c r="E42" t="s" s="4">
        <v>406</v>
      </c>
      <c r="F42" t="s" s="4">
        <v>407</v>
      </c>
      <c r="G42" t="s" s="4">
        <v>407</v>
      </c>
      <c r="H42" t="s" s="4">
        <v>408</v>
      </c>
      <c r="I42" t="s" s="4">
        <v>397</v>
      </c>
      <c r="J42" t="s" s="4">
        <v>396</v>
      </c>
      <c r="K42" t="s" s="4">
        <v>397</v>
      </c>
      <c r="L42" t="s" s="4">
        <v>409</v>
      </c>
      <c r="M42" t="s" s="4">
        <v>397</v>
      </c>
      <c r="N42" t="s" s="4">
        <v>399</v>
      </c>
      <c r="O42" t="s" s="4">
        <v>400</v>
      </c>
      <c r="P42" t="s" s="4">
        <v>401</v>
      </c>
      <c r="Q42" t="s" s="4">
        <v>410</v>
      </c>
      <c r="R42" t="s" s="4">
        <v>411</v>
      </c>
      <c r="S42" t="s" s="4">
        <v>463</v>
      </c>
      <c r="T42" t="s" s="4">
        <v>413</v>
      </c>
    </row>
    <row r="43" ht="45.0" customHeight="true">
      <c r="A43" t="s" s="4">
        <v>318</v>
      </c>
      <c r="B43" t="s" s="4">
        <v>475</v>
      </c>
      <c r="C43" t="s" s="4">
        <v>138</v>
      </c>
      <c r="D43" t="s" s="4">
        <v>391</v>
      </c>
      <c r="E43" t="s" s="4">
        <v>406</v>
      </c>
      <c r="F43" t="s" s="4">
        <v>407</v>
      </c>
      <c r="G43" t="s" s="4">
        <v>407</v>
      </c>
      <c r="H43" t="s" s="4">
        <v>408</v>
      </c>
      <c r="I43" t="s" s="4">
        <v>397</v>
      </c>
      <c r="J43" t="s" s="4">
        <v>396</v>
      </c>
      <c r="K43" t="s" s="4">
        <v>397</v>
      </c>
      <c r="L43" t="s" s="4">
        <v>409</v>
      </c>
      <c r="M43" t="s" s="4">
        <v>397</v>
      </c>
      <c r="N43" t="s" s="4">
        <v>399</v>
      </c>
      <c r="O43" t="s" s="4">
        <v>400</v>
      </c>
      <c r="P43" t="s" s="4">
        <v>401</v>
      </c>
      <c r="Q43" t="s" s="4">
        <v>410</v>
      </c>
      <c r="R43" t="s" s="4">
        <v>411</v>
      </c>
      <c r="S43" t="s" s="4">
        <v>463</v>
      </c>
      <c r="T43" t="s" s="4">
        <v>413</v>
      </c>
    </row>
    <row r="44" ht="45.0" customHeight="true">
      <c r="A44" t="s" s="4">
        <v>320</v>
      </c>
      <c r="B44" t="s" s="4">
        <v>476</v>
      </c>
      <c r="C44" t="s" s="4">
        <v>138</v>
      </c>
      <c r="D44" t="s" s="4">
        <v>391</v>
      </c>
      <c r="E44" t="s" s="4">
        <v>406</v>
      </c>
      <c r="F44" t="s" s="4">
        <v>407</v>
      </c>
      <c r="G44" t="s" s="4">
        <v>407</v>
      </c>
      <c r="H44" t="s" s="4">
        <v>408</v>
      </c>
      <c r="I44" t="s" s="4">
        <v>397</v>
      </c>
      <c r="J44" t="s" s="4">
        <v>396</v>
      </c>
      <c r="K44" t="s" s="4">
        <v>397</v>
      </c>
      <c r="L44" t="s" s="4">
        <v>409</v>
      </c>
      <c r="M44" t="s" s="4">
        <v>397</v>
      </c>
      <c r="N44" t="s" s="4">
        <v>399</v>
      </c>
      <c r="O44" t="s" s="4">
        <v>400</v>
      </c>
      <c r="P44" t="s" s="4">
        <v>401</v>
      </c>
      <c r="Q44" t="s" s="4">
        <v>410</v>
      </c>
      <c r="R44" t="s" s="4">
        <v>411</v>
      </c>
      <c r="S44" t="s" s="4">
        <v>463</v>
      </c>
      <c r="T44" t="s" s="4">
        <v>413</v>
      </c>
    </row>
    <row r="45" ht="45.0" customHeight="true">
      <c r="A45" t="s" s="4">
        <v>322</v>
      </c>
      <c r="B45" t="s" s="4">
        <v>477</v>
      </c>
      <c r="C45" t="s" s="4">
        <v>138</v>
      </c>
      <c r="D45" t="s" s="4">
        <v>391</v>
      </c>
      <c r="E45" t="s" s="4">
        <v>406</v>
      </c>
      <c r="F45" t="s" s="4">
        <v>407</v>
      </c>
      <c r="G45" t="s" s="4">
        <v>407</v>
      </c>
      <c r="H45" t="s" s="4">
        <v>408</v>
      </c>
      <c r="I45" t="s" s="4">
        <v>397</v>
      </c>
      <c r="J45" t="s" s="4">
        <v>396</v>
      </c>
      <c r="K45" t="s" s="4">
        <v>397</v>
      </c>
      <c r="L45" t="s" s="4">
        <v>409</v>
      </c>
      <c r="M45" t="s" s="4">
        <v>397</v>
      </c>
      <c r="N45" t="s" s="4">
        <v>399</v>
      </c>
      <c r="O45" t="s" s="4">
        <v>400</v>
      </c>
      <c r="P45" t="s" s="4">
        <v>401</v>
      </c>
      <c r="Q45" t="s" s="4">
        <v>410</v>
      </c>
      <c r="R45" t="s" s="4">
        <v>411</v>
      </c>
      <c r="S45" t="s" s="4">
        <v>463</v>
      </c>
      <c r="T45" t="s" s="4">
        <v>413</v>
      </c>
    </row>
    <row r="46" ht="45.0" customHeight="true">
      <c r="A46" t="s" s="4">
        <v>324</v>
      </c>
      <c r="B46" t="s" s="4">
        <v>478</v>
      </c>
      <c r="C46" t="s" s="4">
        <v>138</v>
      </c>
      <c r="D46" t="s" s="4">
        <v>391</v>
      </c>
      <c r="E46" t="s" s="4">
        <v>406</v>
      </c>
      <c r="F46" t="s" s="4">
        <v>407</v>
      </c>
      <c r="G46" t="s" s="4">
        <v>407</v>
      </c>
      <c r="H46" t="s" s="4">
        <v>408</v>
      </c>
      <c r="I46" t="s" s="4">
        <v>397</v>
      </c>
      <c r="J46" t="s" s="4">
        <v>396</v>
      </c>
      <c r="K46" t="s" s="4">
        <v>397</v>
      </c>
      <c r="L46" t="s" s="4">
        <v>409</v>
      </c>
      <c r="M46" t="s" s="4">
        <v>397</v>
      </c>
      <c r="N46" t="s" s="4">
        <v>399</v>
      </c>
      <c r="O46" t="s" s="4">
        <v>400</v>
      </c>
      <c r="P46" t="s" s="4">
        <v>401</v>
      </c>
      <c r="Q46" t="s" s="4">
        <v>410</v>
      </c>
      <c r="R46" t="s" s="4">
        <v>411</v>
      </c>
      <c r="S46" t="s" s="4">
        <v>463</v>
      </c>
      <c r="T46" t="s" s="4">
        <v>413</v>
      </c>
    </row>
    <row r="47" ht="45.0" customHeight="true">
      <c r="A47" t="s" s="4">
        <v>326</v>
      </c>
      <c r="B47" t="s" s="4">
        <v>479</v>
      </c>
      <c r="C47" t="s" s="4">
        <v>138</v>
      </c>
      <c r="D47" t="s" s="4">
        <v>391</v>
      </c>
      <c r="E47" t="s" s="4">
        <v>406</v>
      </c>
      <c r="F47" t="s" s="4">
        <v>407</v>
      </c>
      <c r="G47" t="s" s="4">
        <v>407</v>
      </c>
      <c r="H47" t="s" s="4">
        <v>408</v>
      </c>
      <c r="I47" t="s" s="4">
        <v>397</v>
      </c>
      <c r="J47" t="s" s="4">
        <v>396</v>
      </c>
      <c r="K47" t="s" s="4">
        <v>397</v>
      </c>
      <c r="L47" t="s" s="4">
        <v>409</v>
      </c>
      <c r="M47" t="s" s="4">
        <v>397</v>
      </c>
      <c r="N47" t="s" s="4">
        <v>399</v>
      </c>
      <c r="O47" t="s" s="4">
        <v>400</v>
      </c>
      <c r="P47" t="s" s="4">
        <v>401</v>
      </c>
      <c r="Q47" t="s" s="4">
        <v>410</v>
      </c>
      <c r="R47" t="s" s="4">
        <v>411</v>
      </c>
      <c r="S47" t="s" s="4">
        <v>412</v>
      </c>
      <c r="T47" t="s" s="4">
        <v>413</v>
      </c>
    </row>
    <row r="48" ht="45.0" customHeight="true">
      <c r="A48" t="s" s="4">
        <v>328</v>
      </c>
      <c r="B48" t="s" s="4">
        <v>480</v>
      </c>
      <c r="C48" t="s" s="4">
        <v>138</v>
      </c>
      <c r="D48" t="s" s="4">
        <v>391</v>
      </c>
      <c r="E48" t="s" s="4">
        <v>406</v>
      </c>
      <c r="F48" t="s" s="4">
        <v>407</v>
      </c>
      <c r="G48" t="s" s="4">
        <v>407</v>
      </c>
      <c r="H48" t="s" s="4">
        <v>408</v>
      </c>
      <c r="I48" t="s" s="4">
        <v>397</v>
      </c>
      <c r="J48" t="s" s="4">
        <v>396</v>
      </c>
      <c r="K48" t="s" s="4">
        <v>397</v>
      </c>
      <c r="L48" t="s" s="4">
        <v>409</v>
      </c>
      <c r="M48" t="s" s="4">
        <v>397</v>
      </c>
      <c r="N48" t="s" s="4">
        <v>399</v>
      </c>
      <c r="O48" t="s" s="4">
        <v>400</v>
      </c>
      <c r="P48" t="s" s="4">
        <v>401</v>
      </c>
      <c r="Q48" t="s" s="4">
        <v>410</v>
      </c>
      <c r="R48" t="s" s="4">
        <v>411</v>
      </c>
      <c r="S48" t="s" s="4">
        <v>412</v>
      </c>
      <c r="T48" t="s" s="4">
        <v>413</v>
      </c>
    </row>
    <row r="49" ht="45.0" customHeight="true">
      <c r="A49" t="s" s="4">
        <v>330</v>
      </c>
      <c r="B49" t="s" s="4">
        <v>481</v>
      </c>
      <c r="C49" t="s" s="4">
        <v>138</v>
      </c>
      <c r="D49" t="s" s="4">
        <v>391</v>
      </c>
      <c r="E49" t="s" s="4">
        <v>406</v>
      </c>
      <c r="F49" t="s" s="4">
        <v>407</v>
      </c>
      <c r="G49" t="s" s="4">
        <v>407</v>
      </c>
      <c r="H49" t="s" s="4">
        <v>408</v>
      </c>
      <c r="I49" t="s" s="4">
        <v>397</v>
      </c>
      <c r="J49" t="s" s="4">
        <v>396</v>
      </c>
      <c r="K49" t="s" s="4">
        <v>397</v>
      </c>
      <c r="L49" t="s" s="4">
        <v>409</v>
      </c>
      <c r="M49" t="s" s="4">
        <v>397</v>
      </c>
      <c r="N49" t="s" s="4">
        <v>399</v>
      </c>
      <c r="O49" t="s" s="4">
        <v>400</v>
      </c>
      <c r="P49" t="s" s="4">
        <v>401</v>
      </c>
      <c r="Q49" t="s" s="4">
        <v>410</v>
      </c>
      <c r="R49" t="s" s="4">
        <v>411</v>
      </c>
      <c r="S49" t="s" s="4">
        <v>412</v>
      </c>
      <c r="T49" t="s" s="4">
        <v>413</v>
      </c>
    </row>
    <row r="50" ht="45.0" customHeight="true">
      <c r="A50" t="s" s="4">
        <v>332</v>
      </c>
      <c r="B50" t="s" s="4">
        <v>482</v>
      </c>
      <c r="C50" t="s" s="4">
        <v>166</v>
      </c>
      <c r="D50" t="s" s="4">
        <v>417</v>
      </c>
      <c r="E50" t="s" s="4">
        <v>418</v>
      </c>
      <c r="F50" t="s" s="4">
        <v>94</v>
      </c>
      <c r="G50" t="s" s="4">
        <v>94</v>
      </c>
      <c r="H50" t="s" s="4">
        <v>408</v>
      </c>
      <c r="I50" t="s" s="4">
        <v>397</v>
      </c>
      <c r="J50" t="s" s="4">
        <v>419</v>
      </c>
      <c r="K50" t="s" s="4">
        <v>397</v>
      </c>
      <c r="L50" t="s" s="4">
        <v>419</v>
      </c>
      <c r="M50" t="s" s="4">
        <v>397</v>
      </c>
      <c r="N50" t="s" s="4">
        <v>419</v>
      </c>
      <c r="O50" t="s" s="4">
        <v>400</v>
      </c>
      <c r="P50" t="s" s="4">
        <v>401</v>
      </c>
      <c r="Q50" t="s" s="4">
        <v>94</v>
      </c>
      <c r="R50" t="s" s="4">
        <v>420</v>
      </c>
      <c r="S50" t="s" s="4">
        <v>421</v>
      </c>
      <c r="T50" t="s" s="4">
        <v>422</v>
      </c>
    </row>
    <row r="51" ht="45.0" customHeight="true">
      <c r="A51" t="s" s="4">
        <v>335</v>
      </c>
      <c r="B51" t="s" s="4">
        <v>483</v>
      </c>
      <c r="C51" t="s" s="4">
        <v>166</v>
      </c>
      <c r="D51" t="s" s="4">
        <v>417</v>
      </c>
      <c r="E51" t="s" s="4">
        <v>418</v>
      </c>
      <c r="F51" t="s" s="4">
        <v>94</v>
      </c>
      <c r="G51" t="s" s="4">
        <v>94</v>
      </c>
      <c r="H51" t="s" s="4">
        <v>408</v>
      </c>
      <c r="I51" t="s" s="4">
        <v>397</v>
      </c>
      <c r="J51" t="s" s="4">
        <v>419</v>
      </c>
      <c r="K51" t="s" s="4">
        <v>397</v>
      </c>
      <c r="L51" t="s" s="4">
        <v>419</v>
      </c>
      <c r="M51" t="s" s="4">
        <v>397</v>
      </c>
      <c r="N51" t="s" s="4">
        <v>419</v>
      </c>
      <c r="O51" t="s" s="4">
        <v>400</v>
      </c>
      <c r="P51" t="s" s="4">
        <v>401</v>
      </c>
      <c r="Q51" t="s" s="4">
        <v>94</v>
      </c>
      <c r="R51" t="s" s="4">
        <v>420</v>
      </c>
      <c r="S51" t="s" s="4">
        <v>421</v>
      </c>
      <c r="T51" t="s" s="4">
        <v>422</v>
      </c>
    </row>
    <row r="52" ht="45.0" customHeight="true">
      <c r="A52" t="s" s="4">
        <v>337</v>
      </c>
      <c r="B52" t="s" s="4">
        <v>484</v>
      </c>
      <c r="C52" t="s" s="4">
        <v>166</v>
      </c>
      <c r="D52" t="s" s="4">
        <v>417</v>
      </c>
      <c r="E52" t="s" s="4">
        <v>418</v>
      </c>
      <c r="F52" t="s" s="4">
        <v>94</v>
      </c>
      <c r="G52" t="s" s="4">
        <v>94</v>
      </c>
      <c r="H52" t="s" s="4">
        <v>408</v>
      </c>
      <c r="I52" t="s" s="4">
        <v>397</v>
      </c>
      <c r="J52" t="s" s="4">
        <v>419</v>
      </c>
      <c r="K52" t="s" s="4">
        <v>397</v>
      </c>
      <c r="L52" t="s" s="4">
        <v>419</v>
      </c>
      <c r="M52" t="s" s="4">
        <v>397</v>
      </c>
      <c r="N52" t="s" s="4">
        <v>419</v>
      </c>
      <c r="O52" t="s" s="4">
        <v>400</v>
      </c>
      <c r="P52" t="s" s="4">
        <v>401</v>
      </c>
      <c r="Q52" t="s" s="4">
        <v>94</v>
      </c>
      <c r="R52" t="s" s="4">
        <v>420</v>
      </c>
      <c r="S52" t="s" s="4">
        <v>421</v>
      </c>
      <c r="T52" t="s" s="4">
        <v>422</v>
      </c>
    </row>
    <row r="53" ht="45.0" customHeight="true">
      <c r="A53" t="s" s="4">
        <v>339</v>
      </c>
      <c r="B53" t="s" s="4">
        <v>485</v>
      </c>
      <c r="C53" t="s" s="4">
        <v>82</v>
      </c>
      <c r="D53" t="s" s="4">
        <v>391</v>
      </c>
      <c r="E53" t="s" s="4">
        <v>392</v>
      </c>
      <c r="F53" t="s" s="4">
        <v>393</v>
      </c>
      <c r="G53" t="s" s="4">
        <v>393</v>
      </c>
      <c r="H53" t="s" s="4">
        <v>394</v>
      </c>
      <c r="I53" t="s" s="4">
        <v>395</v>
      </c>
      <c r="J53" t="s" s="4">
        <v>396</v>
      </c>
      <c r="K53" t="s" s="4">
        <v>397</v>
      </c>
      <c r="L53" t="s" s="4">
        <v>398</v>
      </c>
      <c r="M53" t="s" s="4">
        <v>397</v>
      </c>
      <c r="N53" t="s" s="4">
        <v>399</v>
      </c>
      <c r="O53" t="s" s="4">
        <v>400</v>
      </c>
      <c r="P53" t="s" s="4">
        <v>401</v>
      </c>
      <c r="Q53" t="s" s="4">
        <v>76</v>
      </c>
      <c r="R53" t="s" s="4">
        <v>402</v>
      </c>
      <c r="S53" t="s" s="4">
        <v>403</v>
      </c>
      <c r="T53" t="s" s="4">
        <v>404</v>
      </c>
    </row>
    <row r="54" ht="45.0" customHeight="true">
      <c r="A54" t="s" s="4">
        <v>341</v>
      </c>
      <c r="B54" t="s" s="4">
        <v>486</v>
      </c>
      <c r="C54" t="s" s="4">
        <v>487</v>
      </c>
      <c r="D54" t="s" s="4">
        <v>417</v>
      </c>
      <c r="E54" t="s" s="4">
        <v>488</v>
      </c>
      <c r="F54" t="s" s="4">
        <v>428</v>
      </c>
      <c r="G54" t="s" s="4">
        <v>429</v>
      </c>
      <c r="H54" t="s" s="4">
        <v>430</v>
      </c>
      <c r="I54" t="s" s="4">
        <v>489</v>
      </c>
      <c r="J54" t="s" s="4">
        <v>6</v>
      </c>
      <c r="K54" t="s" s="4">
        <v>397</v>
      </c>
      <c r="L54" t="s" s="4">
        <v>419</v>
      </c>
      <c r="M54" t="s" s="4">
        <v>397</v>
      </c>
      <c r="N54" t="s" s="4">
        <v>419</v>
      </c>
      <c r="O54" t="s" s="4">
        <v>400</v>
      </c>
      <c r="P54" t="s" s="4">
        <v>490</v>
      </c>
      <c r="Q54" t="s" s="4">
        <v>433</v>
      </c>
      <c r="R54" t="s" s="4">
        <v>434</v>
      </c>
      <c r="S54" t="s" s="4">
        <v>491</v>
      </c>
      <c r="T54" t="s" s="4">
        <v>492</v>
      </c>
    </row>
    <row r="55" ht="45.0" customHeight="true">
      <c r="A55" t="s" s="4">
        <v>344</v>
      </c>
      <c r="B55" t="s" s="4">
        <v>493</v>
      </c>
      <c r="C55" t="s" s="4">
        <v>487</v>
      </c>
      <c r="D55" t="s" s="4">
        <v>417</v>
      </c>
      <c r="E55" t="s" s="4">
        <v>488</v>
      </c>
      <c r="F55" t="s" s="4">
        <v>428</v>
      </c>
      <c r="G55" t="s" s="4">
        <v>429</v>
      </c>
      <c r="H55" t="s" s="4">
        <v>430</v>
      </c>
      <c r="I55" t="s" s="4">
        <v>489</v>
      </c>
      <c r="J55" t="s" s="4">
        <v>6</v>
      </c>
      <c r="K55" t="s" s="4">
        <v>397</v>
      </c>
      <c r="L55" t="s" s="4">
        <v>419</v>
      </c>
      <c r="M55" t="s" s="4">
        <v>397</v>
      </c>
      <c r="N55" t="s" s="4">
        <v>419</v>
      </c>
      <c r="O55" t="s" s="4">
        <v>400</v>
      </c>
      <c r="P55" t="s" s="4">
        <v>490</v>
      </c>
      <c r="Q55" t="s" s="4">
        <v>433</v>
      </c>
      <c r="R55" t="s" s="4">
        <v>434</v>
      </c>
      <c r="S55" t="s" s="4">
        <v>491</v>
      </c>
      <c r="T55" t="s" s="4">
        <v>492</v>
      </c>
    </row>
    <row r="56" ht="45.0" customHeight="true">
      <c r="A56" t="s" s="4">
        <v>346</v>
      </c>
      <c r="B56" t="s" s="4">
        <v>494</v>
      </c>
      <c r="C56" t="s" s="4">
        <v>487</v>
      </c>
      <c r="D56" t="s" s="4">
        <v>417</v>
      </c>
      <c r="E56" t="s" s="4">
        <v>488</v>
      </c>
      <c r="F56" t="s" s="4">
        <v>428</v>
      </c>
      <c r="G56" t="s" s="4">
        <v>429</v>
      </c>
      <c r="H56" t="s" s="4">
        <v>430</v>
      </c>
      <c r="I56" t="s" s="4">
        <v>489</v>
      </c>
      <c r="J56" t="s" s="4">
        <v>6</v>
      </c>
      <c r="K56" t="s" s="4">
        <v>397</v>
      </c>
      <c r="L56" t="s" s="4">
        <v>419</v>
      </c>
      <c r="M56" t="s" s="4">
        <v>397</v>
      </c>
      <c r="N56" t="s" s="4">
        <v>419</v>
      </c>
      <c r="O56" t="s" s="4">
        <v>400</v>
      </c>
      <c r="P56" t="s" s="4">
        <v>490</v>
      </c>
      <c r="Q56" t="s" s="4">
        <v>433</v>
      </c>
      <c r="R56" t="s" s="4">
        <v>434</v>
      </c>
      <c r="S56" t="s" s="4">
        <v>491</v>
      </c>
      <c r="T56" t="s" s="4">
        <v>492</v>
      </c>
    </row>
    <row r="57" ht="45.0" customHeight="true">
      <c r="A57" t="s" s="4">
        <v>351</v>
      </c>
      <c r="B57" t="s" s="4">
        <v>495</v>
      </c>
      <c r="C57" t="s" s="4">
        <v>487</v>
      </c>
      <c r="D57" t="s" s="4">
        <v>417</v>
      </c>
      <c r="E57" t="s" s="4">
        <v>488</v>
      </c>
      <c r="F57" t="s" s="4">
        <v>428</v>
      </c>
      <c r="G57" t="s" s="4">
        <v>429</v>
      </c>
      <c r="H57" t="s" s="4">
        <v>430</v>
      </c>
      <c r="I57" t="s" s="4">
        <v>489</v>
      </c>
      <c r="J57" t="s" s="4">
        <v>6</v>
      </c>
      <c r="K57" t="s" s="4">
        <v>397</v>
      </c>
      <c r="L57" t="s" s="4">
        <v>419</v>
      </c>
      <c r="M57" t="s" s="4">
        <v>397</v>
      </c>
      <c r="N57" t="s" s="4">
        <v>419</v>
      </c>
      <c r="O57" t="s" s="4">
        <v>400</v>
      </c>
      <c r="P57" t="s" s="4">
        <v>490</v>
      </c>
      <c r="Q57" t="s" s="4">
        <v>433</v>
      </c>
      <c r="R57" t="s" s="4">
        <v>434</v>
      </c>
      <c r="S57" t="s" s="4">
        <v>491</v>
      </c>
      <c r="T57" t="s" s="4">
        <v>492</v>
      </c>
    </row>
  </sheetData>
  <dataValidations count="3">
    <dataValidation type="list" sqref="D4:D201" allowBlank="true" errorStyle="stop" showErrorMessage="true">
      <formula1>Hidden_1_Tabla_4696303</formula1>
    </dataValidation>
    <dataValidation type="list" sqref="H4:H201" allowBlank="true" errorStyle="stop" showErrorMessage="true">
      <formula1>Hidden_2_Tabla_4696307</formula1>
    </dataValidation>
    <dataValidation type="list" sqref="O4:O201" allowBlank="true" errorStyle="stop" showErrorMessage="true">
      <formula1>Hidden_3_Tabla_46963014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496</v>
      </c>
    </row>
    <row r="2">
      <c r="A2" t="s">
        <v>497</v>
      </c>
    </row>
    <row r="3">
      <c r="A3" t="s">
        <v>498</v>
      </c>
    </row>
    <row r="4">
      <c r="A4" t="s">
        <v>499</v>
      </c>
    </row>
    <row r="5">
      <c r="A5" t="s">
        <v>500</v>
      </c>
    </row>
    <row r="6">
      <c r="A6" t="s">
        <v>501</v>
      </c>
    </row>
    <row r="7">
      <c r="A7" t="s">
        <v>417</v>
      </c>
    </row>
    <row r="8">
      <c r="A8" t="s">
        <v>502</v>
      </c>
    </row>
    <row r="9">
      <c r="A9" t="s">
        <v>503</v>
      </c>
    </row>
    <row r="10">
      <c r="A10" t="s">
        <v>504</v>
      </c>
    </row>
    <row r="11">
      <c r="A11" t="s">
        <v>505</v>
      </c>
    </row>
    <row r="12">
      <c r="A12" t="s">
        <v>506</v>
      </c>
    </row>
    <row r="13">
      <c r="A13" t="s">
        <v>507</v>
      </c>
    </row>
    <row r="14">
      <c r="A14" t="s">
        <v>508</v>
      </c>
    </row>
    <row r="15">
      <c r="A15" t="s">
        <v>509</v>
      </c>
    </row>
    <row r="16">
      <c r="A16" t="s">
        <v>510</v>
      </c>
    </row>
    <row r="17">
      <c r="A17" t="s">
        <v>511</v>
      </c>
    </row>
    <row r="18">
      <c r="A18" t="s">
        <v>512</v>
      </c>
    </row>
    <row r="19">
      <c r="A19" t="s">
        <v>513</v>
      </c>
    </row>
    <row r="20">
      <c r="A20" t="s">
        <v>514</v>
      </c>
    </row>
    <row r="21">
      <c r="A21" t="s">
        <v>515</v>
      </c>
    </row>
    <row r="22">
      <c r="A22" t="s">
        <v>516</v>
      </c>
    </row>
    <row r="23">
      <c r="A23" t="s">
        <v>517</v>
      </c>
    </row>
    <row r="24">
      <c r="A24" t="s">
        <v>518</v>
      </c>
    </row>
    <row r="25">
      <c r="A25" t="s">
        <v>519</v>
      </c>
    </row>
    <row r="26">
      <c r="A26" t="s">
        <v>391</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520</v>
      </c>
    </row>
    <row r="2">
      <c r="A2" t="s">
        <v>515</v>
      </c>
    </row>
    <row r="3">
      <c r="A3" t="s">
        <v>521</v>
      </c>
    </row>
    <row r="4">
      <c r="A4" t="s">
        <v>522</v>
      </c>
    </row>
    <row r="5">
      <c r="A5" t="s">
        <v>408</v>
      </c>
    </row>
    <row r="6">
      <c r="A6" t="s">
        <v>523</v>
      </c>
    </row>
    <row r="7">
      <c r="A7" t="s">
        <v>394</v>
      </c>
    </row>
    <row r="8">
      <c r="A8" t="s">
        <v>524</v>
      </c>
    </row>
    <row r="9">
      <c r="A9" t="s">
        <v>525</v>
      </c>
    </row>
    <row r="10">
      <c r="A10" t="s">
        <v>526</v>
      </c>
    </row>
    <row r="11">
      <c r="A11" t="s">
        <v>527</v>
      </c>
    </row>
    <row r="12">
      <c r="A12" t="s">
        <v>528</v>
      </c>
    </row>
    <row r="13">
      <c r="A13" t="s">
        <v>529</v>
      </c>
    </row>
    <row r="14">
      <c r="A14" t="s">
        <v>530</v>
      </c>
    </row>
    <row r="15">
      <c r="A15" t="s">
        <v>531</v>
      </c>
    </row>
    <row r="16">
      <c r="A16" t="s">
        <v>430</v>
      </c>
    </row>
    <row r="17">
      <c r="A17" t="s">
        <v>532</v>
      </c>
    </row>
    <row r="18">
      <c r="A18" t="s">
        <v>533</v>
      </c>
    </row>
    <row r="19">
      <c r="A19" t="s">
        <v>534</v>
      </c>
    </row>
    <row r="20">
      <c r="A20" t="s">
        <v>535</v>
      </c>
    </row>
    <row r="21">
      <c r="A21" t="s">
        <v>536</v>
      </c>
    </row>
    <row r="22">
      <c r="A22" t="s">
        <v>537</v>
      </c>
    </row>
    <row r="23">
      <c r="A23" t="s">
        <v>497</v>
      </c>
    </row>
    <row r="24">
      <c r="A24" t="s">
        <v>508</v>
      </c>
    </row>
    <row r="25">
      <c r="A25" t="s">
        <v>538</v>
      </c>
    </row>
    <row r="26">
      <c r="A26" t="s">
        <v>539</v>
      </c>
    </row>
    <row r="27">
      <c r="A27" t="s">
        <v>540</v>
      </c>
    </row>
    <row r="28">
      <c r="A28" t="s">
        <v>541</v>
      </c>
    </row>
    <row r="29">
      <c r="A29" t="s">
        <v>542</v>
      </c>
    </row>
    <row r="30">
      <c r="A30" t="s">
        <v>543</v>
      </c>
    </row>
    <row r="31">
      <c r="A31" t="s">
        <v>544</v>
      </c>
    </row>
    <row r="32">
      <c r="A32" t="s">
        <v>545</v>
      </c>
    </row>
    <row r="33">
      <c r="A33" t="s">
        <v>546</v>
      </c>
    </row>
    <row r="34">
      <c r="A34" t="s">
        <v>547</v>
      </c>
    </row>
    <row r="35">
      <c r="A35" t="s">
        <v>548</v>
      </c>
    </row>
    <row r="36">
      <c r="A36" t="s">
        <v>549</v>
      </c>
    </row>
    <row r="37">
      <c r="A37" t="s">
        <v>550</v>
      </c>
    </row>
    <row r="38">
      <c r="A38" t="s">
        <v>551</v>
      </c>
    </row>
    <row r="39">
      <c r="A39" t="s">
        <v>552</v>
      </c>
    </row>
    <row r="40">
      <c r="A40" t="s">
        <v>553</v>
      </c>
    </row>
    <row r="41">
      <c r="A41" t="s">
        <v>554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555</v>
      </c>
    </row>
    <row r="2">
      <c r="A2" t="s">
        <v>556</v>
      </c>
    </row>
    <row r="3">
      <c r="A3" t="s">
        <v>557</v>
      </c>
    </row>
    <row r="4">
      <c r="A4" t="s">
        <v>558</v>
      </c>
    </row>
    <row r="5">
      <c r="A5" t="s">
        <v>559</v>
      </c>
    </row>
    <row r="6">
      <c r="A6" t="s">
        <v>560</v>
      </c>
    </row>
    <row r="7">
      <c r="A7" t="s">
        <v>561</v>
      </c>
    </row>
    <row r="8">
      <c r="A8" t="s">
        <v>562</v>
      </c>
    </row>
    <row r="9">
      <c r="A9" t="s">
        <v>563</v>
      </c>
    </row>
    <row r="10">
      <c r="A10" t="s">
        <v>564</v>
      </c>
    </row>
    <row r="11">
      <c r="A11" t="s">
        <v>565</v>
      </c>
    </row>
    <row r="12">
      <c r="A12" t="s">
        <v>566</v>
      </c>
    </row>
    <row r="13">
      <c r="A13" t="s">
        <v>567</v>
      </c>
    </row>
    <row r="14">
      <c r="A14" t="s">
        <v>568</v>
      </c>
    </row>
    <row r="15">
      <c r="A15" t="s">
        <v>400</v>
      </c>
    </row>
    <row r="16">
      <c r="A16" t="s">
        <v>569</v>
      </c>
    </row>
    <row r="17">
      <c r="A17" t="s">
        <v>570</v>
      </c>
    </row>
    <row r="18">
      <c r="A18" t="s">
        <v>571</v>
      </c>
    </row>
    <row r="19">
      <c r="A19" t="s">
        <v>572</v>
      </c>
    </row>
    <row r="20">
      <c r="A20" t="s">
        <v>573</v>
      </c>
    </row>
    <row r="21">
      <c r="A21" t="s">
        <v>574</v>
      </c>
    </row>
    <row r="22">
      <c r="A22" t="s">
        <v>575</v>
      </c>
    </row>
    <row r="23">
      <c r="A23" t="s">
        <v>576</v>
      </c>
    </row>
    <row r="24">
      <c r="A24" t="s">
        <v>577</v>
      </c>
    </row>
    <row r="25">
      <c r="A25" t="s">
        <v>578</v>
      </c>
    </row>
    <row r="26">
      <c r="A26" t="s">
        <v>579</v>
      </c>
    </row>
    <row r="27">
      <c r="A27" t="s">
        <v>580</v>
      </c>
    </row>
    <row r="28">
      <c r="A28" t="s">
        <v>581</v>
      </c>
    </row>
    <row r="29">
      <c r="A29" t="s">
        <v>582</v>
      </c>
    </row>
    <row r="30">
      <c r="A30" t="s">
        <v>583</v>
      </c>
    </row>
    <row r="31">
      <c r="A31" t="s">
        <v>584</v>
      </c>
    </row>
    <row r="32">
      <c r="A32" t="s">
        <v>585</v>
      </c>
    </row>
  </sheetData>
  <pageMargins bottom="0.75" footer="0.3" header="0.3" left="0.7" right="0.7" top="0.75"/>
</worksheet>
</file>

<file path=xl/worksheets/sheet6.xml><?xml version="1.0" encoding="utf-8"?>
<worksheet xmlns="http://schemas.openxmlformats.org/spreadsheetml/2006/main">
  <dimension ref="A1:D57"/>
  <sheetViews>
    <sheetView workbookViewId="0"/>
  </sheetViews>
  <sheetFormatPr defaultRowHeight="15.0"/>
  <cols>
    <col min="3" max="3" width="59.06640625" customWidth="true" bestFit="true"/>
    <col min="1" max="1" width="7.3125" customWidth="true" bestFit="true"/>
    <col min="2" max="2" width="36.5234375" customWidth="true" bestFit="true"/>
  </cols>
  <sheetData>
    <row r="1" hidden="true">
      <c r="B1"/>
      <c r="C1" t="s">
        <v>8</v>
      </c>
    </row>
    <row r="2" hidden="true">
      <c r="B2"/>
      <c r="C2" t="s">
        <v>586</v>
      </c>
    </row>
    <row r="3">
      <c r="A3" t="s" s="1">
        <v>371</v>
      </c>
      <c r="B3" s="1"/>
      <c r="C3" t="s" s="1">
        <v>587</v>
      </c>
    </row>
    <row r="4" ht="45.0" customHeight="true">
      <c r="A4" t="s" s="4">
        <v>78</v>
      </c>
      <c r="B4" t="s" s="4">
        <v>588</v>
      </c>
      <c r="C4" t="s" s="4">
        <v>76</v>
      </c>
    </row>
    <row r="5" ht="45.0" customHeight="true">
      <c r="A5" t="s" s="4">
        <v>133</v>
      </c>
      <c r="B5" t="s" s="4">
        <v>589</v>
      </c>
      <c r="C5" t="s" s="4">
        <v>590</v>
      </c>
    </row>
    <row r="6" ht="45.0" customHeight="true">
      <c r="A6" t="s" s="4">
        <v>147</v>
      </c>
      <c r="B6" t="s" s="4">
        <v>591</v>
      </c>
      <c r="C6" t="s" s="4">
        <v>590</v>
      </c>
    </row>
    <row r="7" ht="45.0" customHeight="true">
      <c r="A7" t="s" s="4">
        <v>152</v>
      </c>
      <c r="B7" t="s" s="4">
        <v>592</v>
      </c>
      <c r="C7" t="s" s="4">
        <v>590</v>
      </c>
    </row>
    <row r="8" ht="45.0" customHeight="true">
      <c r="A8" t="s" s="4">
        <v>163</v>
      </c>
      <c r="B8" t="s" s="4">
        <v>593</v>
      </c>
      <c r="C8" t="s" s="4">
        <v>94</v>
      </c>
    </row>
    <row r="9" ht="45.0" customHeight="true">
      <c r="A9" t="s" s="4">
        <v>173</v>
      </c>
      <c r="B9" t="s" s="4">
        <v>594</v>
      </c>
      <c r="C9" t="s" s="4">
        <v>94</v>
      </c>
    </row>
    <row r="10" ht="45.0" customHeight="true">
      <c r="A10" t="s" s="4">
        <v>180</v>
      </c>
      <c r="B10" t="s" s="4">
        <v>595</v>
      </c>
      <c r="C10" t="s" s="4">
        <v>94</v>
      </c>
    </row>
    <row r="11" ht="45.0" customHeight="true">
      <c r="A11" t="s" s="4">
        <v>193</v>
      </c>
      <c r="B11" t="s" s="4">
        <v>596</v>
      </c>
      <c r="C11" t="s" s="4">
        <v>94</v>
      </c>
    </row>
    <row r="12" ht="45.0" customHeight="true">
      <c r="A12" t="s" s="4">
        <v>193</v>
      </c>
      <c r="B12" t="s" s="4">
        <v>597</v>
      </c>
      <c r="C12" t="s" s="4">
        <v>94</v>
      </c>
    </row>
    <row r="13" ht="45.0" customHeight="true">
      <c r="A13" t="s" s="4">
        <v>193</v>
      </c>
      <c r="B13" t="s" s="4">
        <v>598</v>
      </c>
      <c r="C13" t="s" s="4">
        <v>94</v>
      </c>
    </row>
    <row r="14" ht="45.0" customHeight="true">
      <c r="A14" t="s" s="4">
        <v>193</v>
      </c>
      <c r="B14" t="s" s="4">
        <v>599</v>
      </c>
      <c r="C14" t="s" s="4">
        <v>94</v>
      </c>
    </row>
    <row r="15" ht="45.0" customHeight="true">
      <c r="A15" t="s" s="4">
        <v>205</v>
      </c>
      <c r="B15" t="s" s="4">
        <v>600</v>
      </c>
      <c r="C15" t="s" s="4">
        <v>94</v>
      </c>
    </row>
    <row r="16" ht="45.0" customHeight="true">
      <c r="A16" t="s" s="4">
        <v>205</v>
      </c>
      <c r="B16" t="s" s="4">
        <v>601</v>
      </c>
      <c r="C16" t="s" s="4">
        <v>94</v>
      </c>
    </row>
    <row r="17" ht="45.0" customHeight="true">
      <c r="A17" t="s" s="4">
        <v>205</v>
      </c>
      <c r="B17" t="s" s="4">
        <v>602</v>
      </c>
      <c r="C17" t="s" s="4">
        <v>94</v>
      </c>
    </row>
    <row r="18" ht="45.0" customHeight="true">
      <c r="A18" t="s" s="4">
        <v>205</v>
      </c>
      <c r="B18" t="s" s="4">
        <v>603</v>
      </c>
      <c r="C18" t="s" s="4">
        <v>94</v>
      </c>
    </row>
    <row r="19" ht="45.0" customHeight="true">
      <c r="A19" t="s" s="4">
        <v>211</v>
      </c>
      <c r="B19" t="s" s="4">
        <v>604</v>
      </c>
      <c r="C19" t="s" s="4">
        <v>94</v>
      </c>
    </row>
    <row r="20" ht="45.0" customHeight="true">
      <c r="A20" t="s" s="4">
        <v>211</v>
      </c>
      <c r="B20" t="s" s="4">
        <v>605</v>
      </c>
      <c r="C20" t="s" s="4">
        <v>94</v>
      </c>
    </row>
    <row r="21" ht="45.0" customHeight="true">
      <c r="A21" t="s" s="4">
        <v>211</v>
      </c>
      <c r="B21" t="s" s="4">
        <v>606</v>
      </c>
      <c r="C21" t="s" s="4">
        <v>94</v>
      </c>
    </row>
    <row r="22" ht="45.0" customHeight="true">
      <c r="A22" t="s" s="4">
        <v>211</v>
      </c>
      <c r="B22" t="s" s="4">
        <v>607</v>
      </c>
      <c r="C22" t="s" s="4">
        <v>94</v>
      </c>
    </row>
    <row r="23" ht="45.0" customHeight="true">
      <c r="A23" t="s" s="4">
        <v>217</v>
      </c>
      <c r="B23" t="s" s="4">
        <v>608</v>
      </c>
      <c r="C23" t="s" s="4">
        <v>94</v>
      </c>
    </row>
    <row r="24" ht="45.0" customHeight="true">
      <c r="A24" t="s" s="4">
        <v>217</v>
      </c>
      <c r="B24" t="s" s="4">
        <v>609</v>
      </c>
      <c r="C24" t="s" s="4">
        <v>94</v>
      </c>
    </row>
    <row r="25" ht="45.0" customHeight="true">
      <c r="A25" t="s" s="4">
        <v>217</v>
      </c>
      <c r="B25" t="s" s="4">
        <v>610</v>
      </c>
      <c r="C25" t="s" s="4">
        <v>94</v>
      </c>
    </row>
    <row r="26" ht="45.0" customHeight="true">
      <c r="A26" t="s" s="4">
        <v>217</v>
      </c>
      <c r="B26" t="s" s="4">
        <v>611</v>
      </c>
      <c r="C26" t="s" s="4">
        <v>94</v>
      </c>
    </row>
    <row r="27" ht="45.0" customHeight="true">
      <c r="A27" t="s" s="4">
        <v>223</v>
      </c>
      <c r="B27" t="s" s="4">
        <v>612</v>
      </c>
      <c r="C27" t="s" s="4">
        <v>94</v>
      </c>
    </row>
    <row r="28" ht="45.0" customHeight="true">
      <c r="A28" t="s" s="4">
        <v>223</v>
      </c>
      <c r="B28" t="s" s="4">
        <v>613</v>
      </c>
      <c r="C28" t="s" s="4">
        <v>94</v>
      </c>
    </row>
    <row r="29" ht="45.0" customHeight="true">
      <c r="A29" t="s" s="4">
        <v>223</v>
      </c>
      <c r="B29" t="s" s="4">
        <v>614</v>
      </c>
      <c r="C29" t="s" s="4">
        <v>94</v>
      </c>
    </row>
    <row r="30" ht="45.0" customHeight="true">
      <c r="A30" t="s" s="4">
        <v>223</v>
      </c>
      <c r="B30" t="s" s="4">
        <v>615</v>
      </c>
      <c r="C30" t="s" s="4">
        <v>94</v>
      </c>
    </row>
    <row r="31" ht="45.0" customHeight="true">
      <c r="A31" t="s" s="4">
        <v>229</v>
      </c>
      <c r="B31" t="s" s="4">
        <v>616</v>
      </c>
      <c r="C31" t="s" s="4">
        <v>590</v>
      </c>
    </row>
    <row r="32" ht="45.0" customHeight="true">
      <c r="A32" t="s" s="4">
        <v>232</v>
      </c>
      <c r="B32" t="s" s="4">
        <v>617</v>
      </c>
      <c r="C32" t="s" s="4">
        <v>590</v>
      </c>
    </row>
    <row r="33" ht="45.0" customHeight="true">
      <c r="A33" t="s" s="4">
        <v>234</v>
      </c>
      <c r="B33" t="s" s="4">
        <v>618</v>
      </c>
      <c r="C33" t="s" s="4">
        <v>590</v>
      </c>
    </row>
    <row r="34" ht="45.0" customHeight="true">
      <c r="A34" t="s" s="4">
        <v>236</v>
      </c>
      <c r="B34" t="s" s="4">
        <v>619</v>
      </c>
      <c r="C34" t="s" s="4">
        <v>590</v>
      </c>
    </row>
    <row r="35" ht="45.0" customHeight="true">
      <c r="A35" t="s" s="4">
        <v>238</v>
      </c>
      <c r="B35" t="s" s="4">
        <v>620</v>
      </c>
      <c r="C35" t="s" s="4">
        <v>590</v>
      </c>
    </row>
    <row r="36" ht="45.0" customHeight="true">
      <c r="A36" t="s" s="4">
        <v>240</v>
      </c>
      <c r="B36" t="s" s="4">
        <v>621</v>
      </c>
      <c r="C36" t="s" s="4">
        <v>590</v>
      </c>
    </row>
    <row r="37" ht="45.0" customHeight="true">
      <c r="A37" t="s" s="4">
        <v>261</v>
      </c>
      <c r="B37" t="s" s="4">
        <v>622</v>
      </c>
      <c r="C37" t="s" s="4">
        <v>94</v>
      </c>
    </row>
    <row r="38" ht="45.0" customHeight="true">
      <c r="A38" t="s" s="4">
        <v>263</v>
      </c>
      <c r="B38" t="s" s="4">
        <v>623</v>
      </c>
      <c r="C38" t="s" s="4">
        <v>94</v>
      </c>
    </row>
    <row r="39" ht="45.0" customHeight="true">
      <c r="A39" t="s" s="4">
        <v>265</v>
      </c>
      <c r="B39" t="s" s="4">
        <v>624</v>
      </c>
      <c r="C39" t="s" s="4">
        <v>94</v>
      </c>
    </row>
    <row r="40" ht="45.0" customHeight="true">
      <c r="A40" t="s" s="4">
        <v>289</v>
      </c>
      <c r="B40" t="s" s="4">
        <v>625</v>
      </c>
      <c r="C40" t="s" s="4">
        <v>76</v>
      </c>
    </row>
    <row r="41" ht="45.0" customHeight="true">
      <c r="A41" t="s" s="4">
        <v>312</v>
      </c>
      <c r="B41" t="s" s="4">
        <v>626</v>
      </c>
      <c r="C41" t="s" s="4">
        <v>590</v>
      </c>
    </row>
    <row r="42" ht="45.0" customHeight="true">
      <c r="A42" t="s" s="4">
        <v>315</v>
      </c>
      <c r="B42" t="s" s="4">
        <v>627</v>
      </c>
      <c r="C42" t="s" s="4">
        <v>590</v>
      </c>
    </row>
    <row r="43" ht="45.0" customHeight="true">
      <c r="A43" t="s" s="4">
        <v>318</v>
      </c>
      <c r="B43" t="s" s="4">
        <v>628</v>
      </c>
      <c r="C43" t="s" s="4">
        <v>590</v>
      </c>
    </row>
    <row r="44" ht="45.0" customHeight="true">
      <c r="A44" t="s" s="4">
        <v>320</v>
      </c>
      <c r="B44" t="s" s="4">
        <v>629</v>
      </c>
      <c r="C44" t="s" s="4">
        <v>590</v>
      </c>
    </row>
    <row r="45" ht="45.0" customHeight="true">
      <c r="A45" t="s" s="4">
        <v>322</v>
      </c>
      <c r="B45" t="s" s="4">
        <v>630</v>
      </c>
      <c r="C45" t="s" s="4">
        <v>590</v>
      </c>
    </row>
    <row r="46" ht="45.0" customHeight="true">
      <c r="A46" t="s" s="4">
        <v>324</v>
      </c>
      <c r="B46" t="s" s="4">
        <v>631</v>
      </c>
      <c r="C46" t="s" s="4">
        <v>590</v>
      </c>
    </row>
    <row r="47" ht="45.0" customHeight="true">
      <c r="A47" t="s" s="4">
        <v>326</v>
      </c>
      <c r="B47" t="s" s="4">
        <v>632</v>
      </c>
      <c r="C47" t="s" s="4">
        <v>590</v>
      </c>
    </row>
    <row r="48" ht="45.0" customHeight="true">
      <c r="A48" t="s" s="4">
        <v>328</v>
      </c>
      <c r="B48" t="s" s="4">
        <v>633</v>
      </c>
      <c r="C48" t="s" s="4">
        <v>590</v>
      </c>
    </row>
    <row r="49" ht="45.0" customHeight="true">
      <c r="A49" t="s" s="4">
        <v>330</v>
      </c>
      <c r="B49" t="s" s="4">
        <v>634</v>
      </c>
      <c r="C49" t="s" s="4">
        <v>590</v>
      </c>
    </row>
    <row r="50" ht="45.0" customHeight="true">
      <c r="A50" t="s" s="4">
        <v>332</v>
      </c>
      <c r="B50" t="s" s="4">
        <v>635</v>
      </c>
      <c r="C50" t="s" s="4">
        <v>94</v>
      </c>
    </row>
    <row r="51" ht="45.0" customHeight="true">
      <c r="A51" t="s" s="4">
        <v>335</v>
      </c>
      <c r="B51" t="s" s="4">
        <v>636</v>
      </c>
      <c r="C51" t="s" s="4">
        <v>94</v>
      </c>
    </row>
    <row r="52" ht="45.0" customHeight="true">
      <c r="A52" t="s" s="4">
        <v>337</v>
      </c>
      <c r="B52" t="s" s="4">
        <v>637</v>
      </c>
      <c r="C52" t="s" s="4">
        <v>94</v>
      </c>
    </row>
    <row r="53" ht="45.0" customHeight="true">
      <c r="A53" t="s" s="4">
        <v>339</v>
      </c>
      <c r="B53" t="s" s="4">
        <v>638</v>
      </c>
      <c r="C53" t="s" s="4">
        <v>76</v>
      </c>
    </row>
    <row r="54" ht="45.0" customHeight="true">
      <c r="A54" t="s" s="4">
        <v>341</v>
      </c>
      <c r="B54" t="s" s="4">
        <v>639</v>
      </c>
      <c r="C54" t="s" s="4">
        <v>80</v>
      </c>
    </row>
    <row r="55" ht="45.0" customHeight="true">
      <c r="A55" t="s" s="4">
        <v>344</v>
      </c>
      <c r="B55" t="s" s="4">
        <v>640</v>
      </c>
      <c r="C55" t="s" s="4">
        <v>80</v>
      </c>
    </row>
    <row r="56" ht="45.0" customHeight="true">
      <c r="A56" t="s" s="4">
        <v>346</v>
      </c>
      <c r="B56" t="s" s="4">
        <v>641</v>
      </c>
      <c r="C56" t="s" s="4">
        <v>80</v>
      </c>
    </row>
    <row r="57" ht="45.0" customHeight="true">
      <c r="A57" t="s" s="4">
        <v>351</v>
      </c>
      <c r="B57" t="s" s="4">
        <v>642</v>
      </c>
      <c r="C57" t="s" s="4">
        <v>80</v>
      </c>
    </row>
  </sheetData>
  <pageMargins bottom="0.75" footer="0.3" header="0.3" left="0.7" right="0.7" top="0.75"/>
</worksheet>
</file>

<file path=xl/worksheets/sheet7.xml><?xml version="1.0" encoding="utf-8"?>
<worksheet xmlns="http://schemas.openxmlformats.org/spreadsheetml/2006/main">
  <dimension ref="A1:S54"/>
  <sheetViews>
    <sheetView workbookViewId="0"/>
  </sheetViews>
  <sheetFormatPr defaultRowHeight="15.0"/>
  <cols>
    <col min="3" max="3" width="44.87109375" customWidth="true" bestFit="true"/>
    <col min="4" max="4" width="26.265625" customWidth="true" bestFit="true"/>
    <col min="5" max="5" width="28.859375" customWidth="true" bestFit="true"/>
    <col min="6" max="6" width="49.4765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7.3125" customWidth="true" bestFit="true"/>
    <col min="2" max="2" width="36.36328125" customWidth="true" bestFit="true"/>
  </cols>
  <sheetData>
    <row r="1" hidden="true">
      <c r="B1"/>
      <c r="C1" t="s">
        <v>6</v>
      </c>
      <c r="D1" t="s">
        <v>8</v>
      </c>
      <c r="E1" t="s">
        <v>352</v>
      </c>
      <c r="F1" t="s">
        <v>8</v>
      </c>
      <c r="G1" t="s">
        <v>8</v>
      </c>
      <c r="H1" t="s">
        <v>8</v>
      </c>
      <c r="I1" t="s">
        <v>352</v>
      </c>
      <c r="J1" t="s">
        <v>8</v>
      </c>
      <c r="K1" t="s">
        <v>8</v>
      </c>
      <c r="L1" t="s">
        <v>8</v>
      </c>
      <c r="M1" t="s">
        <v>8</v>
      </c>
      <c r="N1" t="s">
        <v>8</v>
      </c>
      <c r="O1" t="s">
        <v>8</v>
      </c>
      <c r="P1" t="s">
        <v>352</v>
      </c>
      <c r="Q1" t="s">
        <v>8</v>
      </c>
      <c r="R1" t="s">
        <v>8</v>
      </c>
    </row>
    <row r="2" hidden="true">
      <c r="B2"/>
      <c r="C2" t="s">
        <v>643</v>
      </c>
      <c r="D2" t="s">
        <v>644</v>
      </c>
      <c r="E2" t="s">
        <v>645</v>
      </c>
      <c r="F2" t="s">
        <v>646</v>
      </c>
      <c r="G2" t="s">
        <v>647</v>
      </c>
      <c r="H2" t="s">
        <v>648</v>
      </c>
      <c r="I2" t="s">
        <v>649</v>
      </c>
      <c r="J2" t="s">
        <v>650</v>
      </c>
      <c r="K2" t="s">
        <v>651</v>
      </c>
      <c r="L2" t="s">
        <v>652</v>
      </c>
      <c r="M2" t="s">
        <v>653</v>
      </c>
      <c r="N2" t="s">
        <v>654</v>
      </c>
      <c r="O2" t="s">
        <v>655</v>
      </c>
      <c r="P2" t="s">
        <v>656</v>
      </c>
      <c r="Q2" t="s">
        <v>657</v>
      </c>
      <c r="R2" t="s">
        <v>658</v>
      </c>
    </row>
    <row r="3">
      <c r="A3" t="s" s="1">
        <v>371</v>
      </c>
      <c r="B3" s="1"/>
      <c r="C3" t="s" s="1">
        <v>659</v>
      </c>
      <c r="D3" t="s" s="1">
        <v>660</v>
      </c>
      <c r="E3" t="s" s="1">
        <v>661</v>
      </c>
      <c r="F3" t="s" s="1">
        <v>662</v>
      </c>
      <c r="G3" t="s" s="1">
        <v>375</v>
      </c>
      <c r="H3" t="s" s="1">
        <v>663</v>
      </c>
      <c r="I3" t="s" s="1">
        <v>664</v>
      </c>
      <c r="J3" t="s" s="1">
        <v>665</v>
      </c>
      <c r="K3" t="s" s="1">
        <v>379</v>
      </c>
      <c r="L3" t="s" s="1">
        <v>380</v>
      </c>
      <c r="M3" t="s" s="1">
        <v>666</v>
      </c>
      <c r="N3" t="s" s="1">
        <v>667</v>
      </c>
      <c r="O3" t="s" s="1">
        <v>383</v>
      </c>
      <c r="P3" t="s" s="1">
        <v>668</v>
      </c>
      <c r="Q3" t="s" s="1">
        <v>669</v>
      </c>
      <c r="R3" t="s" s="1">
        <v>386</v>
      </c>
    </row>
    <row r="4" ht="45.0" customHeight="true">
      <c r="A4" t="s" s="4">
        <v>133</v>
      </c>
      <c r="B4" t="s" s="4">
        <v>670</v>
      </c>
      <c r="C4" t="s" s="4">
        <v>411</v>
      </c>
      <c r="D4" t="s" s="4">
        <v>412</v>
      </c>
      <c r="E4" t="s" s="4">
        <v>391</v>
      </c>
      <c r="F4" t="s" s="4">
        <v>406</v>
      </c>
      <c r="G4" t="s" s="4">
        <v>407</v>
      </c>
      <c r="H4" t="s" s="4">
        <v>407</v>
      </c>
      <c r="I4" t="s" s="4">
        <v>408</v>
      </c>
      <c r="J4" t="s" s="4">
        <v>397</v>
      </c>
      <c r="K4" t="s" s="4">
        <v>396</v>
      </c>
      <c r="L4" t="s" s="4">
        <v>397</v>
      </c>
      <c r="M4" t="s" s="4">
        <v>409</v>
      </c>
      <c r="N4" t="s" s="4">
        <v>397</v>
      </c>
      <c r="O4" t="s" s="4">
        <v>399</v>
      </c>
      <c r="P4" t="s" s="4">
        <v>400</v>
      </c>
      <c r="Q4" t="s" s="4">
        <v>401</v>
      </c>
      <c r="R4" t="s" s="4">
        <v>671</v>
      </c>
    </row>
    <row r="5" ht="45.0" customHeight="true">
      <c r="A5" t="s" s="4">
        <v>147</v>
      </c>
      <c r="B5" t="s" s="4">
        <v>672</v>
      </c>
      <c r="C5" t="s" s="4">
        <v>411</v>
      </c>
      <c r="D5" t="s" s="4">
        <v>412</v>
      </c>
      <c r="E5" t="s" s="4">
        <v>391</v>
      </c>
      <c r="F5" t="s" s="4">
        <v>406</v>
      </c>
      <c r="G5" t="s" s="4">
        <v>407</v>
      </c>
      <c r="H5" t="s" s="4">
        <v>407</v>
      </c>
      <c r="I5" t="s" s="4">
        <v>408</v>
      </c>
      <c r="J5" t="s" s="4">
        <v>397</v>
      </c>
      <c r="K5" t="s" s="4">
        <v>396</v>
      </c>
      <c r="L5" t="s" s="4">
        <v>397</v>
      </c>
      <c r="M5" t="s" s="4">
        <v>409</v>
      </c>
      <c r="N5" t="s" s="4">
        <v>397</v>
      </c>
      <c r="O5" t="s" s="4">
        <v>399</v>
      </c>
      <c r="P5" t="s" s="4">
        <v>400</v>
      </c>
      <c r="Q5" t="s" s="4">
        <v>401</v>
      </c>
      <c r="R5" t="s" s="4">
        <v>671</v>
      </c>
    </row>
    <row r="6" ht="45.0" customHeight="true">
      <c r="A6" t="s" s="4">
        <v>152</v>
      </c>
      <c r="B6" t="s" s="4">
        <v>673</v>
      </c>
      <c r="C6" t="s" s="4">
        <v>411</v>
      </c>
      <c r="D6" t="s" s="4">
        <v>412</v>
      </c>
      <c r="E6" t="s" s="4">
        <v>391</v>
      </c>
      <c r="F6" t="s" s="4">
        <v>406</v>
      </c>
      <c r="G6" t="s" s="4">
        <v>407</v>
      </c>
      <c r="H6" t="s" s="4">
        <v>407</v>
      </c>
      <c r="I6" t="s" s="4">
        <v>408</v>
      </c>
      <c r="J6" t="s" s="4">
        <v>397</v>
      </c>
      <c r="K6" t="s" s="4">
        <v>396</v>
      </c>
      <c r="L6" t="s" s="4">
        <v>397</v>
      </c>
      <c r="M6" t="s" s="4">
        <v>409</v>
      </c>
      <c r="N6" t="s" s="4">
        <v>397</v>
      </c>
      <c r="O6" t="s" s="4">
        <v>399</v>
      </c>
      <c r="P6" t="s" s="4">
        <v>400</v>
      </c>
      <c r="Q6" t="s" s="4">
        <v>401</v>
      </c>
      <c r="R6" t="s" s="4">
        <v>671</v>
      </c>
    </row>
    <row r="7" ht="45.0" customHeight="true">
      <c r="A7" t="s" s="4">
        <v>163</v>
      </c>
      <c r="B7" t="s" s="4">
        <v>674</v>
      </c>
      <c r="C7" t="s" s="4">
        <v>675</v>
      </c>
      <c r="D7" t="s" s="4">
        <v>421</v>
      </c>
      <c r="E7" t="s" s="4">
        <v>417</v>
      </c>
      <c r="F7" t="s" s="4">
        <v>676</v>
      </c>
      <c r="G7" t="s" s="4">
        <v>94</v>
      </c>
      <c r="H7" t="s" s="4">
        <v>94</v>
      </c>
      <c r="I7" t="s" s="4">
        <v>408</v>
      </c>
      <c r="J7" t="s" s="4">
        <v>94</v>
      </c>
      <c r="K7" t="s" s="4">
        <v>677</v>
      </c>
      <c r="L7" t="s" s="4">
        <v>397</v>
      </c>
      <c r="M7" t="s" s="4">
        <v>419</v>
      </c>
      <c r="N7" t="s" s="4">
        <v>397</v>
      </c>
      <c r="O7" t="s" s="4">
        <v>419</v>
      </c>
      <c r="P7" t="s" s="4">
        <v>400</v>
      </c>
      <c r="Q7" t="s" s="4">
        <v>401</v>
      </c>
      <c r="R7" t="s" s="4">
        <v>94</v>
      </c>
    </row>
    <row r="8" ht="45.0" customHeight="true">
      <c r="A8" t="s" s="4">
        <v>173</v>
      </c>
      <c r="B8" t="s" s="4">
        <v>678</v>
      </c>
      <c r="C8" t="s" s="4">
        <v>675</v>
      </c>
      <c r="D8" t="s" s="4">
        <v>421</v>
      </c>
      <c r="E8" t="s" s="4">
        <v>417</v>
      </c>
      <c r="F8" t="s" s="4">
        <v>676</v>
      </c>
      <c r="G8" t="s" s="4">
        <v>94</v>
      </c>
      <c r="H8" t="s" s="4">
        <v>94</v>
      </c>
      <c r="I8" t="s" s="4">
        <v>408</v>
      </c>
      <c r="J8" t="s" s="4">
        <v>94</v>
      </c>
      <c r="K8" t="s" s="4">
        <v>677</v>
      </c>
      <c r="L8" t="s" s="4">
        <v>397</v>
      </c>
      <c r="M8" t="s" s="4">
        <v>419</v>
      </c>
      <c r="N8" t="s" s="4">
        <v>397</v>
      </c>
      <c r="O8" t="s" s="4">
        <v>419</v>
      </c>
      <c r="P8" t="s" s="4">
        <v>400</v>
      </c>
      <c r="Q8" t="s" s="4">
        <v>401</v>
      </c>
      <c r="R8" t="s" s="4">
        <v>94</v>
      </c>
    </row>
    <row r="9" ht="45.0" customHeight="true">
      <c r="A9" t="s" s="4">
        <v>180</v>
      </c>
      <c r="B9" t="s" s="4">
        <v>679</v>
      </c>
      <c r="C9" t="s" s="4">
        <v>675</v>
      </c>
      <c r="D9" t="s" s="4">
        <v>421</v>
      </c>
      <c r="E9" t="s" s="4">
        <v>417</v>
      </c>
      <c r="F9" t="s" s="4">
        <v>676</v>
      </c>
      <c r="G9" t="s" s="4">
        <v>94</v>
      </c>
      <c r="H9" t="s" s="4">
        <v>94</v>
      </c>
      <c r="I9" t="s" s="4">
        <v>408</v>
      </c>
      <c r="J9" t="s" s="4">
        <v>94</v>
      </c>
      <c r="K9" t="s" s="4">
        <v>677</v>
      </c>
      <c r="L9" t="s" s="4">
        <v>397</v>
      </c>
      <c r="M9" t="s" s="4">
        <v>419</v>
      </c>
      <c r="N9" t="s" s="4">
        <v>397</v>
      </c>
      <c r="O9" t="s" s="4">
        <v>419</v>
      </c>
      <c r="P9" t="s" s="4">
        <v>400</v>
      </c>
      <c r="Q9" t="s" s="4">
        <v>401</v>
      </c>
      <c r="R9" t="s" s="4">
        <v>94</v>
      </c>
    </row>
    <row r="10" ht="45.0" customHeight="true">
      <c r="A10" t="s" s="4">
        <v>193</v>
      </c>
      <c r="B10" t="s" s="4">
        <v>680</v>
      </c>
      <c r="C10" t="s" s="4">
        <v>434</v>
      </c>
      <c r="D10" t="s" s="4">
        <v>681</v>
      </c>
      <c r="E10" t="s" s="4">
        <v>417</v>
      </c>
      <c r="F10" t="s" s="4">
        <v>682</v>
      </c>
      <c r="G10" t="s" s="4">
        <v>429</v>
      </c>
      <c r="H10" t="s" s="4">
        <v>429</v>
      </c>
      <c r="I10" t="s" s="4">
        <v>430</v>
      </c>
      <c r="J10" t="s" s="4">
        <v>395</v>
      </c>
      <c r="K10" t="s" s="4">
        <v>6</v>
      </c>
      <c r="L10" t="s" s="4">
        <v>397</v>
      </c>
      <c r="M10" t="s" s="4">
        <v>419</v>
      </c>
      <c r="N10" t="s" s="4">
        <v>397</v>
      </c>
      <c r="O10" t="s" s="4">
        <v>419</v>
      </c>
      <c r="P10" t="s" s="4">
        <v>400</v>
      </c>
      <c r="Q10" t="s" s="4">
        <v>432</v>
      </c>
      <c r="R10" t="s" s="4">
        <v>433</v>
      </c>
    </row>
    <row r="11" ht="45.0" customHeight="true">
      <c r="A11" t="s" s="4">
        <v>193</v>
      </c>
      <c r="B11" t="s" s="4">
        <v>683</v>
      </c>
      <c r="C11" t="s" s="4">
        <v>438</v>
      </c>
      <c r="D11" t="s" s="4">
        <v>681</v>
      </c>
      <c r="E11" t="s" s="4">
        <v>417</v>
      </c>
      <c r="F11" t="s" s="4">
        <v>682</v>
      </c>
      <c r="G11" t="s" s="4">
        <v>429</v>
      </c>
      <c r="H11" t="s" s="4">
        <v>429</v>
      </c>
      <c r="I11" t="s" s="4">
        <v>430</v>
      </c>
      <c r="J11" t="s" s="4">
        <v>395</v>
      </c>
      <c r="K11" t="s" s="4">
        <v>6</v>
      </c>
      <c r="L11" t="s" s="4">
        <v>397</v>
      </c>
      <c r="M11" t="s" s="4">
        <v>419</v>
      </c>
      <c r="N11" t="s" s="4">
        <v>397</v>
      </c>
      <c r="O11" t="s" s="4">
        <v>419</v>
      </c>
      <c r="P11" t="s" s="4">
        <v>400</v>
      </c>
      <c r="Q11" t="s" s="4">
        <v>432</v>
      </c>
      <c r="R11" t="s" s="4">
        <v>433</v>
      </c>
    </row>
    <row r="12" ht="45.0" customHeight="true">
      <c r="A12" t="s" s="4">
        <v>193</v>
      </c>
      <c r="B12" t="s" s="4">
        <v>684</v>
      </c>
      <c r="C12" t="s" s="4">
        <v>441</v>
      </c>
      <c r="D12" t="s" s="4">
        <v>681</v>
      </c>
      <c r="E12" t="s" s="4">
        <v>417</v>
      </c>
      <c r="F12" t="s" s="4">
        <v>682</v>
      </c>
      <c r="G12" t="s" s="4">
        <v>429</v>
      </c>
      <c r="H12" t="s" s="4">
        <v>429</v>
      </c>
      <c r="I12" t="s" s="4">
        <v>430</v>
      </c>
      <c r="J12" t="s" s="4">
        <v>395</v>
      </c>
      <c r="K12" t="s" s="4">
        <v>6</v>
      </c>
      <c r="L12" t="s" s="4">
        <v>397</v>
      </c>
      <c r="M12" t="s" s="4">
        <v>419</v>
      </c>
      <c r="N12" t="s" s="4">
        <v>397</v>
      </c>
      <c r="O12" t="s" s="4">
        <v>419</v>
      </c>
      <c r="P12" t="s" s="4">
        <v>400</v>
      </c>
      <c r="Q12" t="s" s="4">
        <v>432</v>
      </c>
      <c r="R12" t="s" s="4">
        <v>433</v>
      </c>
    </row>
    <row r="13" ht="45.0" customHeight="true">
      <c r="A13" t="s" s="4">
        <v>193</v>
      </c>
      <c r="B13" t="s" s="4">
        <v>685</v>
      </c>
      <c r="C13" t="s" s="4">
        <v>444</v>
      </c>
      <c r="D13" t="s" s="4">
        <v>681</v>
      </c>
      <c r="E13" t="s" s="4">
        <v>417</v>
      </c>
      <c r="F13" t="s" s="4">
        <v>682</v>
      </c>
      <c r="G13" t="s" s="4">
        <v>429</v>
      </c>
      <c r="H13" t="s" s="4">
        <v>429</v>
      </c>
      <c r="I13" t="s" s="4">
        <v>430</v>
      </c>
      <c r="J13" t="s" s="4">
        <v>395</v>
      </c>
      <c r="K13" t="s" s="4">
        <v>6</v>
      </c>
      <c r="L13" t="s" s="4">
        <v>397</v>
      </c>
      <c r="M13" t="s" s="4">
        <v>419</v>
      </c>
      <c r="N13" t="s" s="4">
        <v>397</v>
      </c>
      <c r="O13" t="s" s="4">
        <v>419</v>
      </c>
      <c r="P13" t="s" s="4">
        <v>400</v>
      </c>
      <c r="Q13" t="s" s="4">
        <v>432</v>
      </c>
      <c r="R13" t="s" s="4">
        <v>433</v>
      </c>
    </row>
    <row r="14" ht="45.0" customHeight="true">
      <c r="A14" t="s" s="4">
        <v>205</v>
      </c>
      <c r="B14" t="s" s="4">
        <v>686</v>
      </c>
      <c r="C14" t="s" s="4">
        <v>434</v>
      </c>
      <c r="D14" t="s" s="4">
        <v>681</v>
      </c>
      <c r="E14" t="s" s="4">
        <v>417</v>
      </c>
      <c r="F14" t="s" s="4">
        <v>682</v>
      </c>
      <c r="G14" t="s" s="4">
        <v>429</v>
      </c>
      <c r="H14" t="s" s="4">
        <v>429</v>
      </c>
      <c r="I14" t="s" s="4">
        <v>430</v>
      </c>
      <c r="J14" t="s" s="4">
        <v>395</v>
      </c>
      <c r="K14" t="s" s="4">
        <v>6</v>
      </c>
      <c r="L14" t="s" s="4">
        <v>397</v>
      </c>
      <c r="M14" t="s" s="4">
        <v>419</v>
      </c>
      <c r="N14" t="s" s="4">
        <v>397</v>
      </c>
      <c r="O14" t="s" s="4">
        <v>419</v>
      </c>
      <c r="P14" t="s" s="4">
        <v>400</v>
      </c>
      <c r="Q14" t="s" s="4">
        <v>432</v>
      </c>
      <c r="R14" t="s" s="4">
        <v>433</v>
      </c>
    </row>
    <row r="15" ht="45.0" customHeight="true">
      <c r="A15" t="s" s="4">
        <v>205</v>
      </c>
      <c r="B15" t="s" s="4">
        <v>687</v>
      </c>
      <c r="C15" t="s" s="4">
        <v>438</v>
      </c>
      <c r="D15" t="s" s="4">
        <v>681</v>
      </c>
      <c r="E15" t="s" s="4">
        <v>417</v>
      </c>
      <c r="F15" t="s" s="4">
        <v>682</v>
      </c>
      <c r="G15" t="s" s="4">
        <v>429</v>
      </c>
      <c r="H15" t="s" s="4">
        <v>429</v>
      </c>
      <c r="I15" t="s" s="4">
        <v>430</v>
      </c>
      <c r="J15" t="s" s="4">
        <v>395</v>
      </c>
      <c r="K15" t="s" s="4">
        <v>6</v>
      </c>
      <c r="L15" t="s" s="4">
        <v>397</v>
      </c>
      <c r="M15" t="s" s="4">
        <v>419</v>
      </c>
      <c r="N15" t="s" s="4">
        <v>397</v>
      </c>
      <c r="O15" t="s" s="4">
        <v>419</v>
      </c>
      <c r="P15" t="s" s="4">
        <v>400</v>
      </c>
      <c r="Q15" t="s" s="4">
        <v>432</v>
      </c>
      <c r="R15" t="s" s="4">
        <v>433</v>
      </c>
    </row>
    <row r="16" ht="45.0" customHeight="true">
      <c r="A16" t="s" s="4">
        <v>205</v>
      </c>
      <c r="B16" t="s" s="4">
        <v>688</v>
      </c>
      <c r="C16" t="s" s="4">
        <v>441</v>
      </c>
      <c r="D16" t="s" s="4">
        <v>681</v>
      </c>
      <c r="E16" t="s" s="4">
        <v>417</v>
      </c>
      <c r="F16" t="s" s="4">
        <v>682</v>
      </c>
      <c r="G16" t="s" s="4">
        <v>429</v>
      </c>
      <c r="H16" t="s" s="4">
        <v>429</v>
      </c>
      <c r="I16" t="s" s="4">
        <v>430</v>
      </c>
      <c r="J16" t="s" s="4">
        <v>395</v>
      </c>
      <c r="K16" t="s" s="4">
        <v>6</v>
      </c>
      <c r="L16" t="s" s="4">
        <v>397</v>
      </c>
      <c r="M16" t="s" s="4">
        <v>419</v>
      </c>
      <c r="N16" t="s" s="4">
        <v>397</v>
      </c>
      <c r="O16" t="s" s="4">
        <v>419</v>
      </c>
      <c r="P16" t="s" s="4">
        <v>400</v>
      </c>
      <c r="Q16" t="s" s="4">
        <v>432</v>
      </c>
      <c r="R16" t="s" s="4">
        <v>433</v>
      </c>
    </row>
    <row r="17" ht="45.0" customHeight="true">
      <c r="A17" t="s" s="4">
        <v>205</v>
      </c>
      <c r="B17" t="s" s="4">
        <v>689</v>
      </c>
      <c r="C17" t="s" s="4">
        <v>444</v>
      </c>
      <c r="D17" t="s" s="4">
        <v>681</v>
      </c>
      <c r="E17" t="s" s="4">
        <v>417</v>
      </c>
      <c r="F17" t="s" s="4">
        <v>682</v>
      </c>
      <c r="G17" t="s" s="4">
        <v>429</v>
      </c>
      <c r="H17" t="s" s="4">
        <v>429</v>
      </c>
      <c r="I17" t="s" s="4">
        <v>430</v>
      </c>
      <c r="J17" t="s" s="4">
        <v>395</v>
      </c>
      <c r="K17" t="s" s="4">
        <v>6</v>
      </c>
      <c r="L17" t="s" s="4">
        <v>397</v>
      </c>
      <c r="M17" t="s" s="4">
        <v>419</v>
      </c>
      <c r="N17" t="s" s="4">
        <v>397</v>
      </c>
      <c r="O17" t="s" s="4">
        <v>419</v>
      </c>
      <c r="P17" t="s" s="4">
        <v>400</v>
      </c>
      <c r="Q17" t="s" s="4">
        <v>432</v>
      </c>
      <c r="R17" t="s" s="4">
        <v>433</v>
      </c>
    </row>
    <row r="18" ht="45.0" customHeight="true">
      <c r="A18" t="s" s="4">
        <v>211</v>
      </c>
      <c r="B18" t="s" s="4">
        <v>690</v>
      </c>
      <c r="C18" t="s" s="4">
        <v>434</v>
      </c>
      <c r="D18" t="s" s="4">
        <v>681</v>
      </c>
      <c r="E18" t="s" s="4">
        <v>417</v>
      </c>
      <c r="F18" t="s" s="4">
        <v>682</v>
      </c>
      <c r="G18" t="s" s="4">
        <v>429</v>
      </c>
      <c r="H18" t="s" s="4">
        <v>429</v>
      </c>
      <c r="I18" t="s" s="4">
        <v>430</v>
      </c>
      <c r="J18" t="s" s="4">
        <v>395</v>
      </c>
      <c r="K18" t="s" s="4">
        <v>6</v>
      </c>
      <c r="L18" t="s" s="4">
        <v>397</v>
      </c>
      <c r="M18" t="s" s="4">
        <v>419</v>
      </c>
      <c r="N18" t="s" s="4">
        <v>397</v>
      </c>
      <c r="O18" t="s" s="4">
        <v>419</v>
      </c>
      <c r="P18" t="s" s="4">
        <v>400</v>
      </c>
      <c r="Q18" t="s" s="4">
        <v>432</v>
      </c>
      <c r="R18" t="s" s="4">
        <v>433</v>
      </c>
    </row>
    <row r="19" ht="45.0" customHeight="true">
      <c r="A19" t="s" s="4">
        <v>211</v>
      </c>
      <c r="B19" t="s" s="4">
        <v>691</v>
      </c>
      <c r="C19" t="s" s="4">
        <v>438</v>
      </c>
      <c r="D19" t="s" s="4">
        <v>681</v>
      </c>
      <c r="E19" t="s" s="4">
        <v>417</v>
      </c>
      <c r="F19" t="s" s="4">
        <v>682</v>
      </c>
      <c r="G19" t="s" s="4">
        <v>429</v>
      </c>
      <c r="H19" t="s" s="4">
        <v>429</v>
      </c>
      <c r="I19" t="s" s="4">
        <v>430</v>
      </c>
      <c r="J19" t="s" s="4">
        <v>395</v>
      </c>
      <c r="K19" t="s" s="4">
        <v>6</v>
      </c>
      <c r="L19" t="s" s="4">
        <v>397</v>
      </c>
      <c r="M19" t="s" s="4">
        <v>419</v>
      </c>
      <c r="N19" t="s" s="4">
        <v>397</v>
      </c>
      <c r="O19" t="s" s="4">
        <v>419</v>
      </c>
      <c r="P19" t="s" s="4">
        <v>400</v>
      </c>
      <c r="Q19" t="s" s="4">
        <v>432</v>
      </c>
      <c r="R19" t="s" s="4">
        <v>433</v>
      </c>
    </row>
    <row r="20" ht="45.0" customHeight="true">
      <c r="A20" t="s" s="4">
        <v>211</v>
      </c>
      <c r="B20" t="s" s="4">
        <v>692</v>
      </c>
      <c r="C20" t="s" s="4">
        <v>441</v>
      </c>
      <c r="D20" t="s" s="4">
        <v>681</v>
      </c>
      <c r="E20" t="s" s="4">
        <v>417</v>
      </c>
      <c r="F20" t="s" s="4">
        <v>682</v>
      </c>
      <c r="G20" t="s" s="4">
        <v>429</v>
      </c>
      <c r="H20" t="s" s="4">
        <v>429</v>
      </c>
      <c r="I20" t="s" s="4">
        <v>430</v>
      </c>
      <c r="J20" t="s" s="4">
        <v>395</v>
      </c>
      <c r="K20" t="s" s="4">
        <v>6</v>
      </c>
      <c r="L20" t="s" s="4">
        <v>397</v>
      </c>
      <c r="M20" t="s" s="4">
        <v>419</v>
      </c>
      <c r="N20" t="s" s="4">
        <v>397</v>
      </c>
      <c r="O20" t="s" s="4">
        <v>419</v>
      </c>
      <c r="P20" t="s" s="4">
        <v>400</v>
      </c>
      <c r="Q20" t="s" s="4">
        <v>432</v>
      </c>
      <c r="R20" t="s" s="4">
        <v>433</v>
      </c>
    </row>
    <row r="21" ht="45.0" customHeight="true">
      <c r="A21" t="s" s="4">
        <v>211</v>
      </c>
      <c r="B21" t="s" s="4">
        <v>693</v>
      </c>
      <c r="C21" t="s" s="4">
        <v>444</v>
      </c>
      <c r="D21" t="s" s="4">
        <v>681</v>
      </c>
      <c r="E21" t="s" s="4">
        <v>417</v>
      </c>
      <c r="F21" t="s" s="4">
        <v>682</v>
      </c>
      <c r="G21" t="s" s="4">
        <v>429</v>
      </c>
      <c r="H21" t="s" s="4">
        <v>429</v>
      </c>
      <c r="I21" t="s" s="4">
        <v>430</v>
      </c>
      <c r="J21" t="s" s="4">
        <v>395</v>
      </c>
      <c r="K21" t="s" s="4">
        <v>6</v>
      </c>
      <c r="L21" t="s" s="4">
        <v>397</v>
      </c>
      <c r="M21" t="s" s="4">
        <v>419</v>
      </c>
      <c r="N21" t="s" s="4">
        <v>397</v>
      </c>
      <c r="O21" t="s" s="4">
        <v>419</v>
      </c>
      <c r="P21" t="s" s="4">
        <v>400</v>
      </c>
      <c r="Q21" t="s" s="4">
        <v>432</v>
      </c>
      <c r="R21" t="s" s="4">
        <v>433</v>
      </c>
    </row>
    <row r="22" ht="45.0" customHeight="true">
      <c r="A22" t="s" s="4">
        <v>217</v>
      </c>
      <c r="B22" t="s" s="4">
        <v>694</v>
      </c>
      <c r="C22" t="s" s="4">
        <v>434</v>
      </c>
      <c r="D22" t="s" s="4">
        <v>681</v>
      </c>
      <c r="E22" t="s" s="4">
        <v>417</v>
      </c>
      <c r="F22" t="s" s="4">
        <v>682</v>
      </c>
      <c r="G22" t="s" s="4">
        <v>429</v>
      </c>
      <c r="H22" t="s" s="4">
        <v>429</v>
      </c>
      <c r="I22" t="s" s="4">
        <v>430</v>
      </c>
      <c r="J22" t="s" s="4">
        <v>395</v>
      </c>
      <c r="K22" t="s" s="4">
        <v>6</v>
      </c>
      <c r="L22" t="s" s="4">
        <v>397</v>
      </c>
      <c r="M22" t="s" s="4">
        <v>419</v>
      </c>
      <c r="N22" t="s" s="4">
        <v>397</v>
      </c>
      <c r="O22" t="s" s="4">
        <v>419</v>
      </c>
      <c r="P22" t="s" s="4">
        <v>400</v>
      </c>
      <c r="Q22" t="s" s="4">
        <v>432</v>
      </c>
      <c r="R22" t="s" s="4">
        <v>433</v>
      </c>
    </row>
    <row r="23" ht="45.0" customHeight="true">
      <c r="A23" t="s" s="4">
        <v>217</v>
      </c>
      <c r="B23" t="s" s="4">
        <v>695</v>
      </c>
      <c r="C23" t="s" s="4">
        <v>438</v>
      </c>
      <c r="D23" t="s" s="4">
        <v>681</v>
      </c>
      <c r="E23" t="s" s="4">
        <v>417</v>
      </c>
      <c r="F23" t="s" s="4">
        <v>682</v>
      </c>
      <c r="G23" t="s" s="4">
        <v>429</v>
      </c>
      <c r="H23" t="s" s="4">
        <v>429</v>
      </c>
      <c r="I23" t="s" s="4">
        <v>430</v>
      </c>
      <c r="J23" t="s" s="4">
        <v>395</v>
      </c>
      <c r="K23" t="s" s="4">
        <v>6</v>
      </c>
      <c r="L23" t="s" s="4">
        <v>397</v>
      </c>
      <c r="M23" t="s" s="4">
        <v>419</v>
      </c>
      <c r="N23" t="s" s="4">
        <v>397</v>
      </c>
      <c r="O23" t="s" s="4">
        <v>419</v>
      </c>
      <c r="P23" t="s" s="4">
        <v>400</v>
      </c>
      <c r="Q23" t="s" s="4">
        <v>432</v>
      </c>
      <c r="R23" t="s" s="4">
        <v>433</v>
      </c>
    </row>
    <row r="24" ht="45.0" customHeight="true">
      <c r="A24" t="s" s="4">
        <v>217</v>
      </c>
      <c r="B24" t="s" s="4">
        <v>696</v>
      </c>
      <c r="C24" t="s" s="4">
        <v>441</v>
      </c>
      <c r="D24" t="s" s="4">
        <v>681</v>
      </c>
      <c r="E24" t="s" s="4">
        <v>417</v>
      </c>
      <c r="F24" t="s" s="4">
        <v>682</v>
      </c>
      <c r="G24" t="s" s="4">
        <v>429</v>
      </c>
      <c r="H24" t="s" s="4">
        <v>429</v>
      </c>
      <c r="I24" t="s" s="4">
        <v>430</v>
      </c>
      <c r="J24" t="s" s="4">
        <v>395</v>
      </c>
      <c r="K24" t="s" s="4">
        <v>6</v>
      </c>
      <c r="L24" t="s" s="4">
        <v>397</v>
      </c>
      <c r="M24" t="s" s="4">
        <v>419</v>
      </c>
      <c r="N24" t="s" s="4">
        <v>397</v>
      </c>
      <c r="O24" t="s" s="4">
        <v>419</v>
      </c>
      <c r="P24" t="s" s="4">
        <v>400</v>
      </c>
      <c r="Q24" t="s" s="4">
        <v>432</v>
      </c>
      <c r="R24" t="s" s="4">
        <v>433</v>
      </c>
    </row>
    <row r="25" ht="45.0" customHeight="true">
      <c r="A25" t="s" s="4">
        <v>217</v>
      </c>
      <c r="B25" t="s" s="4">
        <v>697</v>
      </c>
      <c r="C25" t="s" s="4">
        <v>444</v>
      </c>
      <c r="D25" t="s" s="4">
        <v>681</v>
      </c>
      <c r="E25" t="s" s="4">
        <v>417</v>
      </c>
      <c r="F25" t="s" s="4">
        <v>682</v>
      </c>
      <c r="G25" t="s" s="4">
        <v>429</v>
      </c>
      <c r="H25" t="s" s="4">
        <v>429</v>
      </c>
      <c r="I25" t="s" s="4">
        <v>430</v>
      </c>
      <c r="J25" t="s" s="4">
        <v>395</v>
      </c>
      <c r="K25" t="s" s="4">
        <v>6</v>
      </c>
      <c r="L25" t="s" s="4">
        <v>397</v>
      </c>
      <c r="M25" t="s" s="4">
        <v>419</v>
      </c>
      <c r="N25" t="s" s="4">
        <v>397</v>
      </c>
      <c r="O25" t="s" s="4">
        <v>419</v>
      </c>
      <c r="P25" t="s" s="4">
        <v>400</v>
      </c>
      <c r="Q25" t="s" s="4">
        <v>432</v>
      </c>
      <c r="R25" t="s" s="4">
        <v>433</v>
      </c>
    </row>
    <row r="26" ht="45.0" customHeight="true">
      <c r="A26" t="s" s="4">
        <v>223</v>
      </c>
      <c r="B26" t="s" s="4">
        <v>698</v>
      </c>
      <c r="C26" t="s" s="4">
        <v>434</v>
      </c>
      <c r="D26" t="s" s="4">
        <v>681</v>
      </c>
      <c r="E26" t="s" s="4">
        <v>417</v>
      </c>
      <c r="F26" t="s" s="4">
        <v>682</v>
      </c>
      <c r="G26" t="s" s="4">
        <v>429</v>
      </c>
      <c r="H26" t="s" s="4">
        <v>429</v>
      </c>
      <c r="I26" t="s" s="4">
        <v>430</v>
      </c>
      <c r="J26" t="s" s="4">
        <v>395</v>
      </c>
      <c r="K26" t="s" s="4">
        <v>6</v>
      </c>
      <c r="L26" t="s" s="4">
        <v>397</v>
      </c>
      <c r="M26" t="s" s="4">
        <v>419</v>
      </c>
      <c r="N26" t="s" s="4">
        <v>397</v>
      </c>
      <c r="O26" t="s" s="4">
        <v>419</v>
      </c>
      <c r="P26" t="s" s="4">
        <v>400</v>
      </c>
      <c r="Q26" t="s" s="4">
        <v>432</v>
      </c>
      <c r="R26" t="s" s="4">
        <v>433</v>
      </c>
    </row>
    <row r="27" ht="45.0" customHeight="true">
      <c r="A27" t="s" s="4">
        <v>223</v>
      </c>
      <c r="B27" t="s" s="4">
        <v>699</v>
      </c>
      <c r="C27" t="s" s="4">
        <v>438</v>
      </c>
      <c r="D27" t="s" s="4">
        <v>681</v>
      </c>
      <c r="E27" t="s" s="4">
        <v>417</v>
      </c>
      <c r="F27" t="s" s="4">
        <v>682</v>
      </c>
      <c r="G27" t="s" s="4">
        <v>429</v>
      </c>
      <c r="H27" t="s" s="4">
        <v>429</v>
      </c>
      <c r="I27" t="s" s="4">
        <v>430</v>
      </c>
      <c r="J27" t="s" s="4">
        <v>395</v>
      </c>
      <c r="K27" t="s" s="4">
        <v>6</v>
      </c>
      <c r="L27" t="s" s="4">
        <v>397</v>
      </c>
      <c r="M27" t="s" s="4">
        <v>419</v>
      </c>
      <c r="N27" t="s" s="4">
        <v>397</v>
      </c>
      <c r="O27" t="s" s="4">
        <v>419</v>
      </c>
      <c r="P27" t="s" s="4">
        <v>400</v>
      </c>
      <c r="Q27" t="s" s="4">
        <v>432</v>
      </c>
      <c r="R27" t="s" s="4">
        <v>433</v>
      </c>
    </row>
    <row r="28" ht="45.0" customHeight="true">
      <c r="A28" t="s" s="4">
        <v>223</v>
      </c>
      <c r="B28" t="s" s="4">
        <v>700</v>
      </c>
      <c r="C28" t="s" s="4">
        <v>441</v>
      </c>
      <c r="D28" t="s" s="4">
        <v>681</v>
      </c>
      <c r="E28" t="s" s="4">
        <v>417</v>
      </c>
      <c r="F28" t="s" s="4">
        <v>682</v>
      </c>
      <c r="G28" t="s" s="4">
        <v>429</v>
      </c>
      <c r="H28" t="s" s="4">
        <v>429</v>
      </c>
      <c r="I28" t="s" s="4">
        <v>430</v>
      </c>
      <c r="J28" t="s" s="4">
        <v>395</v>
      </c>
      <c r="K28" t="s" s="4">
        <v>6</v>
      </c>
      <c r="L28" t="s" s="4">
        <v>397</v>
      </c>
      <c r="M28" t="s" s="4">
        <v>419</v>
      </c>
      <c r="N28" t="s" s="4">
        <v>397</v>
      </c>
      <c r="O28" t="s" s="4">
        <v>419</v>
      </c>
      <c r="P28" t="s" s="4">
        <v>400</v>
      </c>
      <c r="Q28" t="s" s="4">
        <v>432</v>
      </c>
      <c r="R28" t="s" s="4">
        <v>433</v>
      </c>
    </row>
    <row r="29" ht="45.0" customHeight="true">
      <c r="A29" t="s" s="4">
        <v>223</v>
      </c>
      <c r="B29" t="s" s="4">
        <v>701</v>
      </c>
      <c r="C29" t="s" s="4">
        <v>444</v>
      </c>
      <c r="D29" t="s" s="4">
        <v>681</v>
      </c>
      <c r="E29" t="s" s="4">
        <v>417</v>
      </c>
      <c r="F29" t="s" s="4">
        <v>682</v>
      </c>
      <c r="G29" t="s" s="4">
        <v>429</v>
      </c>
      <c r="H29" t="s" s="4">
        <v>429</v>
      </c>
      <c r="I29" t="s" s="4">
        <v>430</v>
      </c>
      <c r="J29" t="s" s="4">
        <v>395</v>
      </c>
      <c r="K29" t="s" s="4">
        <v>6</v>
      </c>
      <c r="L29" t="s" s="4">
        <v>397</v>
      </c>
      <c r="M29" t="s" s="4">
        <v>419</v>
      </c>
      <c r="N29" t="s" s="4">
        <v>397</v>
      </c>
      <c r="O29" t="s" s="4">
        <v>419</v>
      </c>
      <c r="P29" t="s" s="4">
        <v>400</v>
      </c>
      <c r="Q29" t="s" s="4">
        <v>432</v>
      </c>
      <c r="R29" t="s" s="4">
        <v>433</v>
      </c>
    </row>
    <row r="30" ht="45.0" customHeight="true">
      <c r="A30" t="s" s="4">
        <v>229</v>
      </c>
      <c r="B30" t="s" s="4">
        <v>702</v>
      </c>
      <c r="C30" t="s" s="4">
        <v>411</v>
      </c>
      <c r="D30" t="s" s="4">
        <v>463</v>
      </c>
      <c r="E30" t="s" s="4">
        <v>391</v>
      </c>
      <c r="F30" t="s" s="4">
        <v>406</v>
      </c>
      <c r="G30" t="s" s="4">
        <v>407</v>
      </c>
      <c r="H30" t="s" s="4">
        <v>407</v>
      </c>
      <c r="I30" t="s" s="4">
        <v>408</v>
      </c>
      <c r="J30" t="s" s="4">
        <v>397</v>
      </c>
      <c r="K30" t="s" s="4">
        <v>396</v>
      </c>
      <c r="L30" t="s" s="4">
        <v>397</v>
      </c>
      <c r="M30" t="s" s="4">
        <v>409</v>
      </c>
      <c r="N30" t="s" s="4">
        <v>397</v>
      </c>
      <c r="O30" t="s" s="4">
        <v>399</v>
      </c>
      <c r="P30" t="s" s="4">
        <v>400</v>
      </c>
      <c r="Q30" t="s" s="4">
        <v>401</v>
      </c>
      <c r="R30" t="s" s="4">
        <v>671</v>
      </c>
    </row>
    <row r="31" ht="45.0" customHeight="true">
      <c r="A31" t="s" s="4">
        <v>232</v>
      </c>
      <c r="B31" t="s" s="4">
        <v>703</v>
      </c>
      <c r="C31" t="s" s="4">
        <v>411</v>
      </c>
      <c r="D31" t="s" s="4">
        <v>463</v>
      </c>
      <c r="E31" t="s" s="4">
        <v>391</v>
      </c>
      <c r="F31" t="s" s="4">
        <v>406</v>
      </c>
      <c r="G31" t="s" s="4">
        <v>407</v>
      </c>
      <c r="H31" t="s" s="4">
        <v>407</v>
      </c>
      <c r="I31" t="s" s="4">
        <v>408</v>
      </c>
      <c r="J31" t="s" s="4">
        <v>397</v>
      </c>
      <c r="K31" t="s" s="4">
        <v>396</v>
      </c>
      <c r="L31" t="s" s="4">
        <v>397</v>
      </c>
      <c r="M31" t="s" s="4">
        <v>409</v>
      </c>
      <c r="N31" t="s" s="4">
        <v>397</v>
      </c>
      <c r="O31" t="s" s="4">
        <v>399</v>
      </c>
      <c r="P31" t="s" s="4">
        <v>400</v>
      </c>
      <c r="Q31" t="s" s="4">
        <v>401</v>
      </c>
      <c r="R31" t="s" s="4">
        <v>671</v>
      </c>
    </row>
    <row r="32" ht="45.0" customHeight="true">
      <c r="A32" t="s" s="4">
        <v>234</v>
      </c>
      <c r="B32" t="s" s="4">
        <v>704</v>
      </c>
      <c r="C32" t="s" s="4">
        <v>411</v>
      </c>
      <c r="D32" t="s" s="4">
        <v>463</v>
      </c>
      <c r="E32" t="s" s="4">
        <v>391</v>
      </c>
      <c r="F32" t="s" s="4">
        <v>406</v>
      </c>
      <c r="G32" t="s" s="4">
        <v>407</v>
      </c>
      <c r="H32" t="s" s="4">
        <v>407</v>
      </c>
      <c r="I32" t="s" s="4">
        <v>408</v>
      </c>
      <c r="J32" t="s" s="4">
        <v>397</v>
      </c>
      <c r="K32" t="s" s="4">
        <v>396</v>
      </c>
      <c r="L32" t="s" s="4">
        <v>397</v>
      </c>
      <c r="M32" t="s" s="4">
        <v>409</v>
      </c>
      <c r="N32" t="s" s="4">
        <v>397</v>
      </c>
      <c r="O32" t="s" s="4">
        <v>399</v>
      </c>
      <c r="P32" t="s" s="4">
        <v>400</v>
      </c>
      <c r="Q32" t="s" s="4">
        <v>401</v>
      </c>
      <c r="R32" t="s" s="4">
        <v>671</v>
      </c>
    </row>
    <row r="33" ht="45.0" customHeight="true">
      <c r="A33" t="s" s="4">
        <v>236</v>
      </c>
      <c r="B33" t="s" s="4">
        <v>705</v>
      </c>
      <c r="C33" t="s" s="4">
        <v>411</v>
      </c>
      <c r="D33" t="s" s="4">
        <v>412</v>
      </c>
      <c r="E33" t="s" s="4">
        <v>391</v>
      </c>
      <c r="F33" t="s" s="4">
        <v>406</v>
      </c>
      <c r="G33" t="s" s="4">
        <v>407</v>
      </c>
      <c r="H33" t="s" s="4">
        <v>407</v>
      </c>
      <c r="I33" t="s" s="4">
        <v>408</v>
      </c>
      <c r="J33" t="s" s="4">
        <v>397</v>
      </c>
      <c r="K33" t="s" s="4">
        <v>396</v>
      </c>
      <c r="L33" t="s" s="4">
        <v>397</v>
      </c>
      <c r="M33" t="s" s="4">
        <v>409</v>
      </c>
      <c r="N33" t="s" s="4">
        <v>397</v>
      </c>
      <c r="O33" t="s" s="4">
        <v>399</v>
      </c>
      <c r="P33" t="s" s="4">
        <v>400</v>
      </c>
      <c r="Q33" t="s" s="4">
        <v>401</v>
      </c>
      <c r="R33" t="s" s="4">
        <v>671</v>
      </c>
    </row>
    <row r="34" ht="45.0" customHeight="true">
      <c r="A34" t="s" s="4">
        <v>238</v>
      </c>
      <c r="B34" t="s" s="4">
        <v>706</v>
      </c>
      <c r="C34" t="s" s="4">
        <v>411</v>
      </c>
      <c r="D34" t="s" s="4">
        <v>412</v>
      </c>
      <c r="E34" t="s" s="4">
        <v>391</v>
      </c>
      <c r="F34" t="s" s="4">
        <v>406</v>
      </c>
      <c r="G34" t="s" s="4">
        <v>407</v>
      </c>
      <c r="H34" t="s" s="4">
        <v>407</v>
      </c>
      <c r="I34" t="s" s="4">
        <v>408</v>
      </c>
      <c r="J34" t="s" s="4">
        <v>397</v>
      </c>
      <c r="K34" t="s" s="4">
        <v>396</v>
      </c>
      <c r="L34" t="s" s="4">
        <v>397</v>
      </c>
      <c r="M34" t="s" s="4">
        <v>409</v>
      </c>
      <c r="N34" t="s" s="4">
        <v>397</v>
      </c>
      <c r="O34" t="s" s="4">
        <v>399</v>
      </c>
      <c r="P34" t="s" s="4">
        <v>400</v>
      </c>
      <c r="Q34" t="s" s="4">
        <v>401</v>
      </c>
      <c r="R34" t="s" s="4">
        <v>671</v>
      </c>
    </row>
    <row r="35" ht="45.0" customHeight="true">
      <c r="A35" t="s" s="4">
        <v>240</v>
      </c>
      <c r="B35" t="s" s="4">
        <v>707</v>
      </c>
      <c r="C35" t="s" s="4">
        <v>411</v>
      </c>
      <c r="D35" t="s" s="4">
        <v>412</v>
      </c>
      <c r="E35" t="s" s="4">
        <v>391</v>
      </c>
      <c r="F35" t="s" s="4">
        <v>406</v>
      </c>
      <c r="G35" t="s" s="4">
        <v>407</v>
      </c>
      <c r="H35" t="s" s="4">
        <v>407</v>
      </c>
      <c r="I35" t="s" s="4">
        <v>408</v>
      </c>
      <c r="J35" t="s" s="4">
        <v>397</v>
      </c>
      <c r="K35" t="s" s="4">
        <v>396</v>
      </c>
      <c r="L35" t="s" s="4">
        <v>397</v>
      </c>
      <c r="M35" t="s" s="4">
        <v>409</v>
      </c>
      <c r="N35" t="s" s="4">
        <v>397</v>
      </c>
      <c r="O35" t="s" s="4">
        <v>399</v>
      </c>
      <c r="P35" t="s" s="4">
        <v>400</v>
      </c>
      <c r="Q35" t="s" s="4">
        <v>401</v>
      </c>
      <c r="R35" t="s" s="4">
        <v>671</v>
      </c>
    </row>
    <row r="36" ht="45.0" customHeight="true">
      <c r="A36" t="s" s="4">
        <v>261</v>
      </c>
      <c r="B36" t="s" s="4">
        <v>708</v>
      </c>
      <c r="C36" t="s" s="4">
        <v>675</v>
      </c>
      <c r="D36" t="s" s="4">
        <v>421</v>
      </c>
      <c r="E36" t="s" s="4">
        <v>417</v>
      </c>
      <c r="F36" t="s" s="4">
        <v>676</v>
      </c>
      <c r="G36" t="s" s="4">
        <v>94</v>
      </c>
      <c r="H36" t="s" s="4">
        <v>94</v>
      </c>
      <c r="I36" t="s" s="4">
        <v>408</v>
      </c>
      <c r="J36" t="s" s="4">
        <v>94</v>
      </c>
      <c r="K36" t="s" s="4">
        <v>677</v>
      </c>
      <c r="L36" t="s" s="4">
        <v>397</v>
      </c>
      <c r="M36" t="s" s="4">
        <v>419</v>
      </c>
      <c r="N36" t="s" s="4">
        <v>397</v>
      </c>
      <c r="O36" t="s" s="4">
        <v>419</v>
      </c>
      <c r="P36" t="s" s="4">
        <v>400</v>
      </c>
      <c r="Q36" t="s" s="4">
        <v>401</v>
      </c>
      <c r="R36" t="s" s="4">
        <v>94</v>
      </c>
    </row>
    <row r="37" ht="45.0" customHeight="true">
      <c r="A37" t="s" s="4">
        <v>263</v>
      </c>
      <c r="B37" t="s" s="4">
        <v>709</v>
      </c>
      <c r="C37" t="s" s="4">
        <v>675</v>
      </c>
      <c r="D37" t="s" s="4">
        <v>421</v>
      </c>
      <c r="E37" t="s" s="4">
        <v>417</v>
      </c>
      <c r="F37" t="s" s="4">
        <v>676</v>
      </c>
      <c r="G37" t="s" s="4">
        <v>94</v>
      </c>
      <c r="H37" t="s" s="4">
        <v>94</v>
      </c>
      <c r="I37" t="s" s="4">
        <v>408</v>
      </c>
      <c r="J37" t="s" s="4">
        <v>94</v>
      </c>
      <c r="K37" t="s" s="4">
        <v>677</v>
      </c>
      <c r="L37" t="s" s="4">
        <v>397</v>
      </c>
      <c r="M37" t="s" s="4">
        <v>419</v>
      </c>
      <c r="N37" t="s" s="4">
        <v>397</v>
      </c>
      <c r="O37" t="s" s="4">
        <v>419</v>
      </c>
      <c r="P37" t="s" s="4">
        <v>400</v>
      </c>
      <c r="Q37" t="s" s="4">
        <v>401</v>
      </c>
      <c r="R37" t="s" s="4">
        <v>94</v>
      </c>
    </row>
    <row r="38" ht="45.0" customHeight="true">
      <c r="A38" t="s" s="4">
        <v>265</v>
      </c>
      <c r="B38" t="s" s="4">
        <v>710</v>
      </c>
      <c r="C38" t="s" s="4">
        <v>675</v>
      </c>
      <c r="D38" t="s" s="4">
        <v>421</v>
      </c>
      <c r="E38" t="s" s="4">
        <v>417</v>
      </c>
      <c r="F38" t="s" s="4">
        <v>676</v>
      </c>
      <c r="G38" t="s" s="4">
        <v>94</v>
      </c>
      <c r="H38" t="s" s="4">
        <v>94</v>
      </c>
      <c r="I38" t="s" s="4">
        <v>408</v>
      </c>
      <c r="J38" t="s" s="4">
        <v>94</v>
      </c>
      <c r="K38" t="s" s="4">
        <v>677</v>
      </c>
      <c r="L38" t="s" s="4">
        <v>397</v>
      </c>
      <c r="M38" t="s" s="4">
        <v>419</v>
      </c>
      <c r="N38" t="s" s="4">
        <v>397</v>
      </c>
      <c r="O38" t="s" s="4">
        <v>419</v>
      </c>
      <c r="P38" t="s" s="4">
        <v>400</v>
      </c>
      <c r="Q38" t="s" s="4">
        <v>401</v>
      </c>
      <c r="R38" t="s" s="4">
        <v>94</v>
      </c>
    </row>
    <row r="39" ht="45.0" customHeight="true">
      <c r="A39" t="s" s="4">
        <v>312</v>
      </c>
      <c r="B39" t="s" s="4">
        <v>711</v>
      </c>
      <c r="C39" t="s" s="4">
        <v>411</v>
      </c>
      <c r="D39" t="s" s="4">
        <v>463</v>
      </c>
      <c r="E39" t="s" s="4">
        <v>391</v>
      </c>
      <c r="F39" t="s" s="4">
        <v>406</v>
      </c>
      <c r="G39" t="s" s="4">
        <v>407</v>
      </c>
      <c r="H39" t="s" s="4">
        <v>407</v>
      </c>
      <c r="I39" t="s" s="4">
        <v>408</v>
      </c>
      <c r="J39" t="s" s="4">
        <v>397</v>
      </c>
      <c r="K39" t="s" s="4">
        <v>396</v>
      </c>
      <c r="L39" t="s" s="4">
        <v>397</v>
      </c>
      <c r="M39" t="s" s="4">
        <v>409</v>
      </c>
      <c r="N39" t="s" s="4">
        <v>397</v>
      </c>
      <c r="O39" t="s" s="4">
        <v>399</v>
      </c>
      <c r="P39" t="s" s="4">
        <v>400</v>
      </c>
      <c r="Q39" t="s" s="4">
        <v>401</v>
      </c>
      <c r="R39" t="s" s="4">
        <v>671</v>
      </c>
    </row>
    <row r="40" ht="45.0" customHeight="true">
      <c r="A40" t="s" s="4">
        <v>315</v>
      </c>
      <c r="B40" t="s" s="4">
        <v>712</v>
      </c>
      <c r="C40" t="s" s="4">
        <v>411</v>
      </c>
      <c r="D40" t="s" s="4">
        <v>463</v>
      </c>
      <c r="E40" t="s" s="4">
        <v>391</v>
      </c>
      <c r="F40" t="s" s="4">
        <v>406</v>
      </c>
      <c r="G40" t="s" s="4">
        <v>407</v>
      </c>
      <c r="H40" t="s" s="4">
        <v>407</v>
      </c>
      <c r="I40" t="s" s="4">
        <v>408</v>
      </c>
      <c r="J40" t="s" s="4">
        <v>397</v>
      </c>
      <c r="K40" t="s" s="4">
        <v>396</v>
      </c>
      <c r="L40" t="s" s="4">
        <v>397</v>
      </c>
      <c r="M40" t="s" s="4">
        <v>409</v>
      </c>
      <c r="N40" t="s" s="4">
        <v>397</v>
      </c>
      <c r="O40" t="s" s="4">
        <v>399</v>
      </c>
      <c r="P40" t="s" s="4">
        <v>400</v>
      </c>
      <c r="Q40" t="s" s="4">
        <v>401</v>
      </c>
      <c r="R40" t="s" s="4">
        <v>671</v>
      </c>
    </row>
    <row r="41" ht="45.0" customHeight="true">
      <c r="A41" t="s" s="4">
        <v>318</v>
      </c>
      <c r="B41" t="s" s="4">
        <v>713</v>
      </c>
      <c r="C41" t="s" s="4">
        <v>411</v>
      </c>
      <c r="D41" t="s" s="4">
        <v>463</v>
      </c>
      <c r="E41" t="s" s="4">
        <v>391</v>
      </c>
      <c r="F41" t="s" s="4">
        <v>406</v>
      </c>
      <c r="G41" t="s" s="4">
        <v>407</v>
      </c>
      <c r="H41" t="s" s="4">
        <v>407</v>
      </c>
      <c r="I41" t="s" s="4">
        <v>408</v>
      </c>
      <c r="J41" t="s" s="4">
        <v>397</v>
      </c>
      <c r="K41" t="s" s="4">
        <v>396</v>
      </c>
      <c r="L41" t="s" s="4">
        <v>397</v>
      </c>
      <c r="M41" t="s" s="4">
        <v>409</v>
      </c>
      <c r="N41" t="s" s="4">
        <v>397</v>
      </c>
      <c r="O41" t="s" s="4">
        <v>399</v>
      </c>
      <c r="P41" t="s" s="4">
        <v>400</v>
      </c>
      <c r="Q41" t="s" s="4">
        <v>401</v>
      </c>
      <c r="R41" t="s" s="4">
        <v>671</v>
      </c>
    </row>
    <row r="42" ht="45.0" customHeight="true">
      <c r="A42" t="s" s="4">
        <v>320</v>
      </c>
      <c r="B42" t="s" s="4">
        <v>714</v>
      </c>
      <c r="C42" t="s" s="4">
        <v>411</v>
      </c>
      <c r="D42" t="s" s="4">
        <v>463</v>
      </c>
      <c r="E42" t="s" s="4">
        <v>391</v>
      </c>
      <c r="F42" t="s" s="4">
        <v>406</v>
      </c>
      <c r="G42" t="s" s="4">
        <v>407</v>
      </c>
      <c r="H42" t="s" s="4">
        <v>407</v>
      </c>
      <c r="I42" t="s" s="4">
        <v>408</v>
      </c>
      <c r="J42" t="s" s="4">
        <v>397</v>
      </c>
      <c r="K42" t="s" s="4">
        <v>396</v>
      </c>
      <c r="L42" t="s" s="4">
        <v>397</v>
      </c>
      <c r="M42" t="s" s="4">
        <v>409</v>
      </c>
      <c r="N42" t="s" s="4">
        <v>397</v>
      </c>
      <c r="O42" t="s" s="4">
        <v>399</v>
      </c>
      <c r="P42" t="s" s="4">
        <v>400</v>
      </c>
      <c r="Q42" t="s" s="4">
        <v>401</v>
      </c>
      <c r="R42" t="s" s="4">
        <v>671</v>
      </c>
    </row>
    <row r="43" ht="45.0" customHeight="true">
      <c r="A43" t="s" s="4">
        <v>322</v>
      </c>
      <c r="B43" t="s" s="4">
        <v>715</v>
      </c>
      <c r="C43" t="s" s="4">
        <v>411</v>
      </c>
      <c r="D43" t="s" s="4">
        <v>463</v>
      </c>
      <c r="E43" t="s" s="4">
        <v>391</v>
      </c>
      <c r="F43" t="s" s="4">
        <v>406</v>
      </c>
      <c r="G43" t="s" s="4">
        <v>407</v>
      </c>
      <c r="H43" t="s" s="4">
        <v>407</v>
      </c>
      <c r="I43" t="s" s="4">
        <v>408</v>
      </c>
      <c r="J43" t="s" s="4">
        <v>397</v>
      </c>
      <c r="K43" t="s" s="4">
        <v>396</v>
      </c>
      <c r="L43" t="s" s="4">
        <v>397</v>
      </c>
      <c r="M43" t="s" s="4">
        <v>409</v>
      </c>
      <c r="N43" t="s" s="4">
        <v>397</v>
      </c>
      <c r="O43" t="s" s="4">
        <v>399</v>
      </c>
      <c r="P43" t="s" s="4">
        <v>400</v>
      </c>
      <c r="Q43" t="s" s="4">
        <v>401</v>
      </c>
      <c r="R43" t="s" s="4">
        <v>671</v>
      </c>
    </row>
    <row r="44" ht="45.0" customHeight="true">
      <c r="A44" t="s" s="4">
        <v>324</v>
      </c>
      <c r="B44" t="s" s="4">
        <v>716</v>
      </c>
      <c r="C44" t="s" s="4">
        <v>411</v>
      </c>
      <c r="D44" t="s" s="4">
        <v>463</v>
      </c>
      <c r="E44" t="s" s="4">
        <v>391</v>
      </c>
      <c r="F44" t="s" s="4">
        <v>406</v>
      </c>
      <c r="G44" t="s" s="4">
        <v>407</v>
      </c>
      <c r="H44" t="s" s="4">
        <v>407</v>
      </c>
      <c r="I44" t="s" s="4">
        <v>408</v>
      </c>
      <c r="J44" t="s" s="4">
        <v>397</v>
      </c>
      <c r="K44" t="s" s="4">
        <v>396</v>
      </c>
      <c r="L44" t="s" s="4">
        <v>397</v>
      </c>
      <c r="M44" t="s" s="4">
        <v>409</v>
      </c>
      <c r="N44" t="s" s="4">
        <v>397</v>
      </c>
      <c r="O44" t="s" s="4">
        <v>399</v>
      </c>
      <c r="P44" t="s" s="4">
        <v>400</v>
      </c>
      <c r="Q44" t="s" s="4">
        <v>401</v>
      </c>
      <c r="R44" t="s" s="4">
        <v>671</v>
      </c>
    </row>
    <row r="45" ht="45.0" customHeight="true">
      <c r="A45" t="s" s="4">
        <v>326</v>
      </c>
      <c r="B45" t="s" s="4">
        <v>717</v>
      </c>
      <c r="C45" t="s" s="4">
        <v>411</v>
      </c>
      <c r="D45" t="s" s="4">
        <v>412</v>
      </c>
      <c r="E45" t="s" s="4">
        <v>391</v>
      </c>
      <c r="F45" t="s" s="4">
        <v>406</v>
      </c>
      <c r="G45" t="s" s="4">
        <v>407</v>
      </c>
      <c r="H45" t="s" s="4">
        <v>407</v>
      </c>
      <c r="I45" t="s" s="4">
        <v>408</v>
      </c>
      <c r="J45" t="s" s="4">
        <v>397</v>
      </c>
      <c r="K45" t="s" s="4">
        <v>396</v>
      </c>
      <c r="L45" t="s" s="4">
        <v>397</v>
      </c>
      <c r="M45" t="s" s="4">
        <v>409</v>
      </c>
      <c r="N45" t="s" s="4">
        <v>397</v>
      </c>
      <c r="O45" t="s" s="4">
        <v>399</v>
      </c>
      <c r="P45" t="s" s="4">
        <v>400</v>
      </c>
      <c r="Q45" t="s" s="4">
        <v>401</v>
      </c>
      <c r="R45" t="s" s="4">
        <v>671</v>
      </c>
    </row>
    <row r="46" ht="45.0" customHeight="true">
      <c r="A46" t="s" s="4">
        <v>328</v>
      </c>
      <c r="B46" t="s" s="4">
        <v>718</v>
      </c>
      <c r="C46" t="s" s="4">
        <v>411</v>
      </c>
      <c r="D46" t="s" s="4">
        <v>412</v>
      </c>
      <c r="E46" t="s" s="4">
        <v>391</v>
      </c>
      <c r="F46" t="s" s="4">
        <v>406</v>
      </c>
      <c r="G46" t="s" s="4">
        <v>407</v>
      </c>
      <c r="H46" t="s" s="4">
        <v>407</v>
      </c>
      <c r="I46" t="s" s="4">
        <v>408</v>
      </c>
      <c r="J46" t="s" s="4">
        <v>397</v>
      </c>
      <c r="K46" t="s" s="4">
        <v>396</v>
      </c>
      <c r="L46" t="s" s="4">
        <v>397</v>
      </c>
      <c r="M46" t="s" s="4">
        <v>409</v>
      </c>
      <c r="N46" t="s" s="4">
        <v>397</v>
      </c>
      <c r="O46" t="s" s="4">
        <v>399</v>
      </c>
      <c r="P46" t="s" s="4">
        <v>400</v>
      </c>
      <c r="Q46" t="s" s="4">
        <v>401</v>
      </c>
      <c r="R46" t="s" s="4">
        <v>671</v>
      </c>
    </row>
    <row r="47" ht="45.0" customHeight="true">
      <c r="A47" t="s" s="4">
        <v>330</v>
      </c>
      <c r="B47" t="s" s="4">
        <v>719</v>
      </c>
      <c r="C47" t="s" s="4">
        <v>411</v>
      </c>
      <c r="D47" t="s" s="4">
        <v>412</v>
      </c>
      <c r="E47" t="s" s="4">
        <v>391</v>
      </c>
      <c r="F47" t="s" s="4">
        <v>406</v>
      </c>
      <c r="G47" t="s" s="4">
        <v>407</v>
      </c>
      <c r="H47" t="s" s="4">
        <v>407</v>
      </c>
      <c r="I47" t="s" s="4">
        <v>408</v>
      </c>
      <c r="J47" t="s" s="4">
        <v>397</v>
      </c>
      <c r="K47" t="s" s="4">
        <v>396</v>
      </c>
      <c r="L47" t="s" s="4">
        <v>397</v>
      </c>
      <c r="M47" t="s" s="4">
        <v>409</v>
      </c>
      <c r="N47" t="s" s="4">
        <v>397</v>
      </c>
      <c r="O47" t="s" s="4">
        <v>399</v>
      </c>
      <c r="P47" t="s" s="4">
        <v>400</v>
      </c>
      <c r="Q47" t="s" s="4">
        <v>401</v>
      </c>
      <c r="R47" t="s" s="4">
        <v>671</v>
      </c>
    </row>
    <row r="48" ht="45.0" customHeight="true">
      <c r="A48" t="s" s="4">
        <v>332</v>
      </c>
      <c r="B48" t="s" s="4">
        <v>720</v>
      </c>
      <c r="C48" t="s" s="4">
        <v>675</v>
      </c>
      <c r="D48" t="s" s="4">
        <v>421</v>
      </c>
      <c r="E48" t="s" s="4">
        <v>417</v>
      </c>
      <c r="F48" t="s" s="4">
        <v>676</v>
      </c>
      <c r="G48" t="s" s="4">
        <v>94</v>
      </c>
      <c r="H48" t="s" s="4">
        <v>94</v>
      </c>
      <c r="I48" t="s" s="4">
        <v>408</v>
      </c>
      <c r="J48" t="s" s="4">
        <v>94</v>
      </c>
      <c r="K48" t="s" s="4">
        <v>677</v>
      </c>
      <c r="L48" t="s" s="4">
        <v>397</v>
      </c>
      <c r="M48" t="s" s="4">
        <v>419</v>
      </c>
      <c r="N48" t="s" s="4">
        <v>397</v>
      </c>
      <c r="O48" t="s" s="4">
        <v>419</v>
      </c>
      <c r="P48" t="s" s="4">
        <v>400</v>
      </c>
      <c r="Q48" t="s" s="4">
        <v>401</v>
      </c>
      <c r="R48" t="s" s="4">
        <v>94</v>
      </c>
    </row>
    <row r="49" ht="45.0" customHeight="true">
      <c r="A49" t="s" s="4">
        <v>335</v>
      </c>
      <c r="B49" t="s" s="4">
        <v>721</v>
      </c>
      <c r="C49" t="s" s="4">
        <v>675</v>
      </c>
      <c r="D49" t="s" s="4">
        <v>421</v>
      </c>
      <c r="E49" t="s" s="4">
        <v>417</v>
      </c>
      <c r="F49" t="s" s="4">
        <v>676</v>
      </c>
      <c r="G49" t="s" s="4">
        <v>94</v>
      </c>
      <c r="H49" t="s" s="4">
        <v>94</v>
      </c>
      <c r="I49" t="s" s="4">
        <v>408</v>
      </c>
      <c r="J49" t="s" s="4">
        <v>94</v>
      </c>
      <c r="K49" t="s" s="4">
        <v>677</v>
      </c>
      <c r="L49" t="s" s="4">
        <v>397</v>
      </c>
      <c r="M49" t="s" s="4">
        <v>419</v>
      </c>
      <c r="N49" t="s" s="4">
        <v>397</v>
      </c>
      <c r="O49" t="s" s="4">
        <v>419</v>
      </c>
      <c r="P49" t="s" s="4">
        <v>400</v>
      </c>
      <c r="Q49" t="s" s="4">
        <v>401</v>
      </c>
      <c r="R49" t="s" s="4">
        <v>94</v>
      </c>
    </row>
    <row r="50" ht="45.0" customHeight="true">
      <c r="A50" t="s" s="4">
        <v>337</v>
      </c>
      <c r="B50" t="s" s="4">
        <v>722</v>
      </c>
      <c r="C50" t="s" s="4">
        <v>675</v>
      </c>
      <c r="D50" t="s" s="4">
        <v>421</v>
      </c>
      <c r="E50" t="s" s="4">
        <v>417</v>
      </c>
      <c r="F50" t="s" s="4">
        <v>676</v>
      </c>
      <c r="G50" t="s" s="4">
        <v>94</v>
      </c>
      <c r="H50" t="s" s="4">
        <v>94</v>
      </c>
      <c r="I50" t="s" s="4">
        <v>408</v>
      </c>
      <c r="J50" t="s" s="4">
        <v>94</v>
      </c>
      <c r="K50" t="s" s="4">
        <v>677</v>
      </c>
      <c r="L50" t="s" s="4">
        <v>397</v>
      </c>
      <c r="M50" t="s" s="4">
        <v>419</v>
      </c>
      <c r="N50" t="s" s="4">
        <v>397</v>
      </c>
      <c r="O50" t="s" s="4">
        <v>419</v>
      </c>
      <c r="P50" t="s" s="4">
        <v>400</v>
      </c>
      <c r="Q50" t="s" s="4">
        <v>401</v>
      </c>
      <c r="R50" t="s" s="4">
        <v>94</v>
      </c>
    </row>
    <row r="51" ht="45.0" customHeight="true">
      <c r="A51" t="s" s="4">
        <v>341</v>
      </c>
      <c r="B51" t="s" s="4">
        <v>723</v>
      </c>
      <c r="C51" t="s" s="4">
        <v>724</v>
      </c>
      <c r="D51" t="s" s="4">
        <v>681</v>
      </c>
      <c r="E51" t="s" s="4">
        <v>417</v>
      </c>
      <c r="F51" t="s" s="4">
        <v>682</v>
      </c>
      <c r="G51" t="s" s="4">
        <v>429</v>
      </c>
      <c r="H51" t="s" s="4">
        <v>429</v>
      </c>
      <c r="I51" t="s" s="4">
        <v>430</v>
      </c>
      <c r="J51" t="s" s="4">
        <v>489</v>
      </c>
      <c r="K51" t="s" s="4">
        <v>6</v>
      </c>
      <c r="L51" t="s" s="4">
        <v>397</v>
      </c>
      <c r="M51" t="s" s="4">
        <v>419</v>
      </c>
      <c r="N51" t="s" s="4">
        <v>397</v>
      </c>
      <c r="O51" t="s" s="4">
        <v>419</v>
      </c>
      <c r="P51" t="s" s="4">
        <v>400</v>
      </c>
      <c r="Q51" t="s" s="4">
        <v>401</v>
      </c>
      <c r="R51" t="s" s="4">
        <v>433</v>
      </c>
    </row>
    <row r="52" ht="45.0" customHeight="true">
      <c r="A52" t="s" s="4">
        <v>344</v>
      </c>
      <c r="B52" t="s" s="4">
        <v>725</v>
      </c>
      <c r="C52" t="s" s="4">
        <v>724</v>
      </c>
      <c r="D52" t="s" s="4">
        <v>681</v>
      </c>
      <c r="E52" t="s" s="4">
        <v>417</v>
      </c>
      <c r="F52" t="s" s="4">
        <v>682</v>
      </c>
      <c r="G52" t="s" s="4">
        <v>429</v>
      </c>
      <c r="H52" t="s" s="4">
        <v>429</v>
      </c>
      <c r="I52" t="s" s="4">
        <v>430</v>
      </c>
      <c r="J52" t="s" s="4">
        <v>489</v>
      </c>
      <c r="K52" t="s" s="4">
        <v>6</v>
      </c>
      <c r="L52" t="s" s="4">
        <v>397</v>
      </c>
      <c r="M52" t="s" s="4">
        <v>419</v>
      </c>
      <c r="N52" t="s" s="4">
        <v>397</v>
      </c>
      <c r="O52" t="s" s="4">
        <v>419</v>
      </c>
      <c r="P52" t="s" s="4">
        <v>400</v>
      </c>
      <c r="Q52" t="s" s="4">
        <v>401</v>
      </c>
      <c r="R52" t="s" s="4">
        <v>433</v>
      </c>
    </row>
    <row r="53" ht="45.0" customHeight="true">
      <c r="A53" t="s" s="4">
        <v>346</v>
      </c>
      <c r="B53" t="s" s="4">
        <v>726</v>
      </c>
      <c r="C53" t="s" s="4">
        <v>724</v>
      </c>
      <c r="D53" t="s" s="4">
        <v>681</v>
      </c>
      <c r="E53" t="s" s="4">
        <v>417</v>
      </c>
      <c r="F53" t="s" s="4">
        <v>682</v>
      </c>
      <c r="G53" t="s" s="4">
        <v>429</v>
      </c>
      <c r="H53" t="s" s="4">
        <v>429</v>
      </c>
      <c r="I53" t="s" s="4">
        <v>430</v>
      </c>
      <c r="J53" t="s" s="4">
        <v>489</v>
      </c>
      <c r="K53" t="s" s="4">
        <v>6</v>
      </c>
      <c r="L53" t="s" s="4">
        <v>397</v>
      </c>
      <c r="M53" t="s" s="4">
        <v>419</v>
      </c>
      <c r="N53" t="s" s="4">
        <v>397</v>
      </c>
      <c r="O53" t="s" s="4">
        <v>419</v>
      </c>
      <c r="P53" t="s" s="4">
        <v>400</v>
      </c>
      <c r="Q53" t="s" s="4">
        <v>401</v>
      </c>
      <c r="R53" t="s" s="4">
        <v>433</v>
      </c>
    </row>
    <row r="54" ht="45.0" customHeight="true">
      <c r="A54" t="s" s="4">
        <v>351</v>
      </c>
      <c r="B54" t="s" s="4">
        <v>727</v>
      </c>
      <c r="C54" t="s" s="4">
        <v>724</v>
      </c>
      <c r="D54" t="s" s="4">
        <v>681</v>
      </c>
      <c r="E54" t="s" s="4">
        <v>417</v>
      </c>
      <c r="F54" t="s" s="4">
        <v>682</v>
      </c>
      <c r="G54" t="s" s="4">
        <v>429</v>
      </c>
      <c r="H54" t="s" s="4">
        <v>429</v>
      </c>
      <c r="I54" t="s" s="4">
        <v>430</v>
      </c>
      <c r="J54" t="s" s="4">
        <v>489</v>
      </c>
      <c r="K54" t="s" s="4">
        <v>6</v>
      </c>
      <c r="L54" t="s" s="4">
        <v>397</v>
      </c>
      <c r="M54" t="s" s="4">
        <v>419</v>
      </c>
      <c r="N54" t="s" s="4">
        <v>397</v>
      </c>
      <c r="O54" t="s" s="4">
        <v>419</v>
      </c>
      <c r="P54" t="s" s="4">
        <v>400</v>
      </c>
      <c r="Q54" t="s" s="4">
        <v>401</v>
      </c>
      <c r="R54" t="s" s="4">
        <v>433</v>
      </c>
    </row>
  </sheetData>
  <dataValidations count="3">
    <dataValidation type="list" sqref="E4:E201" allowBlank="true" errorStyle="stop" showErrorMessage="true">
      <formula1>Hidden_1_Tabla_4696314</formula1>
    </dataValidation>
    <dataValidation type="list" sqref="I4:I201" allowBlank="true" errorStyle="stop" showErrorMessage="true">
      <formula1>Hidden_2_Tabla_4696318</formula1>
    </dataValidation>
    <dataValidation type="list" sqref="P4:P201" allowBlank="true" errorStyle="stop" showErrorMessage="true">
      <formula1>Hidden_3_Tabla_46963115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496</v>
      </c>
    </row>
    <row r="2">
      <c r="A2" t="s">
        <v>497</v>
      </c>
    </row>
    <row r="3">
      <c r="A3" t="s">
        <v>498</v>
      </c>
    </row>
    <row r="4">
      <c r="A4" t="s">
        <v>499</v>
      </c>
    </row>
    <row r="5">
      <c r="A5" t="s">
        <v>500</v>
      </c>
    </row>
    <row r="6">
      <c r="A6" t="s">
        <v>501</v>
      </c>
    </row>
    <row r="7">
      <c r="A7" t="s">
        <v>417</v>
      </c>
    </row>
    <row r="8">
      <c r="A8" t="s">
        <v>502</v>
      </c>
    </row>
    <row r="9">
      <c r="A9" t="s">
        <v>503</v>
      </c>
    </row>
    <row r="10">
      <c r="A10" t="s">
        <v>504</v>
      </c>
    </row>
    <row r="11">
      <c r="A11" t="s">
        <v>505</v>
      </c>
    </row>
    <row r="12">
      <c r="A12" t="s">
        <v>506</v>
      </c>
    </row>
    <row r="13">
      <c r="A13" t="s">
        <v>507</v>
      </c>
    </row>
    <row r="14">
      <c r="A14" t="s">
        <v>508</v>
      </c>
    </row>
    <row r="15">
      <c r="A15" t="s">
        <v>509</v>
      </c>
    </row>
    <row r="16">
      <c r="A16" t="s">
        <v>510</v>
      </c>
    </row>
    <row r="17">
      <c r="A17" t="s">
        <v>511</v>
      </c>
    </row>
    <row r="18">
      <c r="A18" t="s">
        <v>512</v>
      </c>
    </row>
    <row r="19">
      <c r="A19" t="s">
        <v>513</v>
      </c>
    </row>
    <row r="20">
      <c r="A20" t="s">
        <v>514</v>
      </c>
    </row>
    <row r="21">
      <c r="A21" t="s">
        <v>515</v>
      </c>
    </row>
    <row r="22">
      <c r="A22" t="s">
        <v>516</v>
      </c>
    </row>
    <row r="23">
      <c r="A23" t="s">
        <v>517</v>
      </c>
    </row>
    <row r="24">
      <c r="A24" t="s">
        <v>518</v>
      </c>
    </row>
    <row r="25">
      <c r="A25" t="s">
        <v>519</v>
      </c>
    </row>
    <row r="26">
      <c r="A26" t="s">
        <v>391</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520</v>
      </c>
    </row>
    <row r="2">
      <c r="A2" t="s">
        <v>515</v>
      </c>
    </row>
    <row r="3">
      <c r="A3" t="s">
        <v>521</v>
      </c>
    </row>
    <row r="4">
      <c r="A4" t="s">
        <v>522</v>
      </c>
    </row>
    <row r="5">
      <c r="A5" t="s">
        <v>408</v>
      </c>
    </row>
    <row r="6">
      <c r="A6" t="s">
        <v>523</v>
      </c>
    </row>
    <row r="7">
      <c r="A7" t="s">
        <v>394</v>
      </c>
    </row>
    <row r="8">
      <c r="A8" t="s">
        <v>524</v>
      </c>
    </row>
    <row r="9">
      <c r="A9" t="s">
        <v>525</v>
      </c>
    </row>
    <row r="10">
      <c r="A10" t="s">
        <v>526</v>
      </c>
    </row>
    <row r="11">
      <c r="A11" t="s">
        <v>527</v>
      </c>
    </row>
    <row r="12">
      <c r="A12" t="s">
        <v>528</v>
      </c>
    </row>
    <row r="13">
      <c r="A13" t="s">
        <v>529</v>
      </c>
    </row>
    <row r="14">
      <c r="A14" t="s">
        <v>530</v>
      </c>
    </row>
    <row r="15">
      <c r="A15" t="s">
        <v>531</v>
      </c>
    </row>
    <row r="16">
      <c r="A16" t="s">
        <v>430</v>
      </c>
    </row>
    <row r="17">
      <c r="A17" t="s">
        <v>532</v>
      </c>
    </row>
    <row r="18">
      <c r="A18" t="s">
        <v>533</v>
      </c>
    </row>
    <row r="19">
      <c r="A19" t="s">
        <v>534</v>
      </c>
    </row>
    <row r="20">
      <c r="A20" t="s">
        <v>535</v>
      </c>
    </row>
    <row r="21">
      <c r="A21" t="s">
        <v>536</v>
      </c>
    </row>
    <row r="22">
      <c r="A22" t="s">
        <v>537</v>
      </c>
    </row>
    <row r="23">
      <c r="A23" t="s">
        <v>497</v>
      </c>
    </row>
    <row r="24">
      <c r="A24" t="s">
        <v>508</v>
      </c>
    </row>
    <row r="25">
      <c r="A25" t="s">
        <v>538</v>
      </c>
    </row>
    <row r="26">
      <c r="A26" t="s">
        <v>539</v>
      </c>
    </row>
    <row r="27">
      <c r="A27" t="s">
        <v>540</v>
      </c>
    </row>
    <row r="28">
      <c r="A28" t="s">
        <v>541</v>
      </c>
    </row>
    <row r="29">
      <c r="A29" t="s">
        <v>542</v>
      </c>
    </row>
    <row r="30">
      <c r="A30" t="s">
        <v>543</v>
      </c>
    </row>
    <row r="31">
      <c r="A31" t="s">
        <v>544</v>
      </c>
    </row>
    <row r="32">
      <c r="A32" t="s">
        <v>545</v>
      </c>
    </row>
    <row r="33">
      <c r="A33" t="s">
        <v>546</v>
      </c>
    </row>
    <row r="34">
      <c r="A34" t="s">
        <v>547</v>
      </c>
    </row>
    <row r="35">
      <c r="A35" t="s">
        <v>548</v>
      </c>
    </row>
    <row r="36">
      <c r="A36" t="s">
        <v>549</v>
      </c>
    </row>
    <row r="37">
      <c r="A37" t="s">
        <v>550</v>
      </c>
    </row>
    <row r="38">
      <c r="A38" t="s">
        <v>551</v>
      </c>
    </row>
    <row r="39">
      <c r="A39" t="s">
        <v>552</v>
      </c>
    </row>
    <row r="40">
      <c r="A40" t="s">
        <v>553</v>
      </c>
    </row>
    <row r="41">
      <c r="A41" t="s">
        <v>554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555</v>
      </c>
    </row>
    <row r="2">
      <c r="A2" t="s">
        <v>556</v>
      </c>
    </row>
    <row r="3">
      <c r="A3" t="s">
        <v>557</v>
      </c>
    </row>
    <row r="4">
      <c r="A4" t="s">
        <v>558</v>
      </c>
    </row>
    <row r="5">
      <c r="A5" t="s">
        <v>559</v>
      </c>
    </row>
    <row r="6">
      <c r="A6" t="s">
        <v>560</v>
      </c>
    </row>
    <row r="7">
      <c r="A7" t="s">
        <v>561</v>
      </c>
    </row>
    <row r="8">
      <c r="A8" t="s">
        <v>562</v>
      </c>
    </row>
    <row r="9">
      <c r="A9" t="s">
        <v>563</v>
      </c>
    </row>
    <row r="10">
      <c r="A10" t="s">
        <v>564</v>
      </c>
    </row>
    <row r="11">
      <c r="A11" t="s">
        <v>565</v>
      </c>
    </row>
    <row r="12">
      <c r="A12" t="s">
        <v>566</v>
      </c>
    </row>
    <row r="13">
      <c r="A13" t="s">
        <v>567</v>
      </c>
    </row>
    <row r="14">
      <c r="A14" t="s">
        <v>568</v>
      </c>
    </row>
    <row r="15">
      <c r="A15" t="s">
        <v>400</v>
      </c>
    </row>
    <row r="16">
      <c r="A16" t="s">
        <v>569</v>
      </c>
    </row>
    <row r="17">
      <c r="A17" t="s">
        <v>570</v>
      </c>
    </row>
    <row r="18">
      <c r="A18" t="s">
        <v>571</v>
      </c>
    </row>
    <row r="19">
      <c r="A19" t="s">
        <v>572</v>
      </c>
    </row>
    <row r="20">
      <c r="A20" t="s">
        <v>573</v>
      </c>
    </row>
    <row r="21">
      <c r="A21" t="s">
        <v>574</v>
      </c>
    </row>
    <row r="22">
      <c r="A22" t="s">
        <v>575</v>
      </c>
    </row>
    <row r="23">
      <c r="A23" t="s">
        <v>576</v>
      </c>
    </row>
    <row r="24">
      <c r="A24" t="s">
        <v>577</v>
      </c>
    </row>
    <row r="25">
      <c r="A25" t="s">
        <v>578</v>
      </c>
    </row>
    <row r="26">
      <c r="A26" t="s">
        <v>579</v>
      </c>
    </row>
    <row r="27">
      <c r="A27" t="s">
        <v>580</v>
      </c>
    </row>
    <row r="28">
      <c r="A28" t="s">
        <v>581</v>
      </c>
    </row>
    <row r="29">
      <c r="A29" t="s">
        <v>582</v>
      </c>
    </row>
    <row r="30">
      <c r="A30" t="s">
        <v>583</v>
      </c>
    </row>
    <row r="31">
      <c r="A31" t="s">
        <v>584</v>
      </c>
    </row>
    <row r="32">
      <c r="A32" t="s">
        <v>585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2021-10-29T18:53:04Z</dcterms:created>
  <dc:creator>Apache POI</dc:creator>
</cp:coreProperties>
</file>