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474" r:id="rId5" sheetId="3"/>
  </sheets>
  <definedNames>
    <definedName name="Hidden_14">Hidden_1!$A$1:$A$1</definedName>
  </definedNames>
</workbook>
</file>

<file path=xl/sharedStrings.xml><?xml version="1.0" encoding="utf-8"?>
<sst xmlns="http://schemas.openxmlformats.org/spreadsheetml/2006/main" count="98" uniqueCount="70">
  <si>
    <t>59898</t>
  </si>
  <si>
    <t>TÍTULO</t>
  </si>
  <si>
    <t>NOMBRE CORTO</t>
  </si>
  <si>
    <t>DESCRIPCIÓN</t>
  </si>
  <si>
    <t>Índice de expedientes clasificados como reservados</t>
  </si>
  <si>
    <t>LTAIPBCSA75FXLIVB</t>
  </si>
  <si>
    <t>1</t>
  </si>
  <si>
    <t>4</t>
  </si>
  <si>
    <t>9</t>
  </si>
  <si>
    <t>7</t>
  </si>
  <si>
    <t>10</t>
  </si>
  <si>
    <t>2</t>
  </si>
  <si>
    <t>13</t>
  </si>
  <si>
    <t>14</t>
  </si>
  <si>
    <t>588472</t>
  </si>
  <si>
    <t>588478</t>
  </si>
  <si>
    <t>588479</t>
  </si>
  <si>
    <t>588471</t>
  </si>
  <si>
    <t>588473</t>
  </si>
  <si>
    <t>588474</t>
  </si>
  <si>
    <t>588477</t>
  </si>
  <si>
    <t>588475</t>
  </si>
  <si>
    <t>588476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</si>
  <si>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</si>
  <si>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</si>
  <si>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</si>
  <si>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</si>
  <si>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</si>
  <si>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</si>
  <si>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Tabla_588474</t>
  </si>
  <si>
    <t>Área(s) responsable(s) que genera(n), posee(n), publica(n) y actualizan la información</t>
  </si>
  <si>
    <t>Fecha de actualización</t>
  </si>
  <si>
    <t>Nota</t>
  </si>
  <si>
    <t>EADE316181802E40689CF0282871531C</t>
  </si>
  <si>
    <t>2025</t>
  </si>
  <si>
    <t>01/01/2025</t>
  </si>
  <si>
    <t>31/03/2025</t>
  </si>
  <si>
    <t/>
  </si>
  <si>
    <t>5393508</t>
  </si>
  <si>
    <t>DIRECCIÓN DE VINCULACIÓN DE SUSTENTABILIDAD</t>
  </si>
  <si>
    <t>15/04/2025</t>
  </si>
  <si>
    <t>N.A.</t>
  </si>
  <si>
    <t>5520B8ECC7FC053081AD8B0EE00ECBC9</t>
  </si>
  <si>
    <t>5396311</t>
  </si>
  <si>
    <t>DIRECCIÓN DE CAMBIO CLIMÁTICO</t>
  </si>
  <si>
    <t>14/04/2025</t>
  </si>
  <si>
    <t>DURANTE EL PERÍODO QUE SE INFORMA LA DIRECCIÓN DE CAMBIO CLIMÁTICO NO CUENTA CON INFORMACIÓN A REPORTAR</t>
  </si>
  <si>
    <t>C7A6E88D76B58370BEF774116BD275C7</t>
  </si>
  <si>
    <t>5453861</t>
  </si>
  <si>
    <t>Dirección de Gestión Ambiental</t>
  </si>
  <si>
    <t>16E3A456BB72A299C8B3ACA91B4947F9</t>
  </si>
  <si>
    <t>5348255</t>
  </si>
  <si>
    <t>Dirección de Fomento Forestal</t>
  </si>
  <si>
    <t>07/04/2025</t>
  </si>
  <si>
    <t xml:space="preserve">En el periodo que se informa la Dirección de Fomento Forestal no cuenta con información a reportar. </t>
  </si>
  <si>
    <t>80693</t>
  </si>
  <si>
    <t>80694</t>
  </si>
  <si>
    <t>80695</t>
  </si>
  <si>
    <t>80696</t>
  </si>
  <si>
    <t>80697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</si>
  <si>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</si>
  <si>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</si>
  <si>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</si>
  <si>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</si>
  <si>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</si>
  <si>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</si>
  <si>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52DD11EBB66FE354FAAB2019FDC7A25A</t>
  </si>
  <si>
    <t>Víctor Manuel</t>
  </si>
  <si>
    <t>Martínez de Escobar</t>
  </si>
  <si>
    <t>Cobela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</si>
</sst>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57.4140625" customWidth="true" bestFit="true"/>
    <col min="7" max="7" width="45.5234375" customWidth="true" bestFit="true"/>
    <col min="8" max="8" width="73.1796875" customWidth="true" bestFit="true"/>
    <col min="9" max="9" width="20.015625" customWidth="true" bestFit="true"/>
    <col min="10" max="10" width="105.41015625" customWidth="true" bestFit="true"/>
    <col min="1" max="1" width="35.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35</v>
      </c>
      <c r="D9" t="s" s="4">
        <v>36</v>
      </c>
      <c r="E9" t="s" s="4">
        <v>37</v>
      </c>
      <c r="F9" t="s" s="4">
        <v>37</v>
      </c>
      <c r="G9" t="s" s="4">
        <v>43</v>
      </c>
      <c r="H9" t="s" s="4">
        <v>44</v>
      </c>
      <c r="I9" t="s" s="4">
        <v>45</v>
      </c>
      <c r="J9" t="s" s="4">
        <v>46</v>
      </c>
    </row>
    <row r="10" ht="45.0" customHeight="true">
      <c r="A10" t="s" s="4">
        <v>47</v>
      </c>
      <c r="B10" t="s" s="4">
        <v>34</v>
      </c>
      <c r="C10" t="s" s="4">
        <v>35</v>
      </c>
      <c r="D10" t="s" s="4">
        <v>36</v>
      </c>
      <c r="E10" t="s" s="4">
        <v>4</v>
      </c>
      <c r="F10" t="s" s="4">
        <v>37</v>
      </c>
      <c r="G10" t="s" s="4">
        <v>48</v>
      </c>
      <c r="H10" t="s" s="4">
        <v>49</v>
      </c>
      <c r="I10" t="s" s="4">
        <v>36</v>
      </c>
      <c r="J10" t="s" s="4">
        <v>37</v>
      </c>
    </row>
    <row r="11" ht="45.0" customHeight="true">
      <c r="A11" t="s" s="4">
        <v>50</v>
      </c>
      <c r="B11" t="s" s="4">
        <v>34</v>
      </c>
      <c r="C11" t="s" s="4">
        <v>35</v>
      </c>
      <c r="D11" t="s" s="4">
        <v>36</v>
      </c>
      <c r="E11" t="s" s="4">
        <v>37</v>
      </c>
      <c r="F11" t="s" s="4">
        <v>37</v>
      </c>
      <c r="G11" t="s" s="4">
        <v>51</v>
      </c>
      <c r="H11" t="s" s="4">
        <v>52</v>
      </c>
      <c r="I11" t="s" s="4">
        <v>53</v>
      </c>
      <c r="J11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4"/>
  <sheetViews>
    <sheetView workbookViewId="0"/>
  </sheetViews>
  <sheetFormatPr defaultRowHeight="15.0"/>
  <cols>
    <col min="3" max="3" width="12.41796875" customWidth="true" bestFit="true"/>
    <col min="4" max="4" width="17.9296875" customWidth="true" bestFit="true"/>
    <col min="5" max="5" width="19.1328125" customWidth="true" bestFit="true"/>
    <col min="6" max="6" width="69.96484375" customWidth="true" bestFit="true"/>
    <col min="7" max="7" width="26.13671875" customWidth="true" bestFit="true"/>
    <col min="1" max="1" width="8.37109375" customWidth="true" bestFit="true"/>
    <col min="2" max="2" width="35.9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55</v>
      </c>
      <c r="D2" t="s">
        <v>56</v>
      </c>
      <c r="E2" t="s">
        <v>57</v>
      </c>
      <c r="F2" t="s">
        <v>58</v>
      </c>
      <c r="G2" t="s">
        <v>59</v>
      </c>
    </row>
    <row r="3">
      <c r="A3" t="s" s="1">
        <v>60</v>
      </c>
      <c r="B3" s="1"/>
      <c r="C3" t="s" s="1">
        <v>61</v>
      </c>
      <c r="D3" t="s" s="1">
        <v>62</v>
      </c>
      <c r="E3" t="s" s="1">
        <v>63</v>
      </c>
      <c r="F3" t="s" s="1">
        <v>64</v>
      </c>
      <c r="G3" t="s" s="1">
        <v>65</v>
      </c>
    </row>
    <row r="4" ht="45.0" customHeight="true">
      <c r="A4" t="s" s="4">
        <v>48</v>
      </c>
      <c r="B4" t="s" s="4">
        <v>66</v>
      </c>
      <c r="C4" t="s" s="4">
        <v>67</v>
      </c>
      <c r="D4" t="s" s="4">
        <v>68</v>
      </c>
      <c r="E4" t="s" s="4">
        <v>69</v>
      </c>
      <c r="F4" t="s" s="4">
        <v>37</v>
      </c>
      <c r="G4" t="s" s="4">
        <v>37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2025-05-06T17:32:18Z</dcterms:created>
  <dc:creator>Apache POI</dc:creator>
</cp:coreProperties>
</file>