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<sst xmlns="http://schemas.openxmlformats.org/spreadsheetml/2006/main" count="10098" uniqueCount="1095">
  <si>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</si>
  <si>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</si>
  <si>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</si>
  <si>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</si>
  <si>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</si>
  <si>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</si>
  <si>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</si>
  <si>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</si>
  <si>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</si>
  <si>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</si>
  <si>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</si>
  <si>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</si>
  <si>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</si>
  <si>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</si>
  <si>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</si>
  <si>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</si>
  <si>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</si>
  <si>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</si>
  <si>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</si>
  <si>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</si>
  <si>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</si>
  <si>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</si>
  <si>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</si>
  <si>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</si>
  <si>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</si>
  <si>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</si>
  <si>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</si>
  <si>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</si>
  <si>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</si>
  <si>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</si>
  <si>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</si>
  <si>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</si>
  <si>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</si>
  <si>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</si>
  <si>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</si>
  <si>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</si>
  <si>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</si>
  <si>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</si>
  <si>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</si>
  <si>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</si>
  <si>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</si>
  <si>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</si>
  <si>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</si>
  <si>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469566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</si>
  <si>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</si>
  <si>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</si>
  <si>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</si>
  <si>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</si>
  <si>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</si>
  <si>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</si>
  <si>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</si>
  <si>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</si>
  <si>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</si>
  <si>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</si>
  <si>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</si>
  <si>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</si>
  <si>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</si>
  <si>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</si>
  <si>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</si>
  <si>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</si>
  <si>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</si>
  <si>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</si>
  <si>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</si>
  <si>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</si>
  <si>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</si>
  <si>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</si>
  <si>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</si>
  <si>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</si>
  <si>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</si>
  <si>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</si>
  <si>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</si>
  <si>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</si>
  <si>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</si>
  <si>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</si>
  <si>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Tramites y Servicios o al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</si>
  <si>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</si>
  <si>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</si>
  <si>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</si>
  <si>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</si>
  <si>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C07FA990C1C5366495066F9BF6B1AE7F</t>
  </si>
  <si>
    <t>2023</t>
  </si>
  <si>
    <t>01/01/2023</t>
  </si>
  <si>
    <t>31/03/2023</t>
  </si>
  <si>
    <t>Verificaciones
físicas</t>
  </si>
  <si>
    <t>Directo</t>
  </si>
  <si>
    <t>Ciudadania en general.</t>
  </si>
  <si>
    <t>Este trabajo se lleva a cabo antes
 de la emisión de un título de propiedad, se revisan medidas y colindancias de los predios así como la documentación legal que soporte la emisión de un título de propiedad.</t>
  </si>
  <si>
    <t>Personalizado</t>
  </si>
  <si>
    <t>informacion tecnica
 del  predio a  verificar</t>
  </si>
  <si>
    <t>https://docs.google.com/document/d/1jSteP46VtTahEbznXblgUy2tRqusZXMN/edit?usp=sharing&amp;ouid=116236715391738119865&amp;rtpof=true&amp;sd=true</t>
  </si>
  <si>
    <t>01/07/2022</t>
  </si>
  <si>
    <t>Estos  trabajos son
 realizados en campo y gabinete. Corresponde unica y exclusivamente cuando hay discrepancias en medidas y colindancias o cuando los ciudadanos solicitan alguna constancia de medidas y colindancias.</t>
  </si>
  <si>
    <t>No existe un plazo especificado</t>
  </si>
  <si>
    <t>No cuenta con fecha de expiracion</t>
  </si>
  <si>
    <t>2269611</t>
  </si>
  <si>
    <t>Este dato no se requiere para este periodo, 
de conformidad con las últimas modificaciones a los Lineamientos Técnicos Generales, aprobadas por el Pleno del Consejo Nacional del Sistema Nacional de Transparencia.</t>
  </si>
  <si>
    <t>Este dato no se requiere para este periodo, de conformidad con las últimas
 modificaciones a los Lineamientos Técnicos Generales, aprobadas por el Pleno del Consejo Nacional del Sistema Nacional de Transparencia.</t>
  </si>
  <si>
    <t>No Aplica</t>
  </si>
  <si>
    <t>https://docs.google.com/document/d/1A5vaTsHs1uRDPPoM06QfTmdmYL6tV46y/edit?usp=sharing&amp;ouid=116236715391738119865&amp;rtpof=true&amp;sd=true</t>
  </si>
  <si>
    <t>Buzón de quejas 
de la contraloría General del Estado</t>
  </si>
  <si>
    <t>Este dato no se requiere para este periodo, de conformidad con las últimas modificaciones a los Lineamientos Técnicos Generales, aprobadas por el Pleno del Consejo Nacional del Sistema Nacional de Transparencia.</t>
  </si>
  <si>
    <t>https://sepuimm.bcs.gob.mx/</t>
  </si>
  <si>
    <t>Dirección de Patrimonio Inmobiliario y Regularización
de la Tenencia de la Tierra.</t>
  </si>
  <si>
    <t>N/A</t>
  </si>
  <si>
    <t>D1FC3E675E363684584BCB3336768C39</t>
  </si>
  <si>
    <t>Titulación</t>
  </si>
  <si>
    <t>Ciudadania beneficiada con los 
programas de adquisicion de predios por parte del Gobierno Del Estado.</t>
  </si>
  <si>
    <t>una vez cumplido al 100 % con los
 requisistos para dicho tramite, se realiza el titulo de propiedad y se firma por las autoridades competentes para entregarse al beneficario personalmente.</t>
  </si>
  <si>
    <t>Identificación y Crup del beneficiario.
Acta de nacimiento del beneficiario.
Copia de recibo de pago total.
Constancia de no adeudo expedida por recaudación.
Acta de visita de inspección de la Dirección o representación.
Convenio de Cesión de Derechos (si aplica).
Identificación y cup del cesionario (si aplica).
Identificación de 2 testigos (si aplica).
Copia de recibo de pago de Cesión de Derechos(si aplica).
Oficio de la subsecretaria de la consejería jurídica de factibilidad de Titulación.</t>
  </si>
  <si>
    <t>https://docs.google.com/document/d/13Nc1BiV_XSPCrq4NerEzPOFGzO41tiJP/edit?usp=sharing&amp;ouid=116236715391738119865&amp;rtpof=true&amp;sd=true</t>
  </si>
  <si>
    <t>23/02/2022</t>
  </si>
  <si>
    <t>la vijencia
 de este tramite depende del cumplimiento de los requisitos por parte del ciudadano beneficiado y su validacion juridica por parte del Gobierno Del Estado.</t>
  </si>
  <si>
    <t>2269612</t>
  </si>
  <si>
    <t>83251BC4E59239B9BBBC9A69E636797C</t>
  </si>
  <si>
    <t>Trabajos de 
topografía</t>
  </si>
  <si>
    <t>una vez solicitado el apoyo 
a la direccion de Patrimonio Inmobiliario, por algunas instituciones, comunidades o ciudadanos, Se proporcionan apoyos de trabajos de topografía en general, elaboracion de planos, asesoria para la regularizacion de predios, entre otros trabajos tecnicos.</t>
  </si>
  <si>
    <t>Solicitud por escrito dirigido 
en atencion al  Director de La Direccion De Patrimonio Inmobiliario Y Regularizacion De La Tenencia De La Tierra y documentacion informativa del tema a tratar.</t>
  </si>
  <si>
    <t>https://docs.google.com/document/d/1uo6NNLyI0v-Lq3ly8jHGC-RFPF_vbzy_/edit?usp=sharing&amp;ouid=116236715391738119865&amp;rtpof=true&amp;sd=true</t>
  </si>
  <si>
    <t>La vijencia depende el tamaño 
del proyecto, y el grado de complejidad.</t>
  </si>
  <si>
    <t>2269608</t>
  </si>
  <si>
    <t>0F8F5143895295D92CCC0CEE8F7E6690</t>
  </si>
  <si>
    <t>Asesoría Legal</t>
  </si>
  <si>
    <t>una vez que acude el ciudadano
 a la Direccion De Patrimonio Inmobiliario Y Regularizacion De La Tenencia De La Tierra Con una solicitud, se brinda aesoria a través de un abogado especialista en temas agrarios y patrimoniales,  a ciudadanos e instituciones, que lo solicitan.</t>
  </si>
  <si>
    <t>https://docs.google.com/document/d/1Nzr8bMP0uLXjo4PX2bs7fwtpoBcSzwN7/edit?usp=sharing&amp;ouid=116236715391738119865&amp;rtpof=true&amp;sd=true</t>
  </si>
  <si>
    <t>Normalmente
 estas asesorias, no tienen un plazo definido, toda vez que invariablemente son temas que se dirimen en la Semarnat, Procuraduría Agraria, Conagua y en alguna otra oficina.</t>
  </si>
  <si>
    <t>2269609</t>
  </si>
  <si>
    <t>82BBA1E3F5C739A31DEB34C9F38069A9</t>
  </si>
  <si>
    <t>Atención al
 público</t>
  </si>
  <si>
    <t>se brinda atencion  al público
 en general que acude a la Direccion De Patrimonio Inmobiliario exponiendo alguna problemática. primeramente se analiza su problemática y se canaliza al area correspondiente para proporcionar  apoyo especializado.</t>
  </si>
  <si>
    <t>No existe documentacion
 especifica requerida asta analizar el tema</t>
  </si>
  <si>
    <t>https://sepuim.bcs.gob.mx/</t>
  </si>
  <si>
    <t>Esta atención al público
 se da de manera personalizada, y los temas que se abordan son de carácter informativo sobre predios, documentación y problemas de medidas, normalmente se atiende cada caso y se brinda la información necesaria de cada tema.</t>
  </si>
  <si>
    <t>2269610</t>
  </si>
  <si>
    <t>785ADF4261803833CE11150A9DCC9487</t>
  </si>
  <si>
    <t>Recursos</t>
  </si>
  <si>
    <t>Público en general</t>
  </si>
  <si>
    <t>Recurso para el cumplimiento de la obligción del acceso a la información pública gubernamental</t>
  </si>
  <si>
    <t>presencial</t>
  </si>
  <si>
    <t>El interesado podrá interponer por sí mismo o a través de su representante, el recurso de revisión mediante escrito libre o en los formatos que para tal efecto establezca el Instituto de Transparencia y Acceso a la Información Pública del Estado de B.C.S., de manera directa o por medios electrónicos</t>
  </si>
  <si>
    <t>I. Ser dirigido al Instituto.
II. El nombre del recurrente, en su caso, el de su representante, el domicilio o medio electrónico para recibir notificaciones; y el nombre, domicilio o medio electrónico para recibir notificaciones del tercero interesado, si lo hay.
III. El sujeto obligado ante el cual se presentó la solicitud;
IV. La fecha en que fue notificada la respuesta o tuvo conocimiento del acto reclamado, o la fecha en la cual presentó la solicitud, en el caso de falta de respuesta;
V. El acto que se recurre;
VI. Las razones o motivos de inconformidad;
VII. Las pruebas que ofrezca;</t>
  </si>
  <si>
    <t>01/04/2022</t>
  </si>
  <si>
    <t>40 días habiles</t>
  </si>
  <si>
    <t>no aplica</t>
  </si>
  <si>
    <t>No aplica</t>
  </si>
  <si>
    <t>permanente</t>
  </si>
  <si>
    <t>2179911</t>
  </si>
  <si>
    <t>gratuito</t>
  </si>
  <si>
    <t>Art. 144 Ley de Transparencia y Acceso a la Información Pública del Estado de Baja California Sur</t>
  </si>
  <si>
    <t>Recurso de Revisión Art. 144 Ley de Transparencia y Acceso a la Información Pública del Estado de Baja California Sur</t>
  </si>
  <si>
    <t>http://tramites.bcs.gob.mx/servicios/</t>
  </si>
  <si>
    <t>Unidad de Transparencia / Subsecretario de Infraestructura y Obras Públicas</t>
  </si>
  <si>
    <t>03/04/2023</t>
  </si>
  <si>
    <t/>
  </si>
  <si>
    <t>ACEB25F86F2753418E8404C3876652D5</t>
  </si>
  <si>
    <t>Solicitudes</t>
  </si>
  <si>
    <t>Acceso a la información pública gubernamental</t>
  </si>
  <si>
    <t>I. De manera verbal, ya sea presencial en la Unidad de Transparencia o vía telefónica;
II. Mediante escrito libre o en los formatos que para el efecto apruebe el Instituto de Transparencia y Acceso a la Información Pública del Estado de B.C.S., presentado en las oficinas del sujeto obligado o por correo electrónico oficial de la Unidad de Transparencia, por fax, por correo postal o telégrafo; o 
III. A través de la Plataforma Nacional de Transparencia, por medio de su sistema de solicitudes de acceso a la información.</t>
  </si>
  <si>
    <t>I. Nombre, o en su caso los datos generales de su representante;
II. Los datos de identificación del sujeto obligado a quien se dirija; 
III. La descripción del o los documentos o la información que se solicita; 
IV. Domicilio o medio electrónico para recibir la información y las notificaciones. En el caso de que el solicitante no señale lugar o medio electrónico para recibir la información y las notificaciones, éstas se realizarán por lista que se fije en los estrados de la Unidad de Transparencia del sujeto obligado que corresponda; 
V. Cualquier otro dato que facilite su búsqueda y eventual localización; y
VI. La modalidad en la que prefiere se otorgue la información, la cual podrá ser mediante consulta directa, copias simples, certificadas, digitalizadas, u otro tipo de medio electrónico.</t>
  </si>
  <si>
    <t>15 días hábiles</t>
  </si>
  <si>
    <t>03 días habiles</t>
  </si>
  <si>
    <t>10 días habiles</t>
  </si>
  <si>
    <t>2179910</t>
  </si>
  <si>
    <t>gratuito
En caso de solicitar copias simple o certificadas depernderá del número de hojas acorde a la normatividad aplicable</t>
  </si>
  <si>
    <t>Art. 15 Ley de Derechos y Productos del Estado de Baja California Sur
Art. 140 Ley de Transparencia y Acceso a la Información Pública para el Estado de Baja California Sur</t>
  </si>
  <si>
    <t>Secretaría de Finanzas y Administración</t>
  </si>
  <si>
    <t>Art. 124 Ley de Transparencia y Acceso a la Información Pública del Estado de Baja California Sur</t>
  </si>
  <si>
    <t>582AE5841351D1CFB5097F424EAD0082</t>
  </si>
  <si>
    <t>Asesoria en materia de transparencia</t>
  </si>
  <si>
    <t>ningúno</t>
  </si>
  <si>
    <t>inmediata</t>
  </si>
  <si>
    <t>2179909</t>
  </si>
  <si>
    <t>Art. 127 Ley de Transparencia y Acceso a la Información Pública del Estado de Baja California Sur</t>
  </si>
  <si>
    <t>0FE930CC15C03AC0558501E48911B9C1</t>
  </si>
  <si>
    <t>Los organismos públicos y privados, órganos desconcentrados, delegaciones, entidades de la administración pública, personas físicas y morales .</t>
  </si>
  <si>
    <t>90 días habiles</t>
  </si>
  <si>
    <t>2201586</t>
  </si>
  <si>
    <t>Inconformarse</t>
  </si>
  <si>
    <t>$1,240.07</t>
  </si>
  <si>
    <t>Articulo 20, de la LDPBCS</t>
  </si>
  <si>
    <t>Dirección de Gestión</t>
  </si>
  <si>
    <t>18/01/2022</t>
  </si>
  <si>
    <t>Dirección de Gestión Ambiental</t>
  </si>
  <si>
    <t>11/04/2023</t>
  </si>
  <si>
    <t>CDF33C2EC48882D74EFF56A705C8C70D</t>
  </si>
  <si>
    <t>60 días habiles</t>
  </si>
  <si>
    <t>2201585</t>
  </si>
  <si>
    <t>$74.38</t>
  </si>
  <si>
    <t>CC07F4DB29B234D18C3E3C33100325F7</t>
  </si>
  <si>
    <t>20 días habiles</t>
  </si>
  <si>
    <t>2201584</t>
  </si>
  <si>
    <t>$1,388.83</t>
  </si>
  <si>
    <t>F9CE6236852CB71C9AF23EE78B15CC6B</t>
  </si>
  <si>
    <t>2201583</t>
  </si>
  <si>
    <t>$2,703.28</t>
  </si>
  <si>
    <t>40AAB12ED99D2047043C9FD8AAF68A4A</t>
  </si>
  <si>
    <t>30 días habiles</t>
  </si>
  <si>
    <t>2201582</t>
  </si>
  <si>
    <t>$4,017.73</t>
  </si>
  <si>
    <t>3BF6FDAC9376A2BEE9528FAEE694ECF3</t>
  </si>
  <si>
    <t>Los organismos públicos y privados, órganos desconcentrados, delegaciones, entidades de la administración pública, personas físicas y morales.</t>
  </si>
  <si>
    <t>2201581</t>
  </si>
  <si>
    <t>$5,332.18</t>
  </si>
  <si>
    <t>1B5034A1D875362EAD634F14D228F83F</t>
  </si>
  <si>
    <t>15 días habiles</t>
  </si>
  <si>
    <t>2201580</t>
  </si>
  <si>
    <t>$6,646.63</t>
  </si>
  <si>
    <t>A2E59B7E94CB891CE1075E4728D29745</t>
  </si>
  <si>
    <t>2201588</t>
  </si>
  <si>
    <t>$3,868.97</t>
  </si>
  <si>
    <t>2252FC9E85515B71C8F88E0E424BEAC8</t>
  </si>
  <si>
    <t>120 días habiles</t>
  </si>
  <si>
    <t>2201587</t>
  </si>
  <si>
    <t>$2,554.52</t>
  </si>
  <si>
    <t>88BCF81741231043A6AB6DDD2BABF08D</t>
  </si>
  <si>
    <t>Cesión de Derechos de Títulos de Concesión, Regularización por Defunción y Reposición por Robo y Extravío</t>
  </si>
  <si>
    <t>Concesionario</t>
  </si>
  <si>
    <t>Servicio público de transporte</t>
  </si>
  <si>
    <t>Cumplir con los requisitos que establece la Ley de Transporte para el Estado de Baja Californi Sur en sus artículos 20 y 23, y el Reglamento de la citada Ley en sus artículos 33, 50, 51 y 52</t>
  </si>
  <si>
    <t>Se especifican en los Formatos que se le brindan al peticionario y se especificaron en la fracción XX de la Ley de Transparencia y Acceso a la Información Pública del Estado de Baja California Sur</t>
  </si>
  <si>
    <t>http://sepuim.bcs.gob.mx/wp-content/uploads/2019/05/Hipervinculo-FXIX.pdf</t>
  </si>
  <si>
    <t>30/09/2022</t>
  </si>
  <si>
    <t>2201510</t>
  </si>
  <si>
    <t>Ley deTransporte para el Estado de Baja Californbia Sur y su Reglamento</t>
  </si>
  <si>
    <t>0</t>
  </si>
  <si>
    <t>Gratuito</t>
  </si>
  <si>
    <t>1.-Los Formatos para los Servicios que se ofrecen en la Unidad de Transporte y Movilidad UTM, están en Formatos para los Trámites (servicios), que oferece el sujeto obligado
2.- No se requieren datos, información o requisitos adicionales.
3.- No se tiene dato de catálogo o manual de sistemas por no aplciar. 
4.- El tramite tambien se puede realizar mediante la Plataforma Nacional de Transparencia
4.- El tramite es gratuito, sin embargo si se solicita copia simple o certificada de la información se realizará el pago a razón de lo que determina el artículo 15 de la Ley de Derechos y Productos del Estado de Baja California Sur.
5.- Se aclara que no se cuenta con hipervinculos que agregar en las celdas K  (Hipervínculo a los formatos respectivo(s) publicado(s) en medio oficial), T (Hipervínculo información adicional del servicio) y U (Hipervínculo al catálogo, manual o sistemas ), toda vez que la información no aplica o no se requiere para el tramite y/o servicio reportado.</t>
  </si>
  <si>
    <t>UTM</t>
  </si>
  <si>
    <t>13/04/2023</t>
  </si>
  <si>
    <t>FORMATOS</t>
  </si>
  <si>
    <t>7B1B29701F37E4E95ABFE72D16B2F829</t>
  </si>
  <si>
    <t>2201509</t>
  </si>
  <si>
    <t>Los Formatos para los Servicios que se ofrecen en la Unidad de Transporte y Movilidad UTM, están en Formatos para los Trámites (servicios), que oferece el sujeto obligado</t>
  </si>
  <si>
    <t>50D51ECB355E8277771655C09F124DE9</t>
  </si>
  <si>
    <t>Autorización de Arrendamiento</t>
  </si>
  <si>
    <t>Cumplir con los requisitos que establece la Ley de Transporte para el Estado de Baja Californi Sur en sus artículos 30 y 31, y el Reglamento de la citada Ley en su artículo 44</t>
  </si>
  <si>
    <t>2201508</t>
  </si>
  <si>
    <t>E28C586F2BCF0A949EAAF83AEBF59DD8</t>
  </si>
  <si>
    <t>Baja y Altas de Unidades</t>
  </si>
  <si>
    <t>Cumplir con los requisitos que establece la Ley de Transporte para el Estado de Baja Californi Sur en su artículo 35 fracción VII</t>
  </si>
  <si>
    <t>2201507</t>
  </si>
  <si>
    <t>BA1D03010EBC344327DD94AB3755125A</t>
  </si>
  <si>
    <t>2201511</t>
  </si>
  <si>
    <t>B6CC0BC80220B6B5E8F2E54CCDE687D1</t>
  </si>
  <si>
    <t>Dictamen Técnico de Uso de Suelo</t>
  </si>
  <si>
    <t>Particulares y Desarrolladores</t>
  </si>
  <si>
    <t>Tramite requerido para el inicio cualquier tipo de desarrollo (asentamiento a humano, infraestructura, servicios, etc.), da certidumbre en el proceso de gestión y elaboración de proyectos, además de contar con este requisito para trámites posteriores.</t>
  </si>
  <si>
    <t>Presencial</t>
  </si>
  <si>
    <t>1 - Ser propietario del predio sujeto a Dictaminación y/o Ser representante legal
2- Copia de identificación oficial
3- Cubrir el pago de derechos estipulado en la Ley de derechos y productos del Estado de B. C. S.</t>
  </si>
  <si>
    <t>- Solicitud dirigida al titular de la Dirección de Planeación Urbana (original y copia)
- Copia de la escritura de la propiedad
- Acta Constitutiva de la Empresa (en su caso)
- Poder Notarial del representante legal (en su caso)
- 3 Copias del Plano de la Poligonal
- Fotografías recientes del predio
- Copia del recibo oficial de la Secretaría de Finanzas del Gobierno del Estado por concepto de Pago de Derechos
- Respaldo magnético de la infirmación presentada</t>
  </si>
  <si>
    <t>https://drive.google.com/file/d/1NKnj-KNUh6scXpxUk6iemzoFXVczR1V4/view?usp=sharing</t>
  </si>
  <si>
    <t>3 años</t>
  </si>
  <si>
    <t>2206128</t>
  </si>
  <si>
    <t>Se inspecciona solo en caso de polígonos con caractétisticas específicas (que se encuentren en zona de riesgo, inundamiento y/o intalaciones que supongan un riesgo.</t>
  </si>
  <si>
    <t>$2,715.00</t>
  </si>
  <si>
    <t>Ley de Derechos y Productos del Estado de Baja California Sur</t>
  </si>
  <si>
    <t>Secretaría de Finanzas del Gobierno del Estado de Baja California Sur</t>
  </si>
  <si>
    <t>*Artículo 12 fracción XV de la Ley de Desarrollo Urbano del Estado de Baja California Sur
*Artículos 1, 3, 4 fracción III, 10, 30, 31 y 32 del Reglamento Interior de la Secretaría de Planeación Urbana, Infraestructura, Moilidad, Medio Ambiente y Recursos Naturales.</t>
  </si>
  <si>
    <t>Artículo 69; Título Quinto: Articulos 105 al 112 de la Ley de Desarrollo Urbano del Estado de Baja California Sur</t>
  </si>
  <si>
    <t>Solicitud de ingreso a la Dirección de Planeación, con sello re recibida</t>
  </si>
  <si>
    <t>https://drive.google.com/file/d/1NPQbxwkBrxd-XR2i-xXodm67yJeKtYNj/view?usp=sharing</t>
  </si>
  <si>
    <t>Dirección General de Planeación a través de la Dirección de Planeación Urbana</t>
  </si>
  <si>
    <t>14/04/2023</t>
  </si>
  <si>
    <t>Sin nota</t>
  </si>
  <si>
    <t>2EE479B37E511F1F2E3941615F2FD63E</t>
  </si>
  <si>
    <t>Dictamen técnico para el cambio de régimen de propiedad a condominio</t>
  </si>
  <si>
    <t>Cuando una persona propietaria o personas propietarias de un inmueble, instrumentarán ante Notario Público, declarando su voluntad de establecer esa modalidad de propiedad para su mejor aprovechamiento, y en el que, dos o más personas teniendo un derecho privado, utilizan y comparten áreas o espacios de uso y propiedad común, asumiendo condiciones que les permiten satisfacer sus necesidades de acuerdo al uso del inmueble, en forma conveniente y adecuada para todos y cada uno, sin demérito de su unidad de propiedad privativa; ademas de contar con este requisito para trámites posteriores.</t>
  </si>
  <si>
    <t>1- Ser propietario o propietaria del predio sujeto a Dictaminación y/o Ser representante legal
2- Copia de identificación oficial
3- Cubrir el pago de derechos estipulado en la Ley de derechos y productos del Estado de B. C. S.
4- La información deberá presentarse encarpetada en un tomo original y tres copias, con su respectivo respaldo magnético</t>
  </si>
  <si>
    <t>- Solicitud dirigida al o la titular de la Dirección de Planeación Urbana (original y copia)
Copia de los siguentes documentos: 
- Poder Notarial del Repr. Legal (en su caso)
- Acta constitutiva (en su caso)
-  Acreditación de la propiedad
- Cumplimiento de trámites urbanos y ambientales
- Dictamen técnico y autorización de uso de suelo 
- Dictamen técnico y autorización del proyecto de lotificación
- Factibilidades de servicios
- Entrega de área de donación
- Licencia de construcción y/o de Urbanización
- Autorización de Impacto Ambiental
-Terminación de obra y/o urbanización (avance de obra 80%, avance de urbanización 40%)
- Memoria descrip gral e individual priv, etapas, tipos de edificación, AC, con nomenclatura, descripción limítrofe, ubicación, uso y superf
- Descrip gral de instalaciones y áreas de servicio
- Polígonal Mtra de la etapa, indiviso mtro y conclusión de etapas anteriores
- Plano de conjunto, con nomenclatura, colind uso y superf
- Planos individuales: lotes o plantas arquitec, fachadas, cortes, superf, indiviso, escala, descrip limítrofe
- Tabla de superf y % de indiviso
- Reglamento interno
- Anexo fotográfico
- Copia del recibo oficial de la Secretaría de Finanzas del Gobierno del Estado por concepto de pago de derechos
- Respaldo magnético de la información presentada</t>
  </si>
  <si>
    <t>Indefinido</t>
  </si>
  <si>
    <t>3341425</t>
  </si>
  <si>
    <t>Se inspecciona solo en caso de no presentar el avance de urbanización y/o construcción requerido, o supervisión técnica emitida por la autoridad municipal para establecer el cambio de régimen de propiedad</t>
  </si>
  <si>
    <t>Interés Social y Ninel Medio
$2052 a $6155
Residencial/Turístico/Hotelero
$4103 a $12309
Comercial/Servicios
$5129 a $10258
Industrial
$2052 a $6155</t>
  </si>
  <si>
    <t>C44D3CA6EE7A52149C31B63708E2D1DC</t>
  </si>
  <si>
    <t>Dictamen técnico de lotoficacón y/o sembrado</t>
  </si>
  <si>
    <t>Consolida la estructura formal de proyecto en  apego a las Leyes, Reglamentos y Planes de Desarrollo Urbano, Centros de pooblación, etc., vigentes y demás lineamientos aplicables en materia de desarrollo urbano, asimismo contar con este requisito para trámites posteriores.</t>
  </si>
  <si>
    <t>1- Ser propietario o propietaria del predio sujeto a Dictaminación y/o Ser representante legal
2- Copia de identificación oficial
3- Cubrir el pago de derechos estipulado en la Ley de derechos y productos del Estado de B. C. S.</t>
  </si>
  <si>
    <t>- Solicitud dirigida al o la titular de la Dirección ed Planeación Urbana  (original y copia)
- Copia de la Autorización de Uso de Suelo por la Dependencia Municipal
- Copia de factibilidad de servicios: agua potable y alcantarillado, recolección de basura, emitidos por la dependencia correspondiente
- Copia de factibilidad de energía eléctrica emitido por la CFE
- Copia de Dictamen de No Afectación por escurrimientos pluviales y áreas de riesgo, emitido por la CONAGUA
- 3 Copias del Proyecto de Lotificación y/o Sembrado de Edificios: Proyecto Arq. de los Prototipos, Croquis de Localización, Cuadro de Dosificación de Usos de Suelo, Áreas de Donación y seccionamiento de vialidades, Proyecto de Drenaje Pluvial
- Reglamento Interno del conjunto
- Fotografías recientes del predio
- Copia del recibo oficial de la Secretaría de Finanzas del Gobierno del Estado por concepto de pago de derechos
- Respaldo magnético de la información presentada</t>
  </si>
  <si>
    <t>3341424</t>
  </si>
  <si>
    <t>Se inspecciona solo en caso de que el polígo haya sido impactado (inicio de obra, remoción de vegetación, etc.)</t>
  </si>
  <si>
    <t>F28B69334036BF1964B9E42ABE558A0C</t>
  </si>
  <si>
    <t>1 - Ser propietario o propietaria del predio sujeto a Dictaminación y/o Ser representante legal
2- Copia de identificación oficial
3- Cubrir el pago de derechos estipulado en la Ley de derechos y productos del Estado de B. C. S.</t>
  </si>
  <si>
    <t>- Solicitud dirigida al o la titular de la Dirección de Planeación Urbana (original y copia)
- Copia de la escritura de la propiedad
- Acta Constitutiva de la Empresa (en su caso)
- Poder Notarial del representante legal (en su caso)
- 3 Copias del Plano de la Poligonal
- Fotografías recientes del predio
- Copia del recibo oficial de la Secretaría de Finanzas del Gobierno del Estado por concepto de Pago de Derechos
- Respaldo magnético de la infirmación presentada</t>
  </si>
  <si>
    <t>3341423</t>
  </si>
  <si>
    <t>C4343D1F71048FCFAC240B1EAFEDDB0A</t>
  </si>
  <si>
    <t>2874915</t>
  </si>
  <si>
    <t>6795A29297C8D757C0E713C4A6B7E702</t>
  </si>
  <si>
    <t>2874914</t>
  </si>
  <si>
    <t>01DFF6EF38B1CCC212139C4F813543E7</t>
  </si>
  <si>
    <t>2874913</t>
  </si>
  <si>
    <t>2D9A938D90FA59D874B3A26BC6E1D9B6</t>
  </si>
  <si>
    <t>2554894</t>
  </si>
  <si>
    <t>7687C54D3C056D6EFD51D909F3F878AC</t>
  </si>
  <si>
    <t>2554895</t>
  </si>
  <si>
    <t>6301F122D797DEC321B976600DB86DD2</t>
  </si>
  <si>
    <t>2554893</t>
  </si>
  <si>
    <t>3150B3D7B671A217EC01480C88E606D0</t>
  </si>
  <si>
    <t>Cuando un propietario o propietarios de un inmueble, instrumentarán ante Notario Público, declarando su voluntad de establecer esa modalidad de propiedad para su mejor aprovechamiento, y en el que, dos o más personas teniendo un derecho privado, utilizan y comparten áreas o espacios de uso y propiedad común, asumiendo condiciones que les permiten satisfacer sus necesidades de acuerdo al uso del inmueble, en forma conveniente y adecuada para todos y cada uno, sin demérito de su unidad de propiedad privativa; ademas de contar con este requisito para trámites posteriores.</t>
  </si>
  <si>
    <t>1- Ser propietario del predio sujeto a Dictaminación y/o Ser representante legal
2- Copia de identificación oficial
3- Cubrir el pago de derechos estipulado en la Ley de derechos y productos del Estado de B. C. S.
4- La información deberá presentarse encarpetada en un tomo original y tres copias, con su respectivo respaldo magnético</t>
  </si>
  <si>
    <t>- Solicitud dirigida al titular de la Dirección de Planeación Urbana (original y copia)
Copia de los siguentes documentos: 
- Poder Notarial del Repr. Legal (en su caso)
- Acta constitutiva (en su caso)
-  Acreditación de la propiedad
- Cumplimiento de trámites urbanos y ambientales
- Dictamen técnico y autorización de uso de suelo 
- Dictamen técnico y autorización del proyecto de lotificación
- Factibilidades de servicios
- Entrega de área de donación
- Licencia de construcción y/o de Urbanización
- Autorización de Impacto Ambiental
-Terminación de obra y/o urbanización (avance de obra 80%, avance de urbanización 40%)
- Memoria descrip gral e individual priv, etapas, tipos de edificación, AC, con nomenclatura, descripción limítrofe, ubicación, uso y superf
- Descrip gral de instalaciones y áreas de servicio
- Polígonal Mtra de la etapa, indiviso mtro y conclusión de etapas anteriores
- Plano de conjunto, con nomenclatura, colind uso y superf
- Planos individuales: lotes o plantas arquitec, fachadas, cortes, superf, indiviso, escala, descrip limítrofe
- Tabla de superf y % de indiviso
- Reglamento interno
- Anexo fotográfico
- Copia del recibo oficial de la Secretaría de Finanzas del Gobierno del Estado por concepto de pago de derechos
- Respaldo magnético de la información presentada</t>
  </si>
  <si>
    <t>2206130</t>
  </si>
  <si>
    <t>Se inspecciona solo en caso de no presentar el avance de urbanización y/o construcción requerido,  o supervisión técnica emitida por la autoridad municipal   para establecer el cambio de régimen de propiedad</t>
  </si>
  <si>
    <t>62331B32215D3E1A9EC37905EA98F01B</t>
  </si>
  <si>
    <t>Consolida la estructura formal de proyecto en  apego a las Leyes, Reglamentos y Planes de Desarrollo Urbano, Centros de pooblación, etc., vigentes y demas lineamientos aplicables en materia de desarrollo urbano, ademas de contar con este requisito para trámites posteriores.</t>
  </si>
  <si>
    <t>1- Ser propietario del predio sujeto a Dictaminación y/o Ser representante legal
2- Copia de identificación oficial
3- Cubrir el pago de derechos estipulado en la Ley de derechos y productos del Estado de B. C. S.</t>
  </si>
  <si>
    <t>- Solicitud dirigida al titular de la Dirección ed Planeación Urbana  (original y copia)
- Copia de la Autorización de Uso de Suelo por la Dependencia Municipal
- Copia de factibilidad de servicios: agua potable y alcantarillado, recolección de basura, emitidos por la dependencia correspondiente
- Copia de factibilidad de energía eléctrica emitido por la CFE
- Copia de Dictamen de No Afectación por escurrimientos pluviales y áreas de riesgo, emitido por la CONAGUA
- 3 Copias del Proyecto de Lotificación y/o Sembrado de Edificios: Proyecto Arq. de los Prototipos, Croquis de Localización, Cuadro de Dosificación de Usos de Suelo, Áreas de Donación y seccionamiento de vialidades, Proyecto de Drenaje Pluvial
- Reglamento Interno del conjunto
- Fotografías recientes del predio
- Copia del recibo oficial de la Secretaría de Finanzas del Gobierno del Estado por concepto de pago de derechos
- Respaldo magnético de la información presentada</t>
  </si>
  <si>
    <t>2206129</t>
  </si>
  <si>
    <t>4A0C23BB3156F172CF2A022CD60ED9AF</t>
  </si>
  <si>
    <t>2229752</t>
  </si>
  <si>
    <t>Dirección de Vinculación de Sustentabilidad</t>
  </si>
  <si>
    <t>15/04/2023</t>
  </si>
  <si>
    <t>Esta dirección, a la fecha, no cuenta con servicios a ofrecer</t>
  </si>
  <si>
    <t>7BB203A246A5D0337E0C5692D04DC249</t>
  </si>
  <si>
    <t>2231431</t>
  </si>
  <si>
    <t>Dirección de Fomento Forestal</t>
  </si>
  <si>
    <t xml:space="preserve">En este periodo esta dirección no cuenta con información que presentar </t>
  </si>
  <si>
    <t>552828AA9CC97FA35FF208BD4BF78ECA</t>
  </si>
  <si>
    <t>01/04/2023</t>
  </si>
  <si>
    <t>30/06/2023</t>
  </si>
  <si>
    <t>Trabajos de 
topografía.</t>
  </si>
  <si>
    <t>Personalizado.</t>
  </si>
  <si>
    <t>No existe un plazo especificado.</t>
  </si>
  <si>
    <t>No cuenta con fecha de expiracion .</t>
  </si>
  <si>
    <t>2526120</t>
  </si>
  <si>
    <t>No Aplica.</t>
  </si>
  <si>
    <t>Buzón de quejas 
de la contraloría General del Estado.</t>
  </si>
  <si>
    <t>24192F5947815E51981F4D19A5F1775C</t>
  </si>
  <si>
    <t>información tecnica
 del  predio a  verificar.</t>
  </si>
  <si>
    <t>2526123</t>
  </si>
  <si>
    <t>2CF140FC3091AED268A139DDDC109A57</t>
  </si>
  <si>
    <t>Atención al
 público.</t>
  </si>
  <si>
    <t>No existe documentación
 especifica requerida asta analizar el tema.</t>
  </si>
  <si>
    <t>No existe documentacion
 especifica requerida asta analizar el tema.</t>
  </si>
  <si>
    <t>2526122</t>
  </si>
  <si>
    <t>495780B6472F085DF499CF7387861B87</t>
  </si>
  <si>
    <t>Asesoría Legal.</t>
  </si>
  <si>
    <t>2526121</t>
  </si>
  <si>
    <t>03C88B4890FFA07ADAFE98BFB3F3C132</t>
  </si>
  <si>
    <t>23/02/2023</t>
  </si>
  <si>
    <t>2526124</t>
  </si>
  <si>
    <t>F596011174F989683294C0B5D14DEDD0</t>
  </si>
  <si>
    <t>2429158</t>
  </si>
  <si>
    <t>03/07/2023</t>
  </si>
  <si>
    <t>640F3BB08F3ADE334CC76AD8A92E8518</t>
  </si>
  <si>
    <t>2429160</t>
  </si>
  <si>
    <t>9609B10CFAD173685F107C71742DE230</t>
  </si>
  <si>
    <t>2429159</t>
  </si>
  <si>
    <t>6C32E35AA5E47E0DD9F3E87371F954CF</t>
  </si>
  <si>
    <t>2518933</t>
  </si>
  <si>
    <t>11/07/2023</t>
  </si>
  <si>
    <t xml:space="preserve">En el periodo que se informa, esta Dirección no cuenta con información que presentar. </t>
  </si>
  <si>
    <t>640389028970703152C4F4E7F75C6B26</t>
  </si>
  <si>
    <t>2559764</t>
  </si>
  <si>
    <t>14/07/2023</t>
  </si>
  <si>
    <t>E48EFE9161D90195DCF421804FB4A265</t>
  </si>
  <si>
    <t>3341428</t>
  </si>
  <si>
    <t>830831A0EAC4C00734DEE7003590EBB7</t>
  </si>
  <si>
    <t>3341427</t>
  </si>
  <si>
    <t>C380137B1AAE88AD979C22072152B109</t>
  </si>
  <si>
    <t>3341426</t>
  </si>
  <si>
    <t>0C1DB07A4F4F6EF4322ABA522833AA5B</t>
  </si>
  <si>
    <t>2874918</t>
  </si>
  <si>
    <t>B8612A5343BE714DC3F0EFE5E6D4B944</t>
  </si>
  <si>
    <t>2874917</t>
  </si>
  <si>
    <t>42B74169FEC6CFD1A09A25CC50FEBD48</t>
  </si>
  <si>
    <t>2874916</t>
  </si>
  <si>
    <t>EF9A7C5F553F8E91AC1BABF583943C57</t>
  </si>
  <si>
    <t>2554898</t>
  </si>
  <si>
    <t>2819D159FE7CDEFF6DBBDDF75F452BDB</t>
  </si>
  <si>
    <t>2554897</t>
  </si>
  <si>
    <t>A12BB9E9AD2452726E2ADD91233CA99D</t>
  </si>
  <si>
    <t>2554896</t>
  </si>
  <si>
    <t>9F5E1515F888AC9D989580BB2F9A7790</t>
  </si>
  <si>
    <t>2559768</t>
  </si>
  <si>
    <t>DD4C9BE1F0125AFA273BA02F128CBF0F</t>
  </si>
  <si>
    <t>2559767</t>
  </si>
  <si>
    <t>7F9C0F04DDB93FB4C8F586475D650FD7</t>
  </si>
  <si>
    <t>2559766</t>
  </si>
  <si>
    <t>D2E8CB079F4D7BC95471F009DE520693</t>
  </si>
  <si>
    <t>2559765</t>
  </si>
  <si>
    <t>826712B16D93E380BE9A263C4AE672FD</t>
  </si>
  <si>
    <t>2518645</t>
  </si>
  <si>
    <t>15/07/2023</t>
  </si>
  <si>
    <t>BA3A244519EECCB635596E379A014AAA</t>
  </si>
  <si>
    <t>Recepción, Evaluacion y Emisión del registro de prestadoresde Servicio</t>
  </si>
  <si>
    <t>2777385</t>
  </si>
  <si>
    <t>$10,286.00</t>
  </si>
  <si>
    <t>01/08/2023</t>
  </si>
  <si>
    <t>28BD4DA94072DEA5EF57FEA5E8ECABE3</t>
  </si>
  <si>
    <t>Recepción, Evaluación y Emisión del Registro del Plan de manejo de Residuos de Manejo Especial(RME)</t>
  </si>
  <si>
    <t>2777391</t>
  </si>
  <si>
    <t>$8,690.00</t>
  </si>
  <si>
    <t>D1C6E2C0E003FD4B1CD797BCEC95C19D</t>
  </si>
  <si>
    <t>Recepción, Evaluación y Resolución de estudio de Riesgo</t>
  </si>
  <si>
    <t>2777390</t>
  </si>
  <si>
    <t>$47,903.00</t>
  </si>
  <si>
    <t>1ED3C5A99D0A444A023FB587EB975E0A</t>
  </si>
  <si>
    <t>Recepción, Evaluación y Resolución de la Manifestación de Impacto Ambiental Modalidad General</t>
  </si>
  <si>
    <t>2777393</t>
  </si>
  <si>
    <t>$17,437.00</t>
  </si>
  <si>
    <t>8E34EB153FDA6CED4ADC096C6A280F49</t>
  </si>
  <si>
    <t>Reporte de Cumplimiento de terminos y Condicionantes y Criteriós en Materia Ambiental</t>
  </si>
  <si>
    <t>2777392</t>
  </si>
  <si>
    <t>$3,331.00</t>
  </si>
  <si>
    <t>3DA06397B50EF93A60668FEF04F96742</t>
  </si>
  <si>
    <t>Recepción y Evaluación del Refrendo Anual de la Licencia de Funcionamiento</t>
  </si>
  <si>
    <t>2777389</t>
  </si>
  <si>
    <t>$10,778.00</t>
  </si>
  <si>
    <t>91E9F699A1D74B9E78CF2AB3275912D9</t>
  </si>
  <si>
    <t>Recepción, Evaluación y Emisión de Licencia de Funcionamiento</t>
  </si>
  <si>
    <t>2777388</t>
  </si>
  <si>
    <t>$12,640.00</t>
  </si>
  <si>
    <t>B19FE7EED4511F830FD37492FC515A18</t>
  </si>
  <si>
    <t>Recepción, Evaluación y Resolución del Informe Preventivo</t>
  </si>
  <si>
    <t>2777387</t>
  </si>
  <si>
    <t>$11,266.00</t>
  </si>
  <si>
    <t>F9A200F5A8FB9080698FEAA1D466CF49</t>
  </si>
  <si>
    <t>Modificación de la Normatividad</t>
  </si>
  <si>
    <t>2777386</t>
  </si>
  <si>
    <t>$3,430.00</t>
  </si>
  <si>
    <t>6A45A73A7BEAEE0C916D08EF1B8FEE8E</t>
  </si>
  <si>
    <t>01/07/2023</t>
  </si>
  <si>
    <t>30/09/2023</t>
  </si>
  <si>
    <t>2874473</t>
  </si>
  <si>
    <t>En el periodo que se informa la Dirección de Fomento Forestal no cuenta con  información para reportar</t>
  </si>
  <si>
    <t>0B76C0EA843DBD83C8156138EA73FAEB</t>
  </si>
  <si>
    <t>Verificaciones
físicas.</t>
  </si>
  <si>
    <t>2969633</t>
  </si>
  <si>
    <t>60D830B0DAC93C9392D1249B4077D4C8</t>
  </si>
  <si>
    <t>Titulación.</t>
  </si>
  <si>
    <t>2969634</t>
  </si>
  <si>
    <t>6C9B4BF495CF4728576DFD0598F5F9F4</t>
  </si>
  <si>
    <t>No existe documentacion</t>
  </si>
  <si>
    <t>2969632</t>
  </si>
  <si>
    <t>E3DDD58FF0281725D8AB70B8563A520A</t>
  </si>
  <si>
    <t>2969631</t>
  </si>
  <si>
    <t>C29E1F022FE5F21CDDE3198C224947AD</t>
  </si>
  <si>
    <t>2969630</t>
  </si>
  <si>
    <t>E20B3F2FE9BF86B0FC37D6643EA681F7</t>
  </si>
  <si>
    <t>2857413</t>
  </si>
  <si>
    <t>02/10/2023</t>
  </si>
  <si>
    <t>22A751F6BB6217D893A3DAB5484F2282</t>
  </si>
  <si>
    <t>2857415</t>
  </si>
  <si>
    <t>22402B88DEBBFE8A35ABD86BC8F256A7</t>
  </si>
  <si>
    <t>2857414</t>
  </si>
  <si>
    <t>D28D58D10E89840EB21584C80B1A9A24</t>
  </si>
  <si>
    <t>2870356</t>
  </si>
  <si>
    <t>INCONFORMARSE</t>
  </si>
  <si>
    <t>04/10/2023</t>
  </si>
  <si>
    <t>BF4749715548C7DF02CA698170DFDA91</t>
  </si>
  <si>
    <t>2870360</t>
  </si>
  <si>
    <t>662F26D945E4B87F5713E7481B417F8E</t>
  </si>
  <si>
    <t>2870363</t>
  </si>
  <si>
    <t>3C058A8A2728C97ECEF4E95D5FCECE99</t>
  </si>
  <si>
    <t>2870362</t>
  </si>
  <si>
    <t>44EC951FFE039CF79EFE9F3B5600994D</t>
  </si>
  <si>
    <t>2870361</t>
  </si>
  <si>
    <t>CEE9C550AF4EF721272B4458F5290CCC</t>
  </si>
  <si>
    <t>2870357</t>
  </si>
  <si>
    <t>C5CFA3233AC8D43BD5B087332A6C7D03</t>
  </si>
  <si>
    <t>2870358</t>
  </si>
  <si>
    <t>ACAD9E9E601B1AFB1E1E5C2F4E73CE5A</t>
  </si>
  <si>
    <t>2870355</t>
  </si>
  <si>
    <t>F495AB36D2E2CD5362A6DC4E7775AD40</t>
  </si>
  <si>
    <t>2870359</t>
  </si>
  <si>
    <t>A8F3B2EB1107397BCC0B4F60466D04AC</t>
  </si>
  <si>
    <t>2874920</t>
  </si>
  <si>
    <t>06/10/2023</t>
  </si>
  <si>
    <t>91B108F59CEC0070B9010820174BFCB4</t>
  </si>
  <si>
    <t>3341431</t>
  </si>
  <si>
    <t>E0E903CF423300DE61B8AE338B79FB93</t>
  </si>
  <si>
    <t>3341430</t>
  </si>
  <si>
    <t>DF0073016FF126D59DAE2AB99CAE0D0D</t>
  </si>
  <si>
    <t>3341429</t>
  </si>
  <si>
    <t>856C0501E7EA652569F30C020B19D125</t>
  </si>
  <si>
    <t>2874919</t>
  </si>
  <si>
    <t>AA3D7207644B4AB2E2729882DD54232B</t>
  </si>
  <si>
    <t>2874921</t>
  </si>
  <si>
    <t>B4890E6D5242755150E82F7FCF2F3465</t>
  </si>
  <si>
    <t>2917464</t>
  </si>
  <si>
    <t>DIRECCION DE VINCULACION DE SUSTENTABILIDAD</t>
  </si>
  <si>
    <t>15/10/2023</t>
  </si>
  <si>
    <t>NO SE OFRECIERON SERVICIOS EN LA DIRECCION DURANTE EL PRESENTE PERIODO</t>
  </si>
  <si>
    <t>1DFA40C51F45AD876865E7E98D580463</t>
  </si>
  <si>
    <t>3015792</t>
  </si>
  <si>
    <t>25/10/2023</t>
  </si>
  <si>
    <t>C83272C86AFA16B6511E9D86B250523F</t>
  </si>
  <si>
    <t>3015791</t>
  </si>
  <si>
    <t>E7CD52B72DE34DF45D4612907F3906F9</t>
  </si>
  <si>
    <t>3015790</t>
  </si>
  <si>
    <t>09613B79E7A26BB2EAA48C92323FAC4E</t>
  </si>
  <si>
    <t>3015789</t>
  </si>
  <si>
    <t>7BB8AEF9AEF90CE33CED6E5F3872753A</t>
  </si>
  <si>
    <t>3015793</t>
  </si>
  <si>
    <t>2A519B53573F332A91F9D2A1360C15F2</t>
  </si>
  <si>
    <t>01/10/2023</t>
  </si>
  <si>
    <t>31/12/2023</t>
  </si>
  <si>
    <t>3389253</t>
  </si>
  <si>
    <t>https://sepuimm.bcs.gob.mx/tramites-y-servicios-2/</t>
  </si>
  <si>
    <t>10/01/2023</t>
  </si>
  <si>
    <t>C7D6D01387936D0C852E8D5D195FFC50</t>
  </si>
  <si>
    <t>3389257</t>
  </si>
  <si>
    <t>https://sepuimm.bcs.gob.mx/invita-patrimonio-inmobiliario-a-regularizar-terrenos/</t>
  </si>
  <si>
    <t>8F234F05C943538346B35AB12B4C0E87</t>
  </si>
  <si>
    <t>3389256</t>
  </si>
  <si>
    <t>B9A8BDBA2D76E47251B3A1D041626024</t>
  </si>
  <si>
    <t>No existe documentacion.</t>
  </si>
  <si>
    <t>3389255</t>
  </si>
  <si>
    <t>CFFEBB79B4AF1ABEEBB5C0CC5A658D58</t>
  </si>
  <si>
    <t>3389254</t>
  </si>
  <si>
    <t>3A7BFCE5A6350FF6F4AD64FFFD58D0C9</t>
  </si>
  <si>
    <t>3298922</t>
  </si>
  <si>
    <t>10/01/2024</t>
  </si>
  <si>
    <t>4715A9AC7C29E2E8C3FEB209C4032714</t>
  </si>
  <si>
    <t>3298924</t>
  </si>
  <si>
    <t>5BCFF2569DC4C2CF806D81B5D657312D</t>
  </si>
  <si>
    <t>3298923</t>
  </si>
  <si>
    <t>BF75D0663DAA420DB74343BF38DA0414</t>
  </si>
  <si>
    <t>3366675</t>
  </si>
  <si>
    <t>15/01/2024</t>
  </si>
  <si>
    <t>41F7CBD5BD0A2F35B30B183EEE5A01D4</t>
  </si>
  <si>
    <t>3331621</t>
  </si>
  <si>
    <t>C836C669D07BABA703D8EDC87C6AABE4</t>
  </si>
  <si>
    <t>3331620</t>
  </si>
  <si>
    <t>0137D95823B3E36E74E969904DB2411A</t>
  </si>
  <si>
    <t>3339648</t>
  </si>
  <si>
    <t>No aplica para el presente periodo</t>
  </si>
  <si>
    <t>7B11C3A1E07F2AA4E8D3CDBFC86C185F</t>
  </si>
  <si>
    <t>3331619</t>
  </si>
  <si>
    <t>CB84CDCDAC1CF2DDEE75F2ED19C4F747</t>
  </si>
  <si>
    <t>3331618</t>
  </si>
  <si>
    <t>18AB02383759F034F199F8B387EB0098</t>
  </si>
  <si>
    <t>3331617</t>
  </si>
  <si>
    <t>2E12E3E64B04751B979069224F711F8D</t>
  </si>
  <si>
    <t>3332242</t>
  </si>
  <si>
    <t xml:space="preserve">Dirección de Fomento Forestal </t>
  </si>
  <si>
    <t>En el periodo que se informa la Dirección de Fomento Forestal no cuenta con información para presentar.</t>
  </si>
  <si>
    <t>F188F272EE5CB8FD4FF0C04B9C4B5491</t>
  </si>
  <si>
    <t>3366683</t>
  </si>
  <si>
    <t>56331F7D813567DFBF261535989C3B09</t>
  </si>
  <si>
    <t>3366682</t>
  </si>
  <si>
    <t>3459E8E7A75E07E1C351695C22D7A527</t>
  </si>
  <si>
    <t>3366681</t>
  </si>
  <si>
    <t>97271A7B3C3165DC22C6B53EDA9FFD30</t>
  </si>
  <si>
    <t>3366680</t>
  </si>
  <si>
    <t>331C73068F8A73B27BF30851EAE0510E</t>
  </si>
  <si>
    <t>3366679</t>
  </si>
  <si>
    <t>8A8C823BBA14D6D19A893F3B5B6192FC</t>
  </si>
  <si>
    <t>3366678</t>
  </si>
  <si>
    <t>1E30AE62B38BAB21E5F622BEDD466231</t>
  </si>
  <si>
    <t>3366677</t>
  </si>
  <si>
    <t>9FDE8BB6B9161188D80E7B9F2B25A984</t>
  </si>
  <si>
    <t>3366676</t>
  </si>
  <si>
    <t>206C04B57AF1FBFF344F2D67F36D7DD3</t>
  </si>
  <si>
    <t>3341432</t>
  </si>
  <si>
    <t>16/01/2024</t>
  </si>
  <si>
    <t>D9D2C7F27F6070A47A84EDBD721F8328</t>
  </si>
  <si>
    <t>3341433</t>
  </si>
  <si>
    <t>DC37461A220FCD422C328D1F877F90EF</t>
  </si>
  <si>
    <t>3341434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</si>
  <si>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</si>
  <si>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</si>
  <si>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</si>
  <si>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</si>
  <si>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</si>
  <si>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</si>
  <si>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</si>
  <si>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</si>
  <si>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</si>
  <si>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</si>
  <si>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</si>
  <si>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</si>
  <si>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</si>
  <si>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</si>
  <si>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</si>
  <si>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</si>
  <si>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</si>
  <si>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</si>
  <si>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</si>
  <si>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</si>
  <si>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</si>
  <si>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</si>
  <si>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</si>
  <si>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</si>
  <si>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</si>
  <si>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</si>
  <si>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</si>
  <si>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</si>
  <si>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</si>
  <si>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</si>
  <si>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</si>
  <si>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</si>
  <si>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</si>
  <si>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</si>
  <si>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</si>
  <si>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</si>
  <si>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del responsable del Servicio</t>
  </si>
  <si>
    <t>Horario de atención (días y horas)</t>
  </si>
  <si>
    <t>E5C754E2E6AE317FD5E5127550A8FCB0</t>
  </si>
  <si>
    <t>Patrimonio Inmobiliario y Regularización
de la Tenencia de la Tierra</t>
  </si>
  <si>
    <t>Calle</t>
  </si>
  <si>
    <t>Ignacio Allende 
Esq. Melitón Albáñez</t>
  </si>
  <si>
    <t>1485</t>
  </si>
  <si>
    <t>S/N</t>
  </si>
  <si>
    <t>Fraccionamiento</t>
  </si>
  <si>
    <t>centro</t>
  </si>
  <si>
    <t>La Paz</t>
  </si>
  <si>
    <t>3</t>
  </si>
  <si>
    <t>Baja California Sur</t>
  </si>
  <si>
    <t>23000</t>
  </si>
  <si>
    <t>6121239400 
Ext. 07242</t>
  </si>
  <si>
    <t>martin.manriquez@bcs.gob.mx</t>
  </si>
  <si>
    <t>Lunes - Viernes 
08:00-16:00</t>
  </si>
  <si>
    <t>B25E1731F293E6392966CF919C037DBF</t>
  </si>
  <si>
    <t>B181F4D1C8917FBD48852A8334247265</t>
  </si>
  <si>
    <t>211B2401074C0DFEA18A0DEF799F83CB</t>
  </si>
  <si>
    <t>C1F32AB371E6B69FD6DE3A8D5404E3EA</t>
  </si>
  <si>
    <t>6608C4CA0A36F4791572186AD058040D</t>
  </si>
  <si>
    <t>Unidad de Transparencia</t>
  </si>
  <si>
    <t>Isabel La Católica e Ignacio Allende</t>
  </si>
  <si>
    <t>Ciudad</t>
  </si>
  <si>
    <t>30030001</t>
  </si>
  <si>
    <t>612-12-3-94-00  Ext. 07255</t>
  </si>
  <si>
    <t>fernando.beltran@bcs.gob.mx</t>
  </si>
  <si>
    <t>Lunes-viernes
8:00-15:00 hrs</t>
  </si>
  <si>
    <t>5860876D65C4BEA50F0BBD1970140DA0</t>
  </si>
  <si>
    <t>446E3352BFE7DE89FB12EBB1DB2A0AAC</t>
  </si>
  <si>
    <t>8F7E634B0706B2FADE0585EC07BC35AC</t>
  </si>
  <si>
    <t>Direccion de Gestión Ambiental</t>
  </si>
  <si>
    <t>Calle Tiburón</t>
  </si>
  <si>
    <t>S. / N</t>
  </si>
  <si>
    <t>NA</t>
  </si>
  <si>
    <t>Fraccionamiento la Selva Fidepaz</t>
  </si>
  <si>
    <t>la Paz</t>
  </si>
  <si>
    <t>23090</t>
  </si>
  <si>
    <t>612151912</t>
  </si>
  <si>
    <t>gestion.medioambiente@bcs.gob.mx</t>
  </si>
  <si>
    <t>08:00 a 15.00 hrs</t>
  </si>
  <si>
    <t>2AB87986665F7746D8F0B015DC9A9F64</t>
  </si>
  <si>
    <t>BEF9110231FB15E53BE6C410D1E41F7E</t>
  </si>
  <si>
    <t>A01DB1E7E041BE01078BDACD5B81CD35</t>
  </si>
  <si>
    <t>AE1CC42F98BE4AAB888522CED1A69B84</t>
  </si>
  <si>
    <t>763B6C38685AFE2D3A95A89414F8C660</t>
  </si>
  <si>
    <t>53FF6F55B8ED37A50C7153BC13844428</t>
  </si>
  <si>
    <t>DC6AED9F87F53107E010EFD001F65054</t>
  </si>
  <si>
    <t>2B09760064DE8687552E0A2ECDDC5544</t>
  </si>
  <si>
    <t>3CD94E4DC810A3243FB1380DE4647851</t>
  </si>
  <si>
    <t>Dirección General de Planeación</t>
  </si>
  <si>
    <t>Avenida</t>
  </si>
  <si>
    <t>Isabel La Católica, E/ C. Ignacio Allende y C. Nicolás Bravo</t>
  </si>
  <si>
    <t>S/n</t>
  </si>
  <si>
    <t>0001</t>
  </si>
  <si>
    <t>003</t>
  </si>
  <si>
    <t>03</t>
  </si>
  <si>
    <t>Inexistente</t>
  </si>
  <si>
    <t>(612) 123 9400 ext. 07239 y 07240; (612) 123 9414</t>
  </si>
  <si>
    <t>roberto.aviles@bcs.gob.mx</t>
  </si>
  <si>
    <t>Lunes a Viernes
8:00 a 15:00 hrs.</t>
  </si>
  <si>
    <t>21CEA843B72C3DC68BBEE28420C5F1FC</t>
  </si>
  <si>
    <t>EA17106D3440C09EC5FDB090F360B9F4</t>
  </si>
  <si>
    <t>93D0C2C935B680EDCAB40AB5AADF6150</t>
  </si>
  <si>
    <t>0B71D3BCFF13667025403DFCF85639D8</t>
  </si>
  <si>
    <t>83430CB52D46D24FA969561856658FFA</t>
  </si>
  <si>
    <t>F314A1ED39FB23C7BD2009F94C11BDCA</t>
  </si>
  <si>
    <t>3BEA1001BA7AEF15B3189D1D15CCF4E5</t>
  </si>
  <si>
    <t>20427C85A7DDCDC96C6F1CD2FBD1C018</t>
  </si>
  <si>
    <t>F315ECDFD6A06E14F19B22B16A6B1167</t>
  </si>
  <si>
    <t>555D55A5F0807041D2D4DFB7E479D0BE</t>
  </si>
  <si>
    <t>27AB2D22430A804535CFF9E0B1083C17</t>
  </si>
  <si>
    <t>3A85AF6C7E799392468A8F57D376C6D1</t>
  </si>
  <si>
    <t>Patrimonio Inmobiliario y Regularización
de la Tenencia de la Tierra.</t>
  </si>
  <si>
    <t>Ignacio Allende 
Esq. Melitón Albáñez.</t>
  </si>
  <si>
    <t>543FD1BE7BCCC77A643F32A3551D4386</t>
  </si>
  <si>
    <t>4A3E87AA151EDABD0FEE1C453307969D</t>
  </si>
  <si>
    <t>4844A2953E4D56E64281F4550F7552A3</t>
  </si>
  <si>
    <t>893FB9A2878AE6928BB1342CB0CA196F</t>
  </si>
  <si>
    <t>B872EF18E69063877E8A30EDF0AE3DED</t>
  </si>
  <si>
    <t>2DB20DDC5575CCC5BB16F8C12CA87328</t>
  </si>
  <si>
    <t>FB746C12372CD12B5151C9B5E90A9EDA</t>
  </si>
  <si>
    <t>9F54937E57468BA0EB46CC0A60B42ADF</t>
  </si>
  <si>
    <t>5E61EA7B90E3B1A4D1FAD00912E3E6C4</t>
  </si>
  <si>
    <t>3EDBF7CA8266E113487877E2D47E7633</t>
  </si>
  <si>
    <t>153B2FCFD8A0F9692BB4E26739409DE6</t>
  </si>
  <si>
    <t>FBA57C84D4EECAA0966DCDA2485E5B4A</t>
  </si>
  <si>
    <t>05ED260EAF830907E4BE7E93B6028FE3</t>
  </si>
  <si>
    <t>AF44432736D27C8AFE5D79E6B29C66A3</t>
  </si>
  <si>
    <t>4BF081278AB86623B867BF5BB5EF826F</t>
  </si>
  <si>
    <t>32E0AA02B254C30B06684A4596F797D6</t>
  </si>
  <si>
    <t>2FB1763E9F5BC2B8FC1241D31D98B4A8</t>
  </si>
  <si>
    <t>4F651B3A1607D6EC468CB3B6D358E423</t>
  </si>
  <si>
    <t>ECD9AF94369188B19E96860BC08C97D0</t>
  </si>
  <si>
    <t>CC3BA1340CDBF0D0A07058020D548AEA</t>
  </si>
  <si>
    <t>68FA680F23DFC555AC5BD3F5372B6A8D</t>
  </si>
  <si>
    <t>88EF3550B8C4DC7613513391EA3D3829</t>
  </si>
  <si>
    <t>A37D36F1264AF7C1673FA3D05D4F7E8D</t>
  </si>
  <si>
    <t>588A2881A925BB65C35003C516F386C7</t>
  </si>
  <si>
    <t>B1EB9E70E03D1D2779A3F7DD05A9724F</t>
  </si>
  <si>
    <t>50186BF32ACE22617F4C1BD16C4FC222</t>
  </si>
  <si>
    <t>5AA5661F7FACD13D4D45BB8C7C863C35</t>
  </si>
  <si>
    <t>E838F15FF408056E03DE277ABD0EF241</t>
  </si>
  <si>
    <t>208A985FD0F7A9FDFE3CDBFE22E8C22C</t>
  </si>
  <si>
    <t>F7D365E6CF8105E66C7356718F16B27B</t>
  </si>
  <si>
    <t>094627B4600E4F027A4BA6988CDEF4B3</t>
  </si>
  <si>
    <t>D8DC7BA65D7D1A9C5422C2E4B8B631C7</t>
  </si>
  <si>
    <t>F453E9BEEEA043251691FA6C0085ED57</t>
  </si>
  <si>
    <t>A4C0D615E51ABBD37F6DC1D96C7DB43E</t>
  </si>
  <si>
    <t>A4637E15C49BF416E9D2A85A5BF27145</t>
  </si>
  <si>
    <t>AFC84E641CEFDB7A48E1D9A5E8D24963</t>
  </si>
  <si>
    <t>5AE8043CBEE4C736903265F60A04C1F9</t>
  </si>
  <si>
    <t>798B9296CC96124B2D04A4357703D926</t>
  </si>
  <si>
    <t>F5E1AB817AC5E9A71F27FB750B5F95B0</t>
  </si>
  <si>
    <t>DA92E86BBD3A502C01E0561ACBD93192</t>
  </si>
  <si>
    <t>C0A42B5549C2752913DB4A61E7FE81BF</t>
  </si>
  <si>
    <t>80E20842DF47A80C2E3D27FD47F887A6</t>
  </si>
  <si>
    <t>C7805D3621207A83AE3ACAF8917C268A</t>
  </si>
  <si>
    <t>AF65DE264F5D76867547EE082BD5B919</t>
  </si>
  <si>
    <t>B82D62C4218F0E97740EAB6D5ADCE0DD</t>
  </si>
  <si>
    <t>A7DC0E8D3AC1F8B798B1AAEA78F17610</t>
  </si>
  <si>
    <t>1D1F0CAB36B4AD0E72EB167A53862BB5</t>
  </si>
  <si>
    <t>BB939773D68903E9BD896FD2390B9E18</t>
  </si>
  <si>
    <t>DEFBE4B1FA83CB912FAB6FD992EA6C7C</t>
  </si>
  <si>
    <t>328E3000FBD0BAAADA52CA753F9511CF</t>
  </si>
  <si>
    <t>A393FC4EE2DDCA3E8AB947006F760183</t>
  </si>
  <si>
    <t>A073D6E3364933116083DD54177261F5</t>
  </si>
  <si>
    <t>4948367DF78549FA12ECADC2CC48A136</t>
  </si>
  <si>
    <t>D0B95CCFCDB030C2B790F7283A58F1D8</t>
  </si>
  <si>
    <t>49E87AFD7523EF86431AF030AE36A9E2</t>
  </si>
  <si>
    <t>337FDD9C5F69E4B55368FC89417A0D75</t>
  </si>
  <si>
    <t>1BD09EE387BFE7D5A26D4CFB6821C0F7</t>
  </si>
  <si>
    <t>DECF41E479FE59A4D7EEBC4E2677EEDB</t>
  </si>
  <si>
    <t>B5D44964C8F0D96B55F5B59E08206C07</t>
  </si>
  <si>
    <t>1697D417BA0E6309FFB86C8F85F43D12</t>
  </si>
  <si>
    <t>6AB1E86C4ECD4A1B915A26839D72339B</t>
  </si>
  <si>
    <t>A5CE8D678A353CB7F81D43431C8C49A3</t>
  </si>
  <si>
    <t>6DABB9FB755939D0EDFB5E0AD05DCEAE</t>
  </si>
  <si>
    <t>8142F3CAE63848712021C63E6D453419</t>
  </si>
  <si>
    <t>3D7D0E2A2816F688FD484421E0EE1589</t>
  </si>
  <si>
    <t>75AAE6E8EC398BDECE8D119825F68ADE</t>
  </si>
  <si>
    <t>ED1E4F54FFA7D83FFA0BA285AADE2BCD</t>
  </si>
  <si>
    <t>5B6E2A25A5A5431DAC3705DDE8714739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</si>
  <si>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</si>
  <si>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</si>
  <si>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</si>
  <si>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</si>
  <si>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</si>
  <si>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</si>
  <si>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</si>
  <si>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</si>
  <si>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</si>
  <si>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</si>
  <si>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</si>
  <si>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</si>
  <si>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</si>
  <si>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</si>
  <si>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</si>
  <si>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</si>
  <si>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</si>
  <si>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</si>
  <si>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</si>
  <si>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</si>
  <si>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</si>
  <si>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</si>
  <si>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</si>
  <si>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</si>
  <si>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</si>
  <si>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</si>
  <si>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</si>
  <si>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</si>
  <si>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</si>
  <si>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</si>
  <si>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</si>
  <si>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</si>
  <si>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</si>
  <si>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</si>
  <si>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</si>
  <si>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</si>
  <si>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</si>
  <si>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</si>
  <si>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</si>
  <si>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</si>
  <si>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</si>
  <si>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</si>
  <si>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</si>
  <si>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</si>
  <si>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</si>
  <si>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</si>
  <si>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</si>
  <si>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</si>
  <si>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</si>
  <si>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</si>
  <si>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</si>
  <si>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</si>
  <si>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</si>
  <si>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</si>
  <si>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</si>
  <si>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</si>
  <si>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</si>
  <si>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</si>
  <si>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</si>
  <si>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</si>
  <si>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</si>
  <si>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</si>
  <si>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</si>
  <si>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</si>
  <si>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</si>
  <si>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</si>
  <si>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</si>
  <si>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</si>
  <si>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</si>
  <si>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</si>
  <si>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</si>
  <si>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</si>
  <si>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</si>
  <si>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</si>
  <si>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</si>
  <si>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</si>
  <si>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</si>
  <si>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</si>
  <si>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</si>
  <si>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</si>
  <si>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</si>
  <si>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</si>
  <si>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</si>
  <si>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</si>
  <si>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</si>
  <si>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</si>
  <si>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</si>
  <si>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</si>
  <si>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</si>
  <si>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</si>
  <si>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</si>
  <si>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</si>
  <si>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</si>
  <si>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</si>
  <si>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</si>
  <si>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</si>
  <si>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</si>
  <si>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</si>
  <si>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</si>
  <si>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</si>
  <si>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</si>
  <si>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</si>
  <si>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</si>
  <si>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</si>
  <si>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</si>
  <si>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</si>
  <si>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</si>
  <si>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</si>
  <si>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</si>
  <si>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</si>
  <si>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</si>
  <si>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</si>
  <si>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02304C651B636953FDB6A753FCA46078</t>
  </si>
  <si>
    <t>Ignacio Allende Esq. con Melitón Albáñez</t>
  </si>
  <si>
    <t>Centro</t>
  </si>
  <si>
    <t>D177ACB46F0D70EFAD9AA391A298CC77</t>
  </si>
  <si>
    <t>68F23911B8299D0F3AD53FEF7F4DDFC2</t>
  </si>
  <si>
    <t>BA86150F69869B304D458C3873E7DC64</t>
  </si>
  <si>
    <t>D8CA6833FC6A485A7D6F38DDFCA21102</t>
  </si>
  <si>
    <t>BBE917B3705023E778B767AABCA3C3DC</t>
  </si>
  <si>
    <t>sin dato</t>
  </si>
  <si>
    <t>7A9841A61C2F9AFD944581D2503E67CE</t>
  </si>
  <si>
    <t>AE6507CACFFCDB3CA5E0ED672698F280</t>
  </si>
  <si>
    <t>57E9796C379993D5F584BF5D4F4ABDBC</t>
  </si>
  <si>
    <t>6121251912</t>
  </si>
  <si>
    <t>calle tiburon s/n colonia Fidepaz, La Paz BCS</t>
  </si>
  <si>
    <t>LA SELVA FIDEPAZ</t>
  </si>
  <si>
    <t>LA PAZ</t>
  </si>
  <si>
    <t>LA PAZ BCS</t>
  </si>
  <si>
    <t>205EEE0A3773563F1C6385A9D222D8AB</t>
  </si>
  <si>
    <t>5A75D88746DF871D70F5417F2D31657F</t>
  </si>
  <si>
    <t>AC222E658B70919877ADF28BD11898B4</t>
  </si>
  <si>
    <t>981877BE0A23704EE6853F17385958FE</t>
  </si>
  <si>
    <t>B9148ABFCEF2B136C36FBE0293B45DFF</t>
  </si>
  <si>
    <t>E8F1B2086944B3190C8D1E1120B051CC</t>
  </si>
  <si>
    <t>BE47C40074AB33BCF4A2F599BFFCCC84</t>
  </si>
  <si>
    <t>D8C823AB0C0505FE42CE92D39DDE6E36</t>
  </si>
  <si>
    <t>6CE8E9FDF282E85362718ADF90C5419C</t>
  </si>
  <si>
    <t>590206550E327AB83389243E64607C2D</t>
  </si>
  <si>
    <t>3875360A1C1A9AA52443870C63B8DFE8</t>
  </si>
  <si>
    <t>A44F4D84021C394D753DA1067100B78B</t>
  </si>
  <si>
    <t>DAE586438A630251A3D63F652DF54CE8</t>
  </si>
  <si>
    <t>C8027D906B314C81D0F5EA42911863DE</t>
  </si>
  <si>
    <t>7A549EC46D195FFAE9D04263EE9FF040</t>
  </si>
  <si>
    <t>F4DEEE99C3F90769D5CB7EC8B0075FCD</t>
  </si>
  <si>
    <t>AE3881F1A4F6B957D712CB8518C7F8AF</t>
  </si>
  <si>
    <t>F93632C06670B3D2349CD301EC982078</t>
  </si>
  <si>
    <t>BC52778FF6889278B65AC9E3F0FEF0B4</t>
  </si>
  <si>
    <t>A8123DF5B8CDFA5F74874A72511A849C</t>
  </si>
  <si>
    <t>2177FA1935E09B84125290D63FC06287</t>
  </si>
  <si>
    <t>Ignacio Allende Esq. con Melitón Albáñez.</t>
  </si>
  <si>
    <t>Centro.</t>
  </si>
  <si>
    <t>59381C4F4FD4C185E50FBCD9E829C086</t>
  </si>
  <si>
    <t>10485</t>
  </si>
  <si>
    <t>5F9FDFD2E0BA852DF5CF2D7DF623B2C1</t>
  </si>
  <si>
    <t>1C7B51237D25C4AA98FD22D1B1251E91</t>
  </si>
  <si>
    <t>B3C8FBCBF92D0EE0B8ED84FA95B4AE42</t>
  </si>
  <si>
    <t>C4AF4CC88E53108D31C0CEA387757A7D</t>
  </si>
  <si>
    <t>293782B629CD241CB5694E686E74E038</t>
  </si>
  <si>
    <t>B2177D983332C59174B13823355B1903</t>
  </si>
  <si>
    <t>A1EE961A1D5DFD400857A212E43DD051</t>
  </si>
  <si>
    <t>294885A0CA4324E5922F19CE7D894C42</t>
  </si>
  <si>
    <t>7F995B86ECD7195D24D72A82029C37AC</t>
  </si>
  <si>
    <t>A1907B8568C3AB8F2D3ADC200987C113</t>
  </si>
  <si>
    <t>CF9FCF148C851457558C5730D32524DF</t>
  </si>
  <si>
    <t>3930668A357A796C8FC6B17CE1D2A211</t>
  </si>
  <si>
    <t>679E743108EB64F1A60955A4217D4521</t>
  </si>
  <si>
    <t>E9CF0FC8C690A06E8D25BDF671F75881</t>
  </si>
  <si>
    <t>1F8DB261C6D72A4E8D91FBB9CCC14A6A</t>
  </si>
  <si>
    <t>671925560EFADFF93CA64110728703EE</t>
  </si>
  <si>
    <t>6E9C6586CD7EBB942DCD2144FD99202F</t>
  </si>
  <si>
    <t>310DC2911BEE88C3EFA297B26718D7A7</t>
  </si>
  <si>
    <t>8D6856D8A0BB0E3601C05C8940644BBC</t>
  </si>
  <si>
    <t>1B6D589F4A430F52F5CEBA8C799D6D86</t>
  </si>
  <si>
    <t>3813F2243015487E1D5A1984192DD2FB</t>
  </si>
  <si>
    <t>9B44835357F793F8314367C9347AD89C</t>
  </si>
  <si>
    <t>CD2E2DCF917E6CDF7735079825B0DA75</t>
  </si>
  <si>
    <t>8240C4BED073C801C36FC28CA25F5497</t>
  </si>
  <si>
    <t>94CBC4435784C23CBCF1D8FF87B76CC8</t>
  </si>
  <si>
    <t>14875</t>
  </si>
  <si>
    <t>5BDBC6F289A8DE78C84C8321532364A7</t>
  </si>
  <si>
    <t>A618D1D5AED6016491C58C96BD281523</t>
  </si>
  <si>
    <t>126C610D20C30BD3ED3AC2717076714F</t>
  </si>
  <si>
    <t>39AB3605156C8A8DA449B3682AC8971D</t>
  </si>
  <si>
    <t>E33B364D63B9973B0FBDB30E9170DB81</t>
  </si>
  <si>
    <t>70A1756FE1536FB67ED8F0191E955EE9</t>
  </si>
  <si>
    <t>C8B76D3922B9E63C994C745BEDE1CA86</t>
  </si>
  <si>
    <t>6BB574A3952E11F2C729B692B550EBA4</t>
  </si>
  <si>
    <t>F7E3C824B1AC5E562318A0D6DFF55562</t>
  </si>
  <si>
    <t>CC597CBBF8D006E74E255B71BFA99201</t>
  </si>
  <si>
    <t>0E7D227288408A8DACBAD9FF8C579C1A</t>
  </si>
  <si>
    <t>1D5F8F439B7223791E9188F09BD49C49</t>
  </si>
  <si>
    <t>8CB835931797BE2C05F0B43C501092F5</t>
  </si>
  <si>
    <t>EC9B72E0B4BC3519D867822441E25EAD</t>
  </si>
  <si>
    <t>0D34F2314C638E3533CEC7E01C8A7C15</t>
  </si>
  <si>
    <t>FBBC451FD1297542B9A4E141A055997E</t>
  </si>
  <si>
    <t>61EB8E6D468DB78BA039180AD1CB62BC</t>
  </si>
  <si>
    <t>6026C4C40BDAFC93CBDF902227DA25DA</t>
  </si>
  <si>
    <t>E07EA5C1789D7D5F9272D157ED62317F</t>
  </si>
  <si>
    <t>7BA4E87C526027B1A2171B555BC45F00</t>
  </si>
  <si>
    <t>F4FCE340B401D43000ED97FF14D7418A</t>
  </si>
  <si>
    <t>BB77718C29BBF10533DA55C6531D26B4</t>
  </si>
  <si>
    <t>A1944CA4890D2384A1560C7D90950A24</t>
  </si>
  <si>
    <t>5B040E3C62561A7D16ED102CDD72C323</t>
  </si>
  <si>
    <t>C3A72B045A74EE4FD49300D49308E7A8</t>
  </si>
  <si>
    <t>A96F08BD6E317603F053C451906C9A47</t>
  </si>
  <si>
    <t>2B7EBFD2D7C484FADEC34C259217E5EA</t>
  </si>
  <si>
    <t>230000</t>
  </si>
  <si>
    <t>8377A85D32808E03A6E128A35443DED8</t>
  </si>
  <si>
    <t>3BC5F4FF4D0A030F5AFED1F318557D79</t>
  </si>
  <si>
    <t>04CA2601B7D7D136620B55F9C521C0A9</t>
  </si>
  <si>
    <t>8CDEF04540EC494474734C2B93292677</t>
  </si>
  <si>
    <t>6671D0651F195550DF38DA339D8DF8CC</t>
  </si>
  <si>
    <t>86ECD83FC511AF1323342CCEFF34F83F</t>
  </si>
  <si>
    <t>E57C8FB5714F0CEC412360E9399BCA28</t>
  </si>
  <si>
    <t>FB3A0F1460CF5F6F9FB1DA6898C5EC84</t>
  </si>
  <si>
    <t>43B96E0B899438D06975B40FB1936A69</t>
  </si>
  <si>
    <t>9402A9D9E8077FF3F0AD0ED7C0B4949A</t>
  </si>
  <si>
    <t>61106E62C7229050452382B162D380DE</t>
  </si>
  <si>
    <t>CF603AF0B9E744FDED340214AC5D912C</t>
  </si>
  <si>
    <t>E268A1B08F5020D0C45B4CF8FE5CA09F</t>
  </si>
  <si>
    <t>020C127AC3B5683FBECFFCB33C0C50A6</t>
  </si>
  <si>
    <t>1B82FBCDCAECBAFDDB96DE014679CC9C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</si>
  <si>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</si>
  <si>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</si>
  <si>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</si>
  <si>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</si>
  <si>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</si>
  <si>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</si>
  <si>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</si>
  <si>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</si>
  <si>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</si>
  <si>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</si>
  <si>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</si>
  <si>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</si>
  <si>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</si>
  <si>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</si>
  <si>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</si>
  <si>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</si>
  <si>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</si>
  <si>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</si>
  <si>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</si>
  <si>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</si>
  <si>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</si>
  <si>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</si>
  <si>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</si>
  <si>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</si>
  <si>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</si>
  <si>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</si>
  <si>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</si>
  <si>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</si>
  <si>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</si>
  <si>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B69453CE99183024C67A144E40B645DD</t>
  </si>
  <si>
    <t>6121239400 
Ext. 02030</t>
  </si>
  <si>
    <t>contraloria@bcs.gob.mx</t>
  </si>
  <si>
    <t>Ignacio Ayende
/Isabel La Católica</t>
  </si>
  <si>
    <t>003D21B4ADB3393FD29DB9AC2384D68A</t>
  </si>
  <si>
    <t>D5C813F518423F4E9709241813DD5A74</t>
  </si>
  <si>
    <t>CB60B39CB4F85F0B668478BE74029B76</t>
  </si>
  <si>
    <t>4209739BED89C733C4039063E79C49D2</t>
  </si>
  <si>
    <t>19B0C151425E08EAD9275CE5C38B5E01</t>
  </si>
  <si>
    <t>BCA78D3B6E5B688098AE732FEDD74B38</t>
  </si>
  <si>
    <t>5427084E3B7135BF04EB8CF625F8DDD8</t>
  </si>
  <si>
    <t>C9F7C5087AD0D7FF246F3A4ED4DAC2EE</t>
  </si>
  <si>
    <t>Fraccionamiento La Selva FIDEPAZ</t>
  </si>
  <si>
    <t>9829C543076AB160F790D981325E4A41</t>
  </si>
  <si>
    <t>DB5F97BF484743187325E858A29C72F0</t>
  </si>
  <si>
    <t>D87254C45AB0220895F15B4272689B10</t>
  </si>
  <si>
    <t>51A5144AC05A2183D57F9E900BFD9A54</t>
  </si>
  <si>
    <t>44498EDBED0CB0CC5981D8A0F640F0D3</t>
  </si>
  <si>
    <t>9B16AEF615864A9A0EF63593DD783769</t>
  </si>
  <si>
    <t>471B526DD054280C16A70224CA76F581</t>
  </si>
  <si>
    <t>0A99F5AA3C0704158A6201FE33E3ACBD</t>
  </si>
  <si>
    <t>A4B50C1B1FC819C3D2FD9ED12077008B</t>
  </si>
  <si>
    <t>18173F30C4F4717508E0D5F86FA20E6F</t>
  </si>
  <si>
    <t>D057F3405FE3F1E835B15758E8A5C53F</t>
  </si>
  <si>
    <t>4A73289DF52B44AACA01F54B79C98198</t>
  </si>
  <si>
    <t>92D045B3F627D797B5A4260F9EF8A6F2</t>
  </si>
  <si>
    <t>DC80213E60FF5D94925D5DD22DA90D05</t>
  </si>
  <si>
    <t>B65E649E932EB3130C90AC68EA29D964</t>
  </si>
  <si>
    <t>DCC0B5FCF2A2888CEB902A633EBC9A5E</t>
  </si>
  <si>
    <t>5A5F975949564C615ED0428C86012C60</t>
  </si>
  <si>
    <t>B8E87504AFE5EF3D96A7E9069B1B0A97</t>
  </si>
  <si>
    <t>7951DEEE8CAFCA71C23CEF53CFDF0A9B</t>
  </si>
  <si>
    <t>7C068DB60997F7A921194F65EFDDCCD5</t>
  </si>
  <si>
    <t>57C2874AF5B3BF07340739AFC939964F</t>
  </si>
  <si>
    <t>6121239400 
Ext. 02030.</t>
  </si>
  <si>
    <t>Ignacio Ayende
/Isabel La Católica.</t>
  </si>
  <si>
    <t>D58BF25BB5B48E8D4C3CE1B4D407FF11</t>
  </si>
  <si>
    <t>9F995BECEA2DC044679DB9C1A30DB2F4</t>
  </si>
  <si>
    <t>D40024DD3C5E2995B4A36081F8D93992</t>
  </si>
  <si>
    <t>5C7778D44B94FC42CE62CDCDE8DC117B</t>
  </si>
  <si>
    <t>CD4E56E895D2978CBF0E599B4B4012A7</t>
  </si>
  <si>
    <t>E673F19BF45FB5BDD0F9B4C741062C8A</t>
  </si>
  <si>
    <t>0A8798349A711DFE7B6492CC65A22725</t>
  </si>
  <si>
    <t>CE3C50F2CC6CD3EFD23C7FE2BFDE51AE</t>
  </si>
  <si>
    <t>8DC2A1DCF3D023F26555DC4BB313256D</t>
  </si>
  <si>
    <t>991C98A47A305D007729797BBD20C709</t>
  </si>
  <si>
    <t>C06D1B2292CAEA6DDB2A923CB0ECC848</t>
  </si>
  <si>
    <t>A7E2FE2E578B1D093A9018923D9A87D0</t>
  </si>
  <si>
    <t>879B39CEB3C475F46C65F4C36D6C9D6D</t>
  </si>
  <si>
    <t>3C7B509BE2384C171E15B85C55373E10</t>
  </si>
  <si>
    <t>15C525665FB2542D6D3678FAFE1622DF</t>
  </si>
  <si>
    <t>D9B64542510E73B34A9C26ADAAFD62D8</t>
  </si>
  <si>
    <t>F6525E1ABFE4C569CEAC6FBAB832A22C</t>
  </si>
  <si>
    <t>2BBF6E83073C29FB92D2827334CFCACF</t>
  </si>
  <si>
    <t>2170F84F60EE3A0D2E2797ECBF71DC93</t>
  </si>
  <si>
    <t>2F6A18337ED0960AE768510C2F16D982</t>
  </si>
  <si>
    <t>8B69CED6AA07D471EBD364947E7C69C9</t>
  </si>
  <si>
    <t>2F437E09FBEE9B44C01752ED8E1113D5</t>
  </si>
  <si>
    <t>4B854318D226C9282C8692DCA7EB17BF</t>
  </si>
  <si>
    <t>D9B60A003A8FEB802BB71ECCBE73A694</t>
  </si>
  <si>
    <t>A7EBA73435B8725D4DAE4D70A6B29CE3</t>
  </si>
  <si>
    <t>39EA0F2044EE3AF886EDFF54175E5F24</t>
  </si>
  <si>
    <t>DFE5E3BC2B1BBB0C0612B04773AEE3E0</t>
  </si>
  <si>
    <t>046223FB6BED6768660B35AD650486C4</t>
  </si>
  <si>
    <t>B735610853E975C86951676106F77BD4</t>
  </si>
  <si>
    <t>AC64B1385DB96E8D8D751262714E017B</t>
  </si>
  <si>
    <t>CD81EA0E98B5B2CD5B37936A67257C5E</t>
  </si>
  <si>
    <t>BAC129A41A48A6B5E74FD6AD4948F30F</t>
  </si>
  <si>
    <t>CEC757A46A49852BAAE6447E1B4F04CD</t>
  </si>
  <si>
    <t>FB9024A19DDF00ADF1C14F02EF866306</t>
  </si>
  <si>
    <t>4E53480D3B53815283DC67C838CA643D</t>
  </si>
  <si>
    <t>B376E5ACA52F4D4CFE8214915BD25FE4</t>
  </si>
  <si>
    <t>F76CD8C85E6692CEB4FD669B9463D152</t>
  </si>
  <si>
    <t>3873FF7488FCB5494AA80C19E99064F5</t>
  </si>
  <si>
    <t>52CE5D4D5657B0618C0DCE815CCBF946</t>
  </si>
  <si>
    <t>8D1342A0FB7071D004BB5B6701EF2F0E</t>
  </si>
  <si>
    <t>5A500802DB85ECE136E2CBE624405CDF</t>
  </si>
  <si>
    <t>F21642DFBA32AC44EFE0A2E8E7D8A7AE</t>
  </si>
  <si>
    <t>C7585033F48606A53D9EACE32E31538E</t>
  </si>
  <si>
    <t>0B89A5A6C9A999D41F0B0A981B91A915</t>
  </si>
  <si>
    <t>594CD63A7339257ADB53776D035233B7</t>
  </si>
  <si>
    <t>8C5C4A7595A0904BF91D7F54DC639942</t>
  </si>
  <si>
    <t>EAD6B1715391FC4DBFE5C4525638D5B9</t>
  </si>
  <si>
    <t>68DE3A7B0B41D6E8E4A6BF39E3D13696</t>
  </si>
  <si>
    <t>3F5CA49A1633BD074C038D816E23D46D</t>
  </si>
  <si>
    <t>51CA397663C841C0CA21907EBC3BA2D5</t>
  </si>
  <si>
    <t>C4874E238C1B9B6B8AD58B720F31ABC4</t>
  </si>
  <si>
    <t>8349F2C25A2052F44774211811EA662B</t>
  </si>
  <si>
    <t>D7D7C444D392EB74BD3739E8B728DC4A</t>
  </si>
  <si>
    <t>D244086DF9C085AB4475C8D969725A94</t>
  </si>
  <si>
    <t>8A26844388C5BA75A1FC9A6F89B71C13</t>
  </si>
  <si>
    <t>5B522C5A20DE70970CA8420694C8CBD0</t>
  </si>
  <si>
    <t>3FA68D91EB50E5174804894008B30285</t>
  </si>
  <si>
    <t>2664A066AC43D5A531931E08CB86E9AC</t>
  </si>
  <si>
    <t>7060C9E7341358048102FA49FB69D767</t>
  </si>
  <si>
    <t>75D749C8136A5399C6AE4C1AEC6A4BD3</t>
  </si>
  <si>
    <t>3C1C2F71F84AF7530F219F730076DBD3</t>
  </si>
  <si>
    <t>A086588B9C3BF58AECA2A799C0E1DA20</t>
  </si>
  <si>
    <t>EB3BACDA7FB664CD95DD4E983E8FDFA2</t>
  </si>
  <si>
    <t>9438DC57018D1F85ED43E371FB4F2175</t>
  </si>
  <si>
    <t>0B59C2344596504B1611975464EEAA82</t>
  </si>
  <si>
    <t>2A50327F1262BAB9C9D916698F0D1BE2</t>
  </si>
  <si>
    <t>B31A089A9038C77F0A1154F0B8F02637</t>
  </si>
  <si>
    <t>DA7D73CFC8DC3D7CA29D54095986F3AB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</si>
</sst>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13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1.69921875" customWidth="true" bestFit="true"/>
    <col min="6" max="6" width="23.08203125" customWidth="true" bestFit="true"/>
    <col min="7" max="7" width="122.8125" customWidth="true" bestFit="true"/>
    <col min="8" max="8" width="255.0" customWidth="true" bestFit="true"/>
    <col min="9" max="9" width="19.58203125" customWidth="true" bestFit="true"/>
    <col min="10" max="10" width="255.0" customWidth="true" bestFit="true"/>
    <col min="11" max="11" width="255.0" customWidth="true" bestFit="true"/>
    <col min="12" max="12" width="127.8515625" customWidth="true" bestFit="true"/>
    <col min="13" max="13" width="104.01953125" customWidth="true" bestFit="true"/>
    <col min="14" max="14" width="196.425781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76.98828125" customWidth="true" bestFit="true"/>
    <col min="20" max="20" width="206.234375" customWidth="true" bestFit="true"/>
    <col min="21" max="21" width="85.7890625" customWidth="true" bestFit="true"/>
    <col min="22" max="22" width="59.06640625" customWidth="true" bestFit="true"/>
    <col min="23" max="23" width="145.546875" customWidth="true" bestFit="true"/>
    <col min="24" max="24" width="110.8046875" customWidth="true" bestFit="true"/>
    <col min="25" max="25" width="181.82421875" customWidth="true" bestFit="true"/>
    <col min="26" max="26" width="255.0" customWidth="true" bestFit="true"/>
    <col min="27" max="27" width="52.10546875" customWidth="true" bestFit="true"/>
    <col min="28" max="28" width="35.81640625" customWidth="true" bestFit="true"/>
    <col min="29" max="29" width="80.74609375" customWidth="true" bestFit="true"/>
    <col min="30" max="30" width="73.1796875" customWidth="true" bestFit="true"/>
    <col min="31" max="31" width="17.5390625" customWidth="true" bestFit="true"/>
    <col min="32" max="32" width="20.015625" customWidth="true" bestFit="true"/>
    <col min="33" max="33" width="89.39453125" customWidth="true" bestFit="true"/>
    <col min="1" max="1" width="36.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7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86</v>
      </c>
      <c r="I8" t="s" s="4">
        <v>87</v>
      </c>
      <c r="J8" t="s" s="4">
        <v>88</v>
      </c>
      <c r="K8" t="s" s="4">
        <v>88</v>
      </c>
      <c r="L8" t="s" s="4">
        <v>89</v>
      </c>
      <c r="M8" t="s" s="4">
        <v>90</v>
      </c>
      <c r="N8" t="s" s="4">
        <v>91</v>
      </c>
      <c r="O8" t="s" s="4">
        <v>92</v>
      </c>
      <c r="P8" t="s" s="4">
        <v>92</v>
      </c>
      <c r="Q8" t="s" s="4">
        <v>93</v>
      </c>
      <c r="R8" t="s" s="4">
        <v>94</v>
      </c>
      <c r="S8" t="s" s="4">
        <v>95</v>
      </c>
      <c r="T8" t="s" s="4">
        <v>96</v>
      </c>
      <c r="U8" t="s" s="4">
        <v>97</v>
      </c>
      <c r="V8" t="s" s="4">
        <v>97</v>
      </c>
      <c r="W8" t="s" s="4">
        <v>98</v>
      </c>
      <c r="X8" t="s" s="4">
        <v>99</v>
      </c>
      <c r="Y8" t="s" s="4">
        <v>100</v>
      </c>
      <c r="Z8" t="s" s="4">
        <v>98</v>
      </c>
      <c r="AA8" t="s" s="4">
        <v>94</v>
      </c>
      <c r="AB8" t="s" s="4">
        <v>94</v>
      </c>
      <c r="AC8" t="s" s="4">
        <v>101</v>
      </c>
      <c r="AD8" t="s" s="4">
        <v>102</v>
      </c>
      <c r="AE8" t="s" s="4">
        <v>82</v>
      </c>
      <c r="AF8" t="s" s="4">
        <v>82</v>
      </c>
      <c r="AG8" t="s" s="4">
        <v>103</v>
      </c>
    </row>
    <row r="9" ht="45.0" customHeight="true">
      <c r="A9" t="s" s="4">
        <v>104</v>
      </c>
      <c r="B9" t="s" s="4">
        <v>80</v>
      </c>
      <c r="C9" t="s" s="4">
        <v>81</v>
      </c>
      <c r="D9" t="s" s="4">
        <v>82</v>
      </c>
      <c r="E9" t="s" s="4">
        <v>105</v>
      </c>
      <c r="F9" t="s" s="4">
        <v>84</v>
      </c>
      <c r="G9" t="s" s="4">
        <v>106</v>
      </c>
      <c r="H9" t="s" s="4">
        <v>107</v>
      </c>
      <c r="I9" t="s" s="4">
        <v>87</v>
      </c>
      <c r="J9" t="s" s="4">
        <v>108</v>
      </c>
      <c r="K9" t="s" s="4">
        <v>108</v>
      </c>
      <c r="L9" t="s" s="4">
        <v>109</v>
      </c>
      <c r="M9" t="s" s="4">
        <v>110</v>
      </c>
      <c r="N9" t="s" s="4">
        <v>111</v>
      </c>
      <c r="O9" t="s" s="4">
        <v>92</v>
      </c>
      <c r="P9" t="s" s="4">
        <v>92</v>
      </c>
      <c r="Q9" t="s" s="4">
        <v>93</v>
      </c>
      <c r="R9" t="s" s="4">
        <v>112</v>
      </c>
      <c r="S9" t="s" s="4">
        <v>95</v>
      </c>
      <c r="T9" t="s" s="4">
        <v>96</v>
      </c>
      <c r="U9" t="s" s="4">
        <v>97</v>
      </c>
      <c r="V9" t="s" s="4">
        <v>97</v>
      </c>
      <c r="W9" t="s" s="4">
        <v>98</v>
      </c>
      <c r="X9" t="s" s="4">
        <v>99</v>
      </c>
      <c r="Y9" t="s" s="4">
        <v>100</v>
      </c>
      <c r="Z9" t="s" s="4">
        <v>98</v>
      </c>
      <c r="AA9" t="s" s="4">
        <v>112</v>
      </c>
      <c r="AB9" t="s" s="4">
        <v>112</v>
      </c>
      <c r="AC9" t="s" s="4">
        <v>101</v>
      </c>
      <c r="AD9" t="s" s="4">
        <v>102</v>
      </c>
      <c r="AE9" t="s" s="4">
        <v>82</v>
      </c>
      <c r="AF9" t="s" s="4">
        <v>82</v>
      </c>
      <c r="AG9" t="s" s="4">
        <v>103</v>
      </c>
    </row>
    <row r="10" ht="45.0" customHeight="true">
      <c r="A10" t="s" s="4">
        <v>113</v>
      </c>
      <c r="B10" t="s" s="4">
        <v>80</v>
      </c>
      <c r="C10" t="s" s="4">
        <v>81</v>
      </c>
      <c r="D10" t="s" s="4">
        <v>82</v>
      </c>
      <c r="E10" t="s" s="4">
        <v>114</v>
      </c>
      <c r="F10" t="s" s="4">
        <v>84</v>
      </c>
      <c r="G10" t="s" s="4">
        <v>85</v>
      </c>
      <c r="H10" t="s" s="4">
        <v>115</v>
      </c>
      <c r="I10" t="s" s="4">
        <v>87</v>
      </c>
      <c r="J10" t="s" s="4">
        <v>116</v>
      </c>
      <c r="K10" t="s" s="4">
        <v>116</v>
      </c>
      <c r="L10" t="s" s="4">
        <v>117</v>
      </c>
      <c r="M10" t="s" s="4">
        <v>90</v>
      </c>
      <c r="N10" t="s" s="4">
        <v>118</v>
      </c>
      <c r="O10" t="s" s="4">
        <v>92</v>
      </c>
      <c r="P10" t="s" s="4">
        <v>92</v>
      </c>
      <c r="Q10" t="s" s="4">
        <v>93</v>
      </c>
      <c r="R10" t="s" s="4">
        <v>119</v>
      </c>
      <c r="S10" t="s" s="4">
        <v>95</v>
      </c>
      <c r="T10" t="s" s="4">
        <v>96</v>
      </c>
      <c r="U10" t="s" s="4">
        <v>97</v>
      </c>
      <c r="V10" t="s" s="4">
        <v>97</v>
      </c>
      <c r="W10" t="s" s="4">
        <v>98</v>
      </c>
      <c r="X10" t="s" s="4">
        <v>99</v>
      </c>
      <c r="Y10" t="s" s="4">
        <v>100</v>
      </c>
      <c r="Z10" t="s" s="4">
        <v>98</v>
      </c>
      <c r="AA10" t="s" s="4">
        <v>119</v>
      </c>
      <c r="AB10" t="s" s="4">
        <v>119</v>
      </c>
      <c r="AC10" t="s" s="4">
        <v>101</v>
      </c>
      <c r="AD10" t="s" s="4">
        <v>102</v>
      </c>
      <c r="AE10" t="s" s="4">
        <v>82</v>
      </c>
      <c r="AF10" t="s" s="4">
        <v>82</v>
      </c>
      <c r="AG10" t="s" s="4">
        <v>103</v>
      </c>
    </row>
    <row r="11" ht="45.0" customHeight="true">
      <c r="A11" t="s" s="4">
        <v>120</v>
      </c>
      <c r="B11" t="s" s="4">
        <v>80</v>
      </c>
      <c r="C11" t="s" s="4">
        <v>81</v>
      </c>
      <c r="D11" t="s" s="4">
        <v>82</v>
      </c>
      <c r="E11" t="s" s="4">
        <v>121</v>
      </c>
      <c r="F11" t="s" s="4">
        <v>84</v>
      </c>
      <c r="G11" t="s" s="4">
        <v>85</v>
      </c>
      <c r="H11" t="s" s="4">
        <v>122</v>
      </c>
      <c r="I11" t="s" s="4">
        <v>87</v>
      </c>
      <c r="J11" t="s" s="4">
        <v>116</v>
      </c>
      <c r="K11" t="s" s="4">
        <v>116</v>
      </c>
      <c r="L11" t="s" s="4">
        <v>123</v>
      </c>
      <c r="M11" t="s" s="4">
        <v>90</v>
      </c>
      <c r="N11" t="s" s="4">
        <v>124</v>
      </c>
      <c r="O11" t="s" s="4">
        <v>92</v>
      </c>
      <c r="P11" t="s" s="4">
        <v>92</v>
      </c>
      <c r="Q11" t="s" s="4">
        <v>93</v>
      </c>
      <c r="R11" t="s" s="4">
        <v>125</v>
      </c>
      <c r="S11" t="s" s="4">
        <v>95</v>
      </c>
      <c r="T11" t="s" s="4">
        <v>96</v>
      </c>
      <c r="U11" t="s" s="4">
        <v>97</v>
      </c>
      <c r="V11" t="s" s="4">
        <v>97</v>
      </c>
      <c r="W11" t="s" s="4">
        <v>98</v>
      </c>
      <c r="X11" t="s" s="4">
        <v>99</v>
      </c>
      <c r="Y11" t="s" s="4">
        <v>100</v>
      </c>
      <c r="Z11" t="s" s="4">
        <v>98</v>
      </c>
      <c r="AA11" t="s" s="4">
        <v>125</v>
      </c>
      <c r="AB11" t="s" s="4">
        <v>125</v>
      </c>
      <c r="AC11" t="s" s="4">
        <v>101</v>
      </c>
      <c r="AD11" t="s" s="4">
        <v>102</v>
      </c>
      <c r="AE11" t="s" s="4">
        <v>82</v>
      </c>
      <c r="AF11" t="s" s="4">
        <v>82</v>
      </c>
      <c r="AG11" t="s" s="4">
        <v>103</v>
      </c>
    </row>
    <row r="12" ht="45.0" customHeight="true">
      <c r="A12" t="s" s="4">
        <v>126</v>
      </c>
      <c r="B12" t="s" s="4">
        <v>80</v>
      </c>
      <c r="C12" t="s" s="4">
        <v>81</v>
      </c>
      <c r="D12" t="s" s="4">
        <v>82</v>
      </c>
      <c r="E12" t="s" s="4">
        <v>127</v>
      </c>
      <c r="F12" t="s" s="4">
        <v>84</v>
      </c>
      <c r="G12" t="s" s="4">
        <v>85</v>
      </c>
      <c r="H12" t="s" s="4">
        <v>128</v>
      </c>
      <c r="I12" t="s" s="4">
        <v>87</v>
      </c>
      <c r="J12" t="s" s="4">
        <v>129</v>
      </c>
      <c r="K12" t="s" s="4">
        <v>129</v>
      </c>
      <c r="L12" t="s" s="4">
        <v>130</v>
      </c>
      <c r="M12" t="s" s="4">
        <v>90</v>
      </c>
      <c r="N12" t="s" s="4">
        <v>131</v>
      </c>
      <c r="O12" t="s" s="4">
        <v>92</v>
      </c>
      <c r="P12" t="s" s="4">
        <v>92</v>
      </c>
      <c r="Q12" t="s" s="4">
        <v>93</v>
      </c>
      <c r="R12" t="s" s="4">
        <v>132</v>
      </c>
      <c r="S12" t="s" s="4">
        <v>95</v>
      </c>
      <c r="T12" t="s" s="4">
        <v>96</v>
      </c>
      <c r="U12" t="s" s="4">
        <v>97</v>
      </c>
      <c r="V12" t="s" s="4">
        <v>97</v>
      </c>
      <c r="W12" t="s" s="4">
        <v>98</v>
      </c>
      <c r="X12" t="s" s="4">
        <v>99</v>
      </c>
      <c r="Y12" t="s" s="4">
        <v>100</v>
      </c>
      <c r="Z12" t="s" s="4">
        <v>98</v>
      </c>
      <c r="AA12" t="s" s="4">
        <v>132</v>
      </c>
      <c r="AB12" t="s" s="4">
        <v>132</v>
      </c>
      <c r="AC12" t="s" s="4">
        <v>101</v>
      </c>
      <c r="AD12" t="s" s="4">
        <v>102</v>
      </c>
      <c r="AE12" t="s" s="4">
        <v>82</v>
      </c>
      <c r="AF12" t="s" s="4">
        <v>82</v>
      </c>
      <c r="AG12" t="s" s="4">
        <v>103</v>
      </c>
    </row>
    <row r="13" ht="45.0" customHeight="true">
      <c r="A13" t="s" s="4">
        <v>133</v>
      </c>
      <c r="B13" t="s" s="4">
        <v>80</v>
      </c>
      <c r="C13" t="s" s="4">
        <v>81</v>
      </c>
      <c r="D13" t="s" s="4">
        <v>82</v>
      </c>
      <c r="E13" t="s" s="4">
        <v>134</v>
      </c>
      <c r="F13" t="s" s="4">
        <v>84</v>
      </c>
      <c r="G13" t="s" s="4">
        <v>135</v>
      </c>
      <c r="H13" t="s" s="4">
        <v>136</v>
      </c>
      <c r="I13" t="s" s="4">
        <v>137</v>
      </c>
      <c r="J13" t="s" s="4">
        <v>138</v>
      </c>
      <c r="K13" t="s" s="4">
        <v>139</v>
      </c>
      <c r="L13" t="s" s="4">
        <v>101</v>
      </c>
      <c r="M13" t="s" s="4">
        <v>140</v>
      </c>
      <c r="N13" t="s" s="4">
        <v>141</v>
      </c>
      <c r="O13" t="s" s="4">
        <v>142</v>
      </c>
      <c r="P13" t="s" s="4">
        <v>143</v>
      </c>
      <c r="Q13" t="s" s="4">
        <v>144</v>
      </c>
      <c r="R13" t="s" s="4">
        <v>145</v>
      </c>
      <c r="S13" t="s" s="4">
        <v>143</v>
      </c>
      <c r="T13" t="s" s="4">
        <v>146</v>
      </c>
      <c r="U13" t="s" s="4">
        <v>142</v>
      </c>
      <c r="V13" t="s" s="4">
        <v>142</v>
      </c>
      <c r="W13" t="s" s="4">
        <v>147</v>
      </c>
      <c r="X13" t="s" s="4">
        <v>148</v>
      </c>
      <c r="Y13" t="s" s="4">
        <v>142</v>
      </c>
      <c r="Z13" t="s" s="4">
        <v>142</v>
      </c>
      <c r="AA13" t="s" s="4">
        <v>145</v>
      </c>
      <c r="AB13" t="s" s="4">
        <v>145</v>
      </c>
      <c r="AC13" t="s" s="4">
        <v>149</v>
      </c>
      <c r="AD13" t="s" s="4">
        <v>150</v>
      </c>
      <c r="AE13" t="s" s="4">
        <v>151</v>
      </c>
      <c r="AF13" t="s" s="4">
        <v>151</v>
      </c>
      <c r="AG13" t="s" s="4">
        <v>152</v>
      </c>
    </row>
    <row r="14" ht="45.0" customHeight="true">
      <c r="A14" t="s" s="4">
        <v>153</v>
      </c>
      <c r="B14" t="s" s="4">
        <v>80</v>
      </c>
      <c r="C14" t="s" s="4">
        <v>81</v>
      </c>
      <c r="D14" t="s" s="4">
        <v>82</v>
      </c>
      <c r="E14" t="s" s="4">
        <v>154</v>
      </c>
      <c r="F14" t="s" s="4">
        <v>84</v>
      </c>
      <c r="G14" t="s" s="4">
        <v>135</v>
      </c>
      <c r="H14" t="s" s="4">
        <v>155</v>
      </c>
      <c r="I14" t="s" s="4">
        <v>137</v>
      </c>
      <c r="J14" t="s" s="4">
        <v>156</v>
      </c>
      <c r="K14" t="s" s="4">
        <v>157</v>
      </c>
      <c r="L14" t="s" s="4">
        <v>101</v>
      </c>
      <c r="M14" t="s" s="4">
        <v>140</v>
      </c>
      <c r="N14" t="s" s="4">
        <v>158</v>
      </c>
      <c r="O14" t="s" s="4">
        <v>159</v>
      </c>
      <c r="P14" t="s" s="4">
        <v>160</v>
      </c>
      <c r="Q14" t="s" s="4">
        <v>144</v>
      </c>
      <c r="R14" t="s" s="4">
        <v>161</v>
      </c>
      <c r="S14" t="s" s="4">
        <v>143</v>
      </c>
      <c r="T14" t="s" s="4">
        <v>162</v>
      </c>
      <c r="U14" t="s" s="4">
        <v>163</v>
      </c>
      <c r="V14" t="s" s="4">
        <v>164</v>
      </c>
      <c r="W14" t="s" s="4">
        <v>165</v>
      </c>
      <c r="X14" t="s" s="4">
        <v>148</v>
      </c>
      <c r="Y14" t="s" s="4">
        <v>142</v>
      </c>
      <c r="Z14" t="s" s="4">
        <v>142</v>
      </c>
      <c r="AA14" t="s" s="4">
        <v>161</v>
      </c>
      <c r="AB14" t="s" s="4">
        <v>161</v>
      </c>
      <c r="AC14" t="s" s="4">
        <v>149</v>
      </c>
      <c r="AD14" t="s" s="4">
        <v>150</v>
      </c>
      <c r="AE14" t="s" s="4">
        <v>151</v>
      </c>
      <c r="AF14" t="s" s="4">
        <v>151</v>
      </c>
      <c r="AG14" t="s" s="4">
        <v>152</v>
      </c>
    </row>
    <row r="15" ht="45.0" customHeight="true">
      <c r="A15" t="s" s="4">
        <v>166</v>
      </c>
      <c r="B15" t="s" s="4">
        <v>80</v>
      </c>
      <c r="C15" t="s" s="4">
        <v>81</v>
      </c>
      <c r="D15" t="s" s="4">
        <v>82</v>
      </c>
      <c r="E15" t="s" s="4">
        <v>167</v>
      </c>
      <c r="F15" t="s" s="4">
        <v>84</v>
      </c>
      <c r="G15" t="s" s="4">
        <v>135</v>
      </c>
      <c r="H15" t="s" s="4">
        <v>155</v>
      </c>
      <c r="I15" t="s" s="4">
        <v>137</v>
      </c>
      <c r="J15" t="s" s="4">
        <v>168</v>
      </c>
      <c r="K15" t="s" s="4">
        <v>168</v>
      </c>
      <c r="L15" t="s" s="4">
        <v>101</v>
      </c>
      <c r="M15" t="s" s="4">
        <v>140</v>
      </c>
      <c r="N15" t="s" s="4">
        <v>169</v>
      </c>
      <c r="O15" t="s" s="4">
        <v>142</v>
      </c>
      <c r="P15" t="s" s="4">
        <v>143</v>
      </c>
      <c r="Q15" t="s" s="4">
        <v>142</v>
      </c>
      <c r="R15" t="s" s="4">
        <v>170</v>
      </c>
      <c r="S15" t="s" s="4">
        <v>143</v>
      </c>
      <c r="T15" t="s" s="4">
        <v>146</v>
      </c>
      <c r="U15" t="s" s="4">
        <v>142</v>
      </c>
      <c r="V15" t="s" s="4">
        <v>142</v>
      </c>
      <c r="W15" t="s" s="4">
        <v>171</v>
      </c>
      <c r="X15" t="s" s="4">
        <v>148</v>
      </c>
      <c r="Y15" t="s" s="4">
        <v>142</v>
      </c>
      <c r="Z15" t="s" s="4">
        <v>142</v>
      </c>
      <c r="AA15" t="s" s="4">
        <v>170</v>
      </c>
      <c r="AB15" t="s" s="4">
        <v>170</v>
      </c>
      <c r="AC15" t="s" s="4">
        <v>149</v>
      </c>
      <c r="AD15" t="s" s="4">
        <v>150</v>
      </c>
      <c r="AE15" t="s" s="4">
        <v>151</v>
      </c>
      <c r="AF15" t="s" s="4">
        <v>151</v>
      </c>
      <c r="AG15" t="s" s="4">
        <v>152</v>
      </c>
    </row>
    <row r="16" ht="45.0" customHeight="true">
      <c r="A16" t="s" s="4">
        <v>172</v>
      </c>
      <c r="B16" t="s" s="4">
        <v>80</v>
      </c>
      <c r="C16" t="s" s="4">
        <v>81</v>
      </c>
      <c r="D16" t="s" s="4">
        <v>82</v>
      </c>
      <c r="E16" t="s" s="4">
        <v>152</v>
      </c>
      <c r="F16" t="s" s="4">
        <v>84</v>
      </c>
      <c r="G16" t="s" s="4">
        <v>173</v>
      </c>
      <c r="H16" t="s" s="4">
        <v>152</v>
      </c>
      <c r="I16" t="s" s="4">
        <v>137</v>
      </c>
      <c r="J16" t="s" s="4">
        <v>152</v>
      </c>
      <c r="K16" t="s" s="4">
        <v>152</v>
      </c>
      <c r="L16" t="s" s="4">
        <v>152</v>
      </c>
      <c r="M16" t="s" s="4">
        <v>152</v>
      </c>
      <c r="N16" t="s" s="4">
        <v>174</v>
      </c>
      <c r="O16" t="s" s="4">
        <v>152</v>
      </c>
      <c r="P16" t="s" s="4">
        <v>152</v>
      </c>
      <c r="Q16" t="s" s="4">
        <v>152</v>
      </c>
      <c r="R16" t="s" s="4">
        <v>175</v>
      </c>
      <c r="S16" t="s" s="4">
        <v>176</v>
      </c>
      <c r="T16" t="s" s="4">
        <v>177</v>
      </c>
      <c r="U16" t="s" s="4">
        <v>178</v>
      </c>
      <c r="V16" t="s" s="4">
        <v>152</v>
      </c>
      <c r="W16" t="s" s="4">
        <v>179</v>
      </c>
      <c r="X16" t="s" s="4">
        <v>180</v>
      </c>
      <c r="Y16" t="s" s="4">
        <v>152</v>
      </c>
      <c r="Z16" t="s" s="4">
        <v>152</v>
      </c>
      <c r="AA16" t="s" s="4">
        <v>175</v>
      </c>
      <c r="AB16" t="s" s="4">
        <v>175</v>
      </c>
      <c r="AC16" t="s" s="4">
        <v>152</v>
      </c>
      <c r="AD16" t="s" s="4">
        <v>181</v>
      </c>
      <c r="AE16" t="s" s="4">
        <v>182</v>
      </c>
      <c r="AF16" t="s" s="4">
        <v>82</v>
      </c>
      <c r="AG16" t="s" s="4">
        <v>152</v>
      </c>
    </row>
    <row r="17" ht="45.0" customHeight="true">
      <c r="A17" t="s" s="4">
        <v>183</v>
      </c>
      <c r="B17" t="s" s="4">
        <v>80</v>
      </c>
      <c r="C17" t="s" s="4">
        <v>81</v>
      </c>
      <c r="D17" t="s" s="4">
        <v>82</v>
      </c>
      <c r="E17" t="s" s="4">
        <v>152</v>
      </c>
      <c r="F17" t="s" s="4">
        <v>84</v>
      </c>
      <c r="G17" t="s" s="4">
        <v>173</v>
      </c>
      <c r="H17" t="s" s="4">
        <v>152</v>
      </c>
      <c r="I17" t="s" s="4">
        <v>137</v>
      </c>
      <c r="J17" t="s" s="4">
        <v>152</v>
      </c>
      <c r="K17" t="s" s="4">
        <v>152</v>
      </c>
      <c r="L17" t="s" s="4">
        <v>152</v>
      </c>
      <c r="M17" t="s" s="4">
        <v>152</v>
      </c>
      <c r="N17" t="s" s="4">
        <v>184</v>
      </c>
      <c r="O17" t="s" s="4">
        <v>152</v>
      </c>
      <c r="P17" t="s" s="4">
        <v>152</v>
      </c>
      <c r="Q17" t="s" s="4">
        <v>152</v>
      </c>
      <c r="R17" t="s" s="4">
        <v>185</v>
      </c>
      <c r="S17" t="s" s="4">
        <v>176</v>
      </c>
      <c r="T17" t="s" s="4">
        <v>186</v>
      </c>
      <c r="U17" t="s" s="4">
        <v>178</v>
      </c>
      <c r="V17" t="s" s="4">
        <v>152</v>
      </c>
      <c r="W17" t="s" s="4">
        <v>179</v>
      </c>
      <c r="X17" t="s" s="4">
        <v>180</v>
      </c>
      <c r="Y17" t="s" s="4">
        <v>152</v>
      </c>
      <c r="Z17" t="s" s="4">
        <v>152</v>
      </c>
      <c r="AA17" t="s" s="4">
        <v>185</v>
      </c>
      <c r="AB17" t="s" s="4">
        <v>185</v>
      </c>
      <c r="AC17" t="s" s="4">
        <v>152</v>
      </c>
      <c r="AD17" t="s" s="4">
        <v>181</v>
      </c>
      <c r="AE17" t="s" s="4">
        <v>182</v>
      </c>
      <c r="AF17" t="s" s="4">
        <v>82</v>
      </c>
      <c r="AG17" t="s" s="4">
        <v>152</v>
      </c>
    </row>
    <row r="18" ht="45.0" customHeight="true">
      <c r="A18" t="s" s="4">
        <v>187</v>
      </c>
      <c r="B18" t="s" s="4">
        <v>80</v>
      </c>
      <c r="C18" t="s" s="4">
        <v>81</v>
      </c>
      <c r="D18" t="s" s="4">
        <v>82</v>
      </c>
      <c r="E18" t="s" s="4">
        <v>152</v>
      </c>
      <c r="F18" t="s" s="4">
        <v>84</v>
      </c>
      <c r="G18" t="s" s="4">
        <v>173</v>
      </c>
      <c r="H18" t="s" s="4">
        <v>152</v>
      </c>
      <c r="I18" t="s" s="4">
        <v>137</v>
      </c>
      <c r="J18" t="s" s="4">
        <v>152</v>
      </c>
      <c r="K18" t="s" s="4">
        <v>152</v>
      </c>
      <c r="L18" t="s" s="4">
        <v>152</v>
      </c>
      <c r="M18" t="s" s="4">
        <v>152</v>
      </c>
      <c r="N18" t="s" s="4">
        <v>188</v>
      </c>
      <c r="O18" t="s" s="4">
        <v>152</v>
      </c>
      <c r="P18" t="s" s="4">
        <v>152</v>
      </c>
      <c r="Q18" t="s" s="4">
        <v>152</v>
      </c>
      <c r="R18" t="s" s="4">
        <v>189</v>
      </c>
      <c r="S18" t="s" s="4">
        <v>176</v>
      </c>
      <c r="T18" t="s" s="4">
        <v>190</v>
      </c>
      <c r="U18" t="s" s="4">
        <v>178</v>
      </c>
      <c r="V18" t="s" s="4">
        <v>152</v>
      </c>
      <c r="W18" t="s" s="4">
        <v>179</v>
      </c>
      <c r="X18" t="s" s="4">
        <v>180</v>
      </c>
      <c r="Y18" t="s" s="4">
        <v>152</v>
      </c>
      <c r="Z18" t="s" s="4">
        <v>152</v>
      </c>
      <c r="AA18" t="s" s="4">
        <v>189</v>
      </c>
      <c r="AB18" t="s" s="4">
        <v>189</v>
      </c>
      <c r="AC18" t="s" s="4">
        <v>152</v>
      </c>
      <c r="AD18" t="s" s="4">
        <v>181</v>
      </c>
      <c r="AE18" t="s" s="4">
        <v>182</v>
      </c>
      <c r="AF18" t="s" s="4">
        <v>82</v>
      </c>
      <c r="AG18" t="s" s="4">
        <v>152</v>
      </c>
    </row>
    <row r="19" ht="45.0" customHeight="true">
      <c r="A19" t="s" s="4">
        <v>191</v>
      </c>
      <c r="B19" t="s" s="4">
        <v>80</v>
      </c>
      <c r="C19" t="s" s="4">
        <v>81</v>
      </c>
      <c r="D19" t="s" s="4">
        <v>82</v>
      </c>
      <c r="E19" t="s" s="4">
        <v>152</v>
      </c>
      <c r="F19" t="s" s="4">
        <v>84</v>
      </c>
      <c r="G19" t="s" s="4">
        <v>173</v>
      </c>
      <c r="H19" t="s" s="4">
        <v>152</v>
      </c>
      <c r="I19" t="s" s="4">
        <v>137</v>
      </c>
      <c r="J19" t="s" s="4">
        <v>152</v>
      </c>
      <c r="K19" t="s" s="4">
        <v>152</v>
      </c>
      <c r="L19" t="s" s="4">
        <v>152</v>
      </c>
      <c r="M19" t="s" s="4">
        <v>152</v>
      </c>
      <c r="N19" t="s" s="4">
        <v>188</v>
      </c>
      <c r="O19" t="s" s="4">
        <v>152</v>
      </c>
      <c r="P19" t="s" s="4">
        <v>152</v>
      </c>
      <c r="Q19" t="s" s="4">
        <v>152</v>
      </c>
      <c r="R19" t="s" s="4">
        <v>192</v>
      </c>
      <c r="S19" t="s" s="4">
        <v>176</v>
      </c>
      <c r="T19" t="s" s="4">
        <v>193</v>
      </c>
      <c r="U19" t="s" s="4">
        <v>178</v>
      </c>
      <c r="V19" t="s" s="4">
        <v>152</v>
      </c>
      <c r="W19" t="s" s="4">
        <v>179</v>
      </c>
      <c r="X19" t="s" s="4">
        <v>180</v>
      </c>
      <c r="Y19" t="s" s="4">
        <v>152</v>
      </c>
      <c r="Z19" t="s" s="4">
        <v>152</v>
      </c>
      <c r="AA19" t="s" s="4">
        <v>192</v>
      </c>
      <c r="AB19" t="s" s="4">
        <v>192</v>
      </c>
      <c r="AC19" t="s" s="4">
        <v>152</v>
      </c>
      <c r="AD19" t="s" s="4">
        <v>181</v>
      </c>
      <c r="AE19" t="s" s="4">
        <v>182</v>
      </c>
      <c r="AF19" t="s" s="4">
        <v>82</v>
      </c>
      <c r="AG19" t="s" s="4">
        <v>152</v>
      </c>
    </row>
    <row r="20" ht="45.0" customHeight="true">
      <c r="A20" t="s" s="4">
        <v>194</v>
      </c>
      <c r="B20" t="s" s="4">
        <v>80</v>
      </c>
      <c r="C20" t="s" s="4">
        <v>81</v>
      </c>
      <c r="D20" t="s" s="4">
        <v>82</v>
      </c>
      <c r="E20" t="s" s="4">
        <v>152</v>
      </c>
      <c r="F20" t="s" s="4">
        <v>84</v>
      </c>
      <c r="G20" t="s" s="4">
        <v>173</v>
      </c>
      <c r="H20" t="s" s="4">
        <v>152</v>
      </c>
      <c r="I20" t="s" s="4">
        <v>137</v>
      </c>
      <c r="J20" t="s" s="4">
        <v>152</v>
      </c>
      <c r="K20" t="s" s="4">
        <v>152</v>
      </c>
      <c r="L20" t="s" s="4">
        <v>152</v>
      </c>
      <c r="M20" t="s" s="4">
        <v>152</v>
      </c>
      <c r="N20" t="s" s="4">
        <v>195</v>
      </c>
      <c r="O20" t="s" s="4">
        <v>152</v>
      </c>
      <c r="P20" t="s" s="4">
        <v>152</v>
      </c>
      <c r="Q20" t="s" s="4">
        <v>152</v>
      </c>
      <c r="R20" t="s" s="4">
        <v>196</v>
      </c>
      <c r="S20" t="s" s="4">
        <v>176</v>
      </c>
      <c r="T20" t="s" s="4">
        <v>197</v>
      </c>
      <c r="U20" t="s" s="4">
        <v>178</v>
      </c>
      <c r="V20" t="s" s="4">
        <v>152</v>
      </c>
      <c r="W20" t="s" s="4">
        <v>179</v>
      </c>
      <c r="X20" t="s" s="4">
        <v>180</v>
      </c>
      <c r="Y20" t="s" s="4">
        <v>152</v>
      </c>
      <c r="Z20" t="s" s="4">
        <v>152</v>
      </c>
      <c r="AA20" t="s" s="4">
        <v>196</v>
      </c>
      <c r="AB20" t="s" s="4">
        <v>196</v>
      </c>
      <c r="AC20" t="s" s="4">
        <v>152</v>
      </c>
      <c r="AD20" t="s" s="4">
        <v>181</v>
      </c>
      <c r="AE20" t="s" s="4">
        <v>182</v>
      </c>
      <c r="AF20" t="s" s="4">
        <v>82</v>
      </c>
      <c r="AG20" t="s" s="4">
        <v>152</v>
      </c>
    </row>
    <row r="21" ht="45.0" customHeight="true">
      <c r="A21" t="s" s="4">
        <v>198</v>
      </c>
      <c r="B21" t="s" s="4">
        <v>80</v>
      </c>
      <c r="C21" t="s" s="4">
        <v>81</v>
      </c>
      <c r="D21" t="s" s="4">
        <v>82</v>
      </c>
      <c r="E21" t="s" s="4">
        <v>152</v>
      </c>
      <c r="F21" t="s" s="4">
        <v>84</v>
      </c>
      <c r="G21" t="s" s="4">
        <v>199</v>
      </c>
      <c r="H21" t="s" s="4">
        <v>152</v>
      </c>
      <c r="I21" t="s" s="4">
        <v>137</v>
      </c>
      <c r="J21" t="s" s="4">
        <v>152</v>
      </c>
      <c r="K21" t="s" s="4">
        <v>152</v>
      </c>
      <c r="L21" t="s" s="4">
        <v>152</v>
      </c>
      <c r="M21" t="s" s="4">
        <v>152</v>
      </c>
      <c r="N21" t="s" s="4">
        <v>195</v>
      </c>
      <c r="O21" t="s" s="4">
        <v>152</v>
      </c>
      <c r="P21" t="s" s="4">
        <v>152</v>
      </c>
      <c r="Q21" t="s" s="4">
        <v>152</v>
      </c>
      <c r="R21" t="s" s="4">
        <v>200</v>
      </c>
      <c r="S21" t="s" s="4">
        <v>176</v>
      </c>
      <c r="T21" t="s" s="4">
        <v>201</v>
      </c>
      <c r="U21" t="s" s="4">
        <v>178</v>
      </c>
      <c r="V21" t="s" s="4">
        <v>152</v>
      </c>
      <c r="W21" t="s" s="4">
        <v>179</v>
      </c>
      <c r="X21" t="s" s="4">
        <v>180</v>
      </c>
      <c r="Y21" t="s" s="4">
        <v>152</v>
      </c>
      <c r="Z21" t="s" s="4">
        <v>152</v>
      </c>
      <c r="AA21" t="s" s="4">
        <v>200</v>
      </c>
      <c r="AB21" t="s" s="4">
        <v>200</v>
      </c>
      <c r="AC21" t="s" s="4">
        <v>152</v>
      </c>
      <c r="AD21" t="s" s="4">
        <v>181</v>
      </c>
      <c r="AE21" t="s" s="4">
        <v>182</v>
      </c>
      <c r="AF21" t="s" s="4">
        <v>82</v>
      </c>
      <c r="AG21" t="s" s="4">
        <v>152</v>
      </c>
    </row>
    <row r="22" ht="45.0" customHeight="true">
      <c r="A22" t="s" s="4">
        <v>202</v>
      </c>
      <c r="B22" t="s" s="4">
        <v>80</v>
      </c>
      <c r="C22" t="s" s="4">
        <v>81</v>
      </c>
      <c r="D22" t="s" s="4">
        <v>82</v>
      </c>
      <c r="E22" t="s" s="4">
        <v>152</v>
      </c>
      <c r="F22" t="s" s="4">
        <v>84</v>
      </c>
      <c r="G22" t="s" s="4">
        <v>199</v>
      </c>
      <c r="H22" t="s" s="4">
        <v>152</v>
      </c>
      <c r="I22" t="s" s="4">
        <v>137</v>
      </c>
      <c r="J22" t="s" s="4">
        <v>152</v>
      </c>
      <c r="K22" t="s" s="4">
        <v>152</v>
      </c>
      <c r="L22" t="s" s="4">
        <v>152</v>
      </c>
      <c r="M22" t="s" s="4">
        <v>152</v>
      </c>
      <c r="N22" t="s" s="4">
        <v>203</v>
      </c>
      <c r="O22" t="s" s="4">
        <v>152</v>
      </c>
      <c r="P22" t="s" s="4">
        <v>152</v>
      </c>
      <c r="Q22" t="s" s="4">
        <v>152</v>
      </c>
      <c r="R22" t="s" s="4">
        <v>204</v>
      </c>
      <c r="S22" t="s" s="4">
        <v>176</v>
      </c>
      <c r="T22" t="s" s="4">
        <v>205</v>
      </c>
      <c r="U22" t="s" s="4">
        <v>178</v>
      </c>
      <c r="V22" t="s" s="4">
        <v>152</v>
      </c>
      <c r="W22" t="s" s="4">
        <v>179</v>
      </c>
      <c r="X22" t="s" s="4">
        <v>180</v>
      </c>
      <c r="Y22" t="s" s="4">
        <v>152</v>
      </c>
      <c r="Z22" t="s" s="4">
        <v>152</v>
      </c>
      <c r="AA22" t="s" s="4">
        <v>204</v>
      </c>
      <c r="AB22" t="s" s="4">
        <v>204</v>
      </c>
      <c r="AC22" t="s" s="4">
        <v>152</v>
      </c>
      <c r="AD22" t="s" s="4">
        <v>181</v>
      </c>
      <c r="AE22" t="s" s="4">
        <v>182</v>
      </c>
      <c r="AF22" t="s" s="4">
        <v>82</v>
      </c>
      <c r="AG22" t="s" s="4">
        <v>152</v>
      </c>
    </row>
    <row r="23" ht="45.0" customHeight="true">
      <c r="A23" t="s" s="4">
        <v>206</v>
      </c>
      <c r="B23" t="s" s="4">
        <v>80</v>
      </c>
      <c r="C23" t="s" s="4">
        <v>81</v>
      </c>
      <c r="D23" t="s" s="4">
        <v>82</v>
      </c>
      <c r="E23" t="s" s="4">
        <v>152</v>
      </c>
      <c r="F23" t="s" s="4">
        <v>84</v>
      </c>
      <c r="G23" t="s" s="4">
        <v>173</v>
      </c>
      <c r="H23" t="s" s="4">
        <v>152</v>
      </c>
      <c r="I23" t="s" s="4">
        <v>137</v>
      </c>
      <c r="J23" t="s" s="4">
        <v>152</v>
      </c>
      <c r="K23" t="s" s="4">
        <v>152</v>
      </c>
      <c r="L23" t="s" s="4">
        <v>152</v>
      </c>
      <c r="M23" t="s" s="4">
        <v>152</v>
      </c>
      <c r="N23" t="s" s="4">
        <v>184</v>
      </c>
      <c r="O23" t="s" s="4">
        <v>152</v>
      </c>
      <c r="P23" t="s" s="4">
        <v>152</v>
      </c>
      <c r="Q23" t="s" s="4">
        <v>152</v>
      </c>
      <c r="R23" t="s" s="4">
        <v>207</v>
      </c>
      <c r="S23" t="s" s="4">
        <v>176</v>
      </c>
      <c r="T23" t="s" s="4">
        <v>208</v>
      </c>
      <c r="U23" t="s" s="4">
        <v>178</v>
      </c>
      <c r="V23" t="s" s="4">
        <v>152</v>
      </c>
      <c r="W23" t="s" s="4">
        <v>179</v>
      </c>
      <c r="X23" t="s" s="4">
        <v>180</v>
      </c>
      <c r="Y23" t="s" s="4">
        <v>152</v>
      </c>
      <c r="Z23" t="s" s="4">
        <v>152</v>
      </c>
      <c r="AA23" t="s" s="4">
        <v>207</v>
      </c>
      <c r="AB23" t="s" s="4">
        <v>207</v>
      </c>
      <c r="AC23" t="s" s="4">
        <v>152</v>
      </c>
      <c r="AD23" t="s" s="4">
        <v>181</v>
      </c>
      <c r="AE23" t="s" s="4">
        <v>182</v>
      </c>
      <c r="AF23" t="s" s="4">
        <v>82</v>
      </c>
      <c r="AG23" t="s" s="4">
        <v>152</v>
      </c>
    </row>
    <row r="24" ht="45.0" customHeight="true">
      <c r="A24" t="s" s="4">
        <v>209</v>
      </c>
      <c r="B24" t="s" s="4">
        <v>80</v>
      </c>
      <c r="C24" t="s" s="4">
        <v>81</v>
      </c>
      <c r="D24" t="s" s="4">
        <v>82</v>
      </c>
      <c r="E24" t="s" s="4">
        <v>152</v>
      </c>
      <c r="F24" t="s" s="4">
        <v>84</v>
      </c>
      <c r="G24" t="s" s="4">
        <v>173</v>
      </c>
      <c r="H24" t="s" s="4">
        <v>152</v>
      </c>
      <c r="I24" t="s" s="4">
        <v>137</v>
      </c>
      <c r="J24" t="s" s="4">
        <v>152</v>
      </c>
      <c r="K24" t="s" s="4">
        <v>152</v>
      </c>
      <c r="L24" t="s" s="4">
        <v>152</v>
      </c>
      <c r="M24" t="s" s="4">
        <v>152</v>
      </c>
      <c r="N24" t="s" s="4">
        <v>210</v>
      </c>
      <c r="O24" t="s" s="4">
        <v>152</v>
      </c>
      <c r="P24" t="s" s="4">
        <v>152</v>
      </c>
      <c r="Q24" t="s" s="4">
        <v>152</v>
      </c>
      <c r="R24" t="s" s="4">
        <v>211</v>
      </c>
      <c r="S24" t="s" s="4">
        <v>176</v>
      </c>
      <c r="T24" t="s" s="4">
        <v>212</v>
      </c>
      <c r="U24" t="s" s="4">
        <v>178</v>
      </c>
      <c r="V24" t="s" s="4">
        <v>152</v>
      </c>
      <c r="W24" t="s" s="4">
        <v>179</v>
      </c>
      <c r="X24" t="s" s="4">
        <v>180</v>
      </c>
      <c r="Y24" t="s" s="4">
        <v>152</v>
      </c>
      <c r="Z24" t="s" s="4">
        <v>152</v>
      </c>
      <c r="AA24" t="s" s="4">
        <v>211</v>
      </c>
      <c r="AB24" t="s" s="4">
        <v>211</v>
      </c>
      <c r="AC24" t="s" s="4">
        <v>152</v>
      </c>
      <c r="AD24" t="s" s="4">
        <v>181</v>
      </c>
      <c r="AE24" t="s" s="4">
        <v>182</v>
      </c>
      <c r="AF24" t="s" s="4">
        <v>82</v>
      </c>
      <c r="AG24" t="s" s="4">
        <v>152</v>
      </c>
    </row>
    <row r="25" ht="45.0" customHeight="true">
      <c r="A25" t="s" s="4">
        <v>213</v>
      </c>
      <c r="B25" t="s" s="4">
        <v>80</v>
      </c>
      <c r="C25" t="s" s="4">
        <v>81</v>
      </c>
      <c r="D25" t="s" s="4">
        <v>82</v>
      </c>
      <c r="E25" t="s" s="4">
        <v>214</v>
      </c>
      <c r="F25" t="s" s="4">
        <v>84</v>
      </c>
      <c r="G25" t="s" s="4">
        <v>215</v>
      </c>
      <c r="H25" t="s" s="4">
        <v>216</v>
      </c>
      <c r="I25" t="s" s="4">
        <v>137</v>
      </c>
      <c r="J25" t="s" s="4">
        <v>217</v>
      </c>
      <c r="K25" t="s" s="4">
        <v>218</v>
      </c>
      <c r="L25" t="s" s="4">
        <v>219</v>
      </c>
      <c r="M25" t="s" s="4">
        <v>220</v>
      </c>
      <c r="N25" t="s" s="4">
        <v>152</v>
      </c>
      <c r="O25" t="s" s="4">
        <v>152</v>
      </c>
      <c r="P25" t="s" s="4">
        <v>152</v>
      </c>
      <c r="Q25" t="s" s="4">
        <v>152</v>
      </c>
      <c r="R25" t="s" s="4">
        <v>221</v>
      </c>
      <c r="S25" t="s" s="4">
        <v>222</v>
      </c>
      <c r="T25" t="s" s="4">
        <v>223</v>
      </c>
      <c r="U25" t="s" s="4">
        <v>224</v>
      </c>
      <c r="V25" t="s" s="4">
        <v>152</v>
      </c>
      <c r="W25" t="s" s="4">
        <v>152</v>
      </c>
      <c r="X25" t="s" s="4">
        <v>152</v>
      </c>
      <c r="Y25" t="s" s="4">
        <v>152</v>
      </c>
      <c r="Z25" t="s" s="4">
        <v>225</v>
      </c>
      <c r="AA25" t="s" s="4">
        <v>221</v>
      </c>
      <c r="AB25" t="s" s="4">
        <v>221</v>
      </c>
      <c r="AC25" t="s" s="4">
        <v>219</v>
      </c>
      <c r="AD25" t="s" s="4">
        <v>226</v>
      </c>
      <c r="AE25" t="s" s="4">
        <v>227</v>
      </c>
      <c r="AF25" t="s" s="4">
        <v>227</v>
      </c>
      <c r="AG25" t="s" s="4">
        <v>228</v>
      </c>
    </row>
    <row r="26" ht="45.0" customHeight="true">
      <c r="A26" t="s" s="4">
        <v>229</v>
      </c>
      <c r="B26" t="s" s="4">
        <v>80</v>
      </c>
      <c r="C26" t="s" s="4">
        <v>81</v>
      </c>
      <c r="D26" t="s" s="4">
        <v>82</v>
      </c>
      <c r="E26" t="s" s="4">
        <v>214</v>
      </c>
      <c r="F26" t="s" s="4">
        <v>84</v>
      </c>
      <c r="G26" t="s" s="4">
        <v>215</v>
      </c>
      <c r="H26" t="s" s="4">
        <v>216</v>
      </c>
      <c r="I26" t="s" s="4">
        <v>137</v>
      </c>
      <c r="J26" t="s" s="4">
        <v>217</v>
      </c>
      <c r="K26" t="s" s="4">
        <v>218</v>
      </c>
      <c r="L26" t="s" s="4">
        <v>219</v>
      </c>
      <c r="M26" t="s" s="4">
        <v>220</v>
      </c>
      <c r="N26" t="s" s="4">
        <v>152</v>
      </c>
      <c r="O26" t="s" s="4">
        <v>152</v>
      </c>
      <c r="P26" t="s" s="4">
        <v>152</v>
      </c>
      <c r="Q26" t="s" s="4">
        <v>152</v>
      </c>
      <c r="R26" t="s" s="4">
        <v>230</v>
      </c>
      <c r="S26" t="s" s="4">
        <v>222</v>
      </c>
      <c r="T26" t="s" s="4">
        <v>223</v>
      </c>
      <c r="U26" t="s" s="4">
        <v>224</v>
      </c>
      <c r="V26" t="s" s="4">
        <v>152</v>
      </c>
      <c r="W26" t="s" s="4">
        <v>152</v>
      </c>
      <c r="X26" t="s" s="4">
        <v>152</v>
      </c>
      <c r="Y26" t="s" s="4">
        <v>152</v>
      </c>
      <c r="Z26" t="s" s="4">
        <v>231</v>
      </c>
      <c r="AA26" t="s" s="4">
        <v>230</v>
      </c>
      <c r="AB26" t="s" s="4">
        <v>230</v>
      </c>
      <c r="AC26" t="s" s="4">
        <v>219</v>
      </c>
      <c r="AD26" t="s" s="4">
        <v>226</v>
      </c>
      <c r="AE26" t="s" s="4">
        <v>227</v>
      </c>
      <c r="AF26" t="s" s="4">
        <v>227</v>
      </c>
      <c r="AG26" t="s" s="4">
        <v>228</v>
      </c>
    </row>
    <row r="27" ht="45.0" customHeight="true">
      <c r="A27" t="s" s="4">
        <v>232</v>
      </c>
      <c r="B27" t="s" s="4">
        <v>80</v>
      </c>
      <c r="C27" t="s" s="4">
        <v>81</v>
      </c>
      <c r="D27" t="s" s="4">
        <v>82</v>
      </c>
      <c r="E27" t="s" s="4">
        <v>233</v>
      </c>
      <c r="F27" t="s" s="4">
        <v>84</v>
      </c>
      <c r="G27" t="s" s="4">
        <v>215</v>
      </c>
      <c r="H27" t="s" s="4">
        <v>216</v>
      </c>
      <c r="I27" t="s" s="4">
        <v>137</v>
      </c>
      <c r="J27" t="s" s="4">
        <v>234</v>
      </c>
      <c r="K27" t="s" s="4">
        <v>218</v>
      </c>
      <c r="L27" t="s" s="4">
        <v>219</v>
      </c>
      <c r="M27" t="s" s="4">
        <v>220</v>
      </c>
      <c r="N27" t="s" s="4">
        <v>152</v>
      </c>
      <c r="O27" t="s" s="4">
        <v>152</v>
      </c>
      <c r="P27" t="s" s="4">
        <v>152</v>
      </c>
      <c r="Q27" t="s" s="4">
        <v>152</v>
      </c>
      <c r="R27" t="s" s="4">
        <v>235</v>
      </c>
      <c r="S27" t="s" s="4">
        <v>222</v>
      </c>
      <c r="T27" t="s" s="4">
        <v>223</v>
      </c>
      <c r="U27" t="s" s="4">
        <v>224</v>
      </c>
      <c r="V27" t="s" s="4">
        <v>152</v>
      </c>
      <c r="W27" t="s" s="4">
        <v>152</v>
      </c>
      <c r="X27" t="s" s="4">
        <v>152</v>
      </c>
      <c r="Y27" t="s" s="4">
        <v>152</v>
      </c>
      <c r="Z27" t="s" s="4">
        <v>231</v>
      </c>
      <c r="AA27" t="s" s="4">
        <v>235</v>
      </c>
      <c r="AB27" t="s" s="4">
        <v>235</v>
      </c>
      <c r="AC27" t="s" s="4">
        <v>219</v>
      </c>
      <c r="AD27" t="s" s="4">
        <v>226</v>
      </c>
      <c r="AE27" t="s" s="4">
        <v>227</v>
      </c>
      <c r="AF27" t="s" s="4">
        <v>227</v>
      </c>
      <c r="AG27" t="s" s="4">
        <v>228</v>
      </c>
    </row>
    <row r="28" ht="45.0" customHeight="true">
      <c r="A28" t="s" s="4">
        <v>236</v>
      </c>
      <c r="B28" t="s" s="4">
        <v>80</v>
      </c>
      <c r="C28" t="s" s="4">
        <v>81</v>
      </c>
      <c r="D28" t="s" s="4">
        <v>82</v>
      </c>
      <c r="E28" t="s" s="4">
        <v>237</v>
      </c>
      <c r="F28" t="s" s="4">
        <v>84</v>
      </c>
      <c r="G28" t="s" s="4">
        <v>215</v>
      </c>
      <c r="H28" t="s" s="4">
        <v>216</v>
      </c>
      <c r="I28" t="s" s="4">
        <v>137</v>
      </c>
      <c r="J28" t="s" s="4">
        <v>238</v>
      </c>
      <c r="K28" t="s" s="4">
        <v>218</v>
      </c>
      <c r="L28" t="s" s="4">
        <v>219</v>
      </c>
      <c r="M28" t="s" s="4">
        <v>220</v>
      </c>
      <c r="N28" t="s" s="4">
        <v>152</v>
      </c>
      <c r="O28" t="s" s="4">
        <v>152</v>
      </c>
      <c r="P28" t="s" s="4">
        <v>152</v>
      </c>
      <c r="Q28" t="s" s="4">
        <v>152</v>
      </c>
      <c r="R28" t="s" s="4">
        <v>239</v>
      </c>
      <c r="S28" t="s" s="4">
        <v>222</v>
      </c>
      <c r="T28" t="s" s="4">
        <v>223</v>
      </c>
      <c r="U28" t="s" s="4">
        <v>224</v>
      </c>
      <c r="V28" t="s" s="4">
        <v>152</v>
      </c>
      <c r="W28" t="s" s="4">
        <v>152</v>
      </c>
      <c r="X28" t="s" s="4">
        <v>152</v>
      </c>
      <c r="Y28" t="s" s="4">
        <v>152</v>
      </c>
      <c r="Z28" t="s" s="4">
        <v>231</v>
      </c>
      <c r="AA28" t="s" s="4">
        <v>239</v>
      </c>
      <c r="AB28" t="s" s="4">
        <v>239</v>
      </c>
      <c r="AC28" t="s" s="4">
        <v>219</v>
      </c>
      <c r="AD28" t="s" s="4">
        <v>226</v>
      </c>
      <c r="AE28" t="s" s="4">
        <v>227</v>
      </c>
      <c r="AF28" t="s" s="4">
        <v>227</v>
      </c>
      <c r="AG28" t="s" s="4">
        <v>228</v>
      </c>
    </row>
    <row r="29" ht="45.0" customHeight="true">
      <c r="A29" t="s" s="4">
        <v>240</v>
      </c>
      <c r="B29" t="s" s="4">
        <v>80</v>
      </c>
      <c r="C29" t="s" s="4">
        <v>81</v>
      </c>
      <c r="D29" t="s" s="4">
        <v>82</v>
      </c>
      <c r="E29" t="s" s="4">
        <v>233</v>
      </c>
      <c r="F29" t="s" s="4">
        <v>84</v>
      </c>
      <c r="G29" t="s" s="4">
        <v>215</v>
      </c>
      <c r="H29" t="s" s="4">
        <v>216</v>
      </c>
      <c r="I29" t="s" s="4">
        <v>137</v>
      </c>
      <c r="J29" t="s" s="4">
        <v>234</v>
      </c>
      <c r="K29" t="s" s="4">
        <v>218</v>
      </c>
      <c r="L29" t="s" s="4">
        <v>219</v>
      </c>
      <c r="M29" t="s" s="4">
        <v>220</v>
      </c>
      <c r="N29" t="s" s="4">
        <v>152</v>
      </c>
      <c r="O29" t="s" s="4">
        <v>152</v>
      </c>
      <c r="P29" t="s" s="4">
        <v>152</v>
      </c>
      <c r="Q29" t="s" s="4">
        <v>152</v>
      </c>
      <c r="R29" t="s" s="4">
        <v>241</v>
      </c>
      <c r="S29" t="s" s="4">
        <v>222</v>
      </c>
      <c r="T29" t="s" s="4">
        <v>223</v>
      </c>
      <c r="U29" t="s" s="4">
        <v>224</v>
      </c>
      <c r="V29" t="s" s="4">
        <v>152</v>
      </c>
      <c r="W29" t="s" s="4">
        <v>152</v>
      </c>
      <c r="X29" t="s" s="4">
        <v>152</v>
      </c>
      <c r="Y29" t="s" s="4">
        <v>152</v>
      </c>
      <c r="Z29" t="s" s="4">
        <v>225</v>
      </c>
      <c r="AA29" t="s" s="4">
        <v>241</v>
      </c>
      <c r="AB29" t="s" s="4">
        <v>241</v>
      </c>
      <c r="AC29" t="s" s="4">
        <v>219</v>
      </c>
      <c r="AD29" t="s" s="4">
        <v>226</v>
      </c>
      <c r="AE29" t="s" s="4">
        <v>227</v>
      </c>
      <c r="AF29" t="s" s="4">
        <v>227</v>
      </c>
      <c r="AG29" t="s" s="4">
        <v>228</v>
      </c>
    </row>
    <row r="30" ht="45.0" customHeight="true">
      <c r="A30" t="s" s="4">
        <v>242</v>
      </c>
      <c r="B30" t="s" s="4">
        <v>80</v>
      </c>
      <c r="C30" t="s" s="4">
        <v>81</v>
      </c>
      <c r="D30" t="s" s="4">
        <v>82</v>
      </c>
      <c r="E30" t="s" s="4">
        <v>243</v>
      </c>
      <c r="F30" t="s" s="4">
        <v>84</v>
      </c>
      <c r="G30" t="s" s="4">
        <v>244</v>
      </c>
      <c r="H30" t="s" s="4">
        <v>245</v>
      </c>
      <c r="I30" t="s" s="4">
        <v>246</v>
      </c>
      <c r="J30" t="s" s="4">
        <v>247</v>
      </c>
      <c r="K30" t="s" s="4">
        <v>248</v>
      </c>
      <c r="L30" t="s" s="4">
        <v>249</v>
      </c>
      <c r="M30" t="s" s="4">
        <v>81</v>
      </c>
      <c r="N30" t="s" s="4">
        <v>158</v>
      </c>
      <c r="O30" t="s" s="4">
        <v>158</v>
      </c>
      <c r="P30" t="s" s="4">
        <v>158</v>
      </c>
      <c r="Q30" t="s" s="4">
        <v>250</v>
      </c>
      <c r="R30" t="s" s="4">
        <v>251</v>
      </c>
      <c r="S30" t="s" s="4">
        <v>252</v>
      </c>
      <c r="T30" t="s" s="4">
        <v>253</v>
      </c>
      <c r="U30" t="s" s="4">
        <v>254</v>
      </c>
      <c r="V30" t="s" s="4">
        <v>255</v>
      </c>
      <c r="W30" t="s" s="4">
        <v>256</v>
      </c>
      <c r="X30" t="s" s="4">
        <v>257</v>
      </c>
      <c r="Y30" t="s" s="4">
        <v>258</v>
      </c>
      <c r="Z30" t="s" s="4">
        <v>143</v>
      </c>
      <c r="AA30" t="s" s="4">
        <v>251</v>
      </c>
      <c r="AB30" t="s" s="4">
        <v>251</v>
      </c>
      <c r="AC30" t="s" s="4">
        <v>259</v>
      </c>
      <c r="AD30" t="s" s="4">
        <v>260</v>
      </c>
      <c r="AE30" t="s" s="4">
        <v>261</v>
      </c>
      <c r="AF30" t="s" s="4">
        <v>261</v>
      </c>
      <c r="AG30" t="s" s="4">
        <v>262</v>
      </c>
    </row>
    <row r="31" ht="45.0" customHeight="true">
      <c r="A31" t="s" s="4">
        <v>263</v>
      </c>
      <c r="B31" t="s" s="4">
        <v>80</v>
      </c>
      <c r="C31" t="s" s="4">
        <v>81</v>
      </c>
      <c r="D31" t="s" s="4">
        <v>82</v>
      </c>
      <c r="E31" t="s" s="4">
        <v>264</v>
      </c>
      <c r="F31" t="s" s="4">
        <v>84</v>
      </c>
      <c r="G31" t="s" s="4">
        <v>244</v>
      </c>
      <c r="H31" t="s" s="4">
        <v>265</v>
      </c>
      <c r="I31" t="s" s="4">
        <v>246</v>
      </c>
      <c r="J31" t="s" s="4">
        <v>266</v>
      </c>
      <c r="K31" t="s" s="4">
        <v>267</v>
      </c>
      <c r="L31" t="s" s="4">
        <v>249</v>
      </c>
      <c r="M31" t="s" s="4">
        <v>81</v>
      </c>
      <c r="N31" t="s" s="4">
        <v>158</v>
      </c>
      <c r="O31" t="s" s="4">
        <v>158</v>
      </c>
      <c r="P31" t="s" s="4">
        <v>158</v>
      </c>
      <c r="Q31" t="s" s="4">
        <v>268</v>
      </c>
      <c r="R31" t="s" s="4">
        <v>269</v>
      </c>
      <c r="S31" t="s" s="4">
        <v>270</v>
      </c>
      <c r="T31" t="s" s="4">
        <v>271</v>
      </c>
      <c r="U31" t="s" s="4">
        <v>254</v>
      </c>
      <c r="V31" t="s" s="4">
        <v>255</v>
      </c>
      <c r="W31" t="s" s="4">
        <v>256</v>
      </c>
      <c r="X31" t="s" s="4">
        <v>257</v>
      </c>
      <c r="Y31" t="s" s="4">
        <v>258</v>
      </c>
      <c r="Z31" t="s" s="4">
        <v>143</v>
      </c>
      <c r="AA31" t="s" s="4">
        <v>269</v>
      </c>
      <c r="AB31" t="s" s="4">
        <v>269</v>
      </c>
      <c r="AC31" t="s" s="4">
        <v>259</v>
      </c>
      <c r="AD31" t="s" s="4">
        <v>260</v>
      </c>
      <c r="AE31" t="s" s="4">
        <v>261</v>
      </c>
      <c r="AF31" t="s" s="4">
        <v>261</v>
      </c>
      <c r="AG31" t="s" s="4">
        <v>262</v>
      </c>
    </row>
    <row r="32" ht="45.0" customHeight="true">
      <c r="A32" t="s" s="4">
        <v>272</v>
      </c>
      <c r="B32" t="s" s="4">
        <v>80</v>
      </c>
      <c r="C32" t="s" s="4">
        <v>81</v>
      </c>
      <c r="D32" t="s" s="4">
        <v>82</v>
      </c>
      <c r="E32" t="s" s="4">
        <v>273</v>
      </c>
      <c r="F32" t="s" s="4">
        <v>84</v>
      </c>
      <c r="G32" t="s" s="4">
        <v>244</v>
      </c>
      <c r="H32" t="s" s="4">
        <v>274</v>
      </c>
      <c r="I32" t="s" s="4">
        <v>246</v>
      </c>
      <c r="J32" t="s" s="4">
        <v>275</v>
      </c>
      <c r="K32" t="s" s="4">
        <v>276</v>
      </c>
      <c r="L32" t="s" s="4">
        <v>249</v>
      </c>
      <c r="M32" t="s" s="4">
        <v>81</v>
      </c>
      <c r="N32" t="s" s="4">
        <v>158</v>
      </c>
      <c r="O32" t="s" s="4">
        <v>158</v>
      </c>
      <c r="P32" t="s" s="4">
        <v>158</v>
      </c>
      <c r="Q32" t="s" s="4">
        <v>250</v>
      </c>
      <c r="R32" t="s" s="4">
        <v>277</v>
      </c>
      <c r="S32" t="s" s="4">
        <v>278</v>
      </c>
      <c r="T32" t="s" s="4">
        <v>253</v>
      </c>
      <c r="U32" t="s" s="4">
        <v>254</v>
      </c>
      <c r="V32" t="s" s="4">
        <v>255</v>
      </c>
      <c r="W32" t="s" s="4">
        <v>256</v>
      </c>
      <c r="X32" t="s" s="4">
        <v>257</v>
      </c>
      <c r="Y32" t="s" s="4">
        <v>258</v>
      </c>
      <c r="Z32" t="s" s="4">
        <v>143</v>
      </c>
      <c r="AA32" t="s" s="4">
        <v>277</v>
      </c>
      <c r="AB32" t="s" s="4">
        <v>277</v>
      </c>
      <c r="AC32" t="s" s="4">
        <v>259</v>
      </c>
      <c r="AD32" t="s" s="4">
        <v>260</v>
      </c>
      <c r="AE32" t="s" s="4">
        <v>261</v>
      </c>
      <c r="AF32" t="s" s="4">
        <v>261</v>
      </c>
      <c r="AG32" t="s" s="4">
        <v>262</v>
      </c>
    </row>
    <row r="33" ht="45.0" customHeight="true">
      <c r="A33" t="s" s="4">
        <v>279</v>
      </c>
      <c r="B33" t="s" s="4">
        <v>80</v>
      </c>
      <c r="C33" t="s" s="4">
        <v>81</v>
      </c>
      <c r="D33" t="s" s="4">
        <v>82</v>
      </c>
      <c r="E33" t="s" s="4">
        <v>243</v>
      </c>
      <c r="F33" t="s" s="4">
        <v>84</v>
      </c>
      <c r="G33" t="s" s="4">
        <v>244</v>
      </c>
      <c r="H33" t="s" s="4">
        <v>245</v>
      </c>
      <c r="I33" t="s" s="4">
        <v>246</v>
      </c>
      <c r="J33" t="s" s="4">
        <v>280</v>
      </c>
      <c r="K33" t="s" s="4">
        <v>281</v>
      </c>
      <c r="L33" t="s" s="4">
        <v>249</v>
      </c>
      <c r="M33" t="s" s="4">
        <v>81</v>
      </c>
      <c r="N33" t="s" s="4">
        <v>158</v>
      </c>
      <c r="O33" t="s" s="4">
        <v>158</v>
      </c>
      <c r="P33" t="s" s="4">
        <v>158</v>
      </c>
      <c r="Q33" t="s" s="4">
        <v>250</v>
      </c>
      <c r="R33" t="s" s="4">
        <v>282</v>
      </c>
      <c r="S33" t="s" s="4">
        <v>252</v>
      </c>
      <c r="T33" t="s" s="4">
        <v>253</v>
      </c>
      <c r="U33" t="s" s="4">
        <v>254</v>
      </c>
      <c r="V33" t="s" s="4">
        <v>255</v>
      </c>
      <c r="W33" t="s" s="4">
        <v>256</v>
      </c>
      <c r="X33" t="s" s="4">
        <v>257</v>
      </c>
      <c r="Y33" t="s" s="4">
        <v>258</v>
      </c>
      <c r="Z33" t="s" s="4">
        <v>143</v>
      </c>
      <c r="AA33" t="s" s="4">
        <v>282</v>
      </c>
      <c r="AB33" t="s" s="4">
        <v>282</v>
      </c>
      <c r="AC33" t="s" s="4">
        <v>259</v>
      </c>
      <c r="AD33" t="s" s="4">
        <v>260</v>
      </c>
      <c r="AE33" t="s" s="4">
        <v>261</v>
      </c>
      <c r="AF33" t="s" s="4">
        <v>261</v>
      </c>
      <c r="AG33" t="s" s="4">
        <v>262</v>
      </c>
    </row>
    <row r="34" ht="45.0" customHeight="true">
      <c r="A34" t="s" s="4">
        <v>283</v>
      </c>
      <c r="B34" t="s" s="4">
        <v>80</v>
      </c>
      <c r="C34" t="s" s="4">
        <v>81</v>
      </c>
      <c r="D34" t="s" s="4">
        <v>82</v>
      </c>
      <c r="E34" t="s" s="4">
        <v>264</v>
      </c>
      <c r="F34" t="s" s="4">
        <v>84</v>
      </c>
      <c r="G34" t="s" s="4">
        <v>244</v>
      </c>
      <c r="H34" t="s" s="4">
        <v>265</v>
      </c>
      <c r="I34" t="s" s="4">
        <v>246</v>
      </c>
      <c r="J34" t="s" s="4">
        <v>266</v>
      </c>
      <c r="K34" t="s" s="4">
        <v>267</v>
      </c>
      <c r="L34" t="s" s="4">
        <v>249</v>
      </c>
      <c r="M34" t="s" s="4">
        <v>81</v>
      </c>
      <c r="N34" t="s" s="4">
        <v>158</v>
      </c>
      <c r="O34" t="s" s="4">
        <v>158</v>
      </c>
      <c r="P34" t="s" s="4">
        <v>158</v>
      </c>
      <c r="Q34" t="s" s="4">
        <v>268</v>
      </c>
      <c r="R34" t="s" s="4">
        <v>284</v>
      </c>
      <c r="S34" t="s" s="4">
        <v>270</v>
      </c>
      <c r="T34" t="s" s="4">
        <v>271</v>
      </c>
      <c r="U34" t="s" s="4">
        <v>254</v>
      </c>
      <c r="V34" t="s" s="4">
        <v>255</v>
      </c>
      <c r="W34" t="s" s="4">
        <v>256</v>
      </c>
      <c r="X34" t="s" s="4">
        <v>257</v>
      </c>
      <c r="Y34" t="s" s="4">
        <v>258</v>
      </c>
      <c r="Z34" t="s" s="4">
        <v>143</v>
      </c>
      <c r="AA34" t="s" s="4">
        <v>284</v>
      </c>
      <c r="AB34" t="s" s="4">
        <v>284</v>
      </c>
      <c r="AC34" t="s" s="4">
        <v>259</v>
      </c>
      <c r="AD34" t="s" s="4">
        <v>260</v>
      </c>
      <c r="AE34" t="s" s="4">
        <v>261</v>
      </c>
      <c r="AF34" t="s" s="4">
        <v>261</v>
      </c>
      <c r="AG34" t="s" s="4">
        <v>262</v>
      </c>
    </row>
    <row r="35" ht="45.0" customHeight="true">
      <c r="A35" t="s" s="4">
        <v>285</v>
      </c>
      <c r="B35" t="s" s="4">
        <v>80</v>
      </c>
      <c r="C35" t="s" s="4">
        <v>81</v>
      </c>
      <c r="D35" t="s" s="4">
        <v>82</v>
      </c>
      <c r="E35" t="s" s="4">
        <v>273</v>
      </c>
      <c r="F35" t="s" s="4">
        <v>84</v>
      </c>
      <c r="G35" t="s" s="4">
        <v>244</v>
      </c>
      <c r="H35" t="s" s="4">
        <v>274</v>
      </c>
      <c r="I35" t="s" s="4">
        <v>246</v>
      </c>
      <c r="J35" t="s" s="4">
        <v>275</v>
      </c>
      <c r="K35" t="s" s="4">
        <v>276</v>
      </c>
      <c r="L35" t="s" s="4">
        <v>249</v>
      </c>
      <c r="M35" t="s" s="4">
        <v>81</v>
      </c>
      <c r="N35" t="s" s="4">
        <v>158</v>
      </c>
      <c r="O35" t="s" s="4">
        <v>158</v>
      </c>
      <c r="P35" t="s" s="4">
        <v>158</v>
      </c>
      <c r="Q35" t="s" s="4">
        <v>250</v>
      </c>
      <c r="R35" t="s" s="4">
        <v>286</v>
      </c>
      <c r="S35" t="s" s="4">
        <v>278</v>
      </c>
      <c r="T35" t="s" s="4">
        <v>253</v>
      </c>
      <c r="U35" t="s" s="4">
        <v>254</v>
      </c>
      <c r="V35" t="s" s="4">
        <v>255</v>
      </c>
      <c r="W35" t="s" s="4">
        <v>256</v>
      </c>
      <c r="X35" t="s" s="4">
        <v>257</v>
      </c>
      <c r="Y35" t="s" s="4">
        <v>258</v>
      </c>
      <c r="Z35" t="s" s="4">
        <v>143</v>
      </c>
      <c r="AA35" t="s" s="4">
        <v>286</v>
      </c>
      <c r="AB35" t="s" s="4">
        <v>286</v>
      </c>
      <c r="AC35" t="s" s="4">
        <v>259</v>
      </c>
      <c r="AD35" t="s" s="4">
        <v>260</v>
      </c>
      <c r="AE35" t="s" s="4">
        <v>261</v>
      </c>
      <c r="AF35" t="s" s="4">
        <v>261</v>
      </c>
      <c r="AG35" t="s" s="4">
        <v>262</v>
      </c>
    </row>
    <row r="36" ht="45.0" customHeight="true">
      <c r="A36" t="s" s="4">
        <v>287</v>
      </c>
      <c r="B36" t="s" s="4">
        <v>80</v>
      </c>
      <c r="C36" t="s" s="4">
        <v>81</v>
      </c>
      <c r="D36" t="s" s="4">
        <v>82</v>
      </c>
      <c r="E36" t="s" s="4">
        <v>243</v>
      </c>
      <c r="F36" t="s" s="4">
        <v>84</v>
      </c>
      <c r="G36" t="s" s="4">
        <v>244</v>
      </c>
      <c r="H36" t="s" s="4">
        <v>245</v>
      </c>
      <c r="I36" t="s" s="4">
        <v>246</v>
      </c>
      <c r="J36" t="s" s="4">
        <v>280</v>
      </c>
      <c r="K36" t="s" s="4">
        <v>281</v>
      </c>
      <c r="L36" t="s" s="4">
        <v>249</v>
      </c>
      <c r="M36" t="s" s="4">
        <v>81</v>
      </c>
      <c r="N36" t="s" s="4">
        <v>158</v>
      </c>
      <c r="O36" t="s" s="4">
        <v>158</v>
      </c>
      <c r="P36" t="s" s="4">
        <v>158</v>
      </c>
      <c r="Q36" t="s" s="4">
        <v>250</v>
      </c>
      <c r="R36" t="s" s="4">
        <v>288</v>
      </c>
      <c r="S36" t="s" s="4">
        <v>252</v>
      </c>
      <c r="T36" t="s" s="4">
        <v>253</v>
      </c>
      <c r="U36" t="s" s="4">
        <v>254</v>
      </c>
      <c r="V36" t="s" s="4">
        <v>255</v>
      </c>
      <c r="W36" t="s" s="4">
        <v>256</v>
      </c>
      <c r="X36" t="s" s="4">
        <v>257</v>
      </c>
      <c r="Y36" t="s" s="4">
        <v>258</v>
      </c>
      <c r="Z36" t="s" s="4">
        <v>143</v>
      </c>
      <c r="AA36" t="s" s="4">
        <v>288</v>
      </c>
      <c r="AB36" t="s" s="4">
        <v>288</v>
      </c>
      <c r="AC36" t="s" s="4">
        <v>259</v>
      </c>
      <c r="AD36" t="s" s="4">
        <v>260</v>
      </c>
      <c r="AE36" t="s" s="4">
        <v>261</v>
      </c>
      <c r="AF36" t="s" s="4">
        <v>261</v>
      </c>
      <c r="AG36" t="s" s="4">
        <v>262</v>
      </c>
    </row>
    <row r="37" ht="45.0" customHeight="true">
      <c r="A37" t="s" s="4">
        <v>289</v>
      </c>
      <c r="B37" t="s" s="4">
        <v>80</v>
      </c>
      <c r="C37" t="s" s="4">
        <v>81</v>
      </c>
      <c r="D37" t="s" s="4">
        <v>82</v>
      </c>
      <c r="E37" t="s" s="4">
        <v>273</v>
      </c>
      <c r="F37" t="s" s="4">
        <v>84</v>
      </c>
      <c r="G37" t="s" s="4">
        <v>244</v>
      </c>
      <c r="H37" t="s" s="4">
        <v>274</v>
      </c>
      <c r="I37" t="s" s="4">
        <v>246</v>
      </c>
      <c r="J37" t="s" s="4">
        <v>275</v>
      </c>
      <c r="K37" t="s" s="4">
        <v>276</v>
      </c>
      <c r="L37" t="s" s="4">
        <v>249</v>
      </c>
      <c r="M37" t="s" s="4">
        <v>81</v>
      </c>
      <c r="N37" t="s" s="4">
        <v>158</v>
      </c>
      <c r="O37" t="s" s="4">
        <v>158</v>
      </c>
      <c r="P37" t="s" s="4">
        <v>158</v>
      </c>
      <c r="Q37" t="s" s="4">
        <v>250</v>
      </c>
      <c r="R37" t="s" s="4">
        <v>290</v>
      </c>
      <c r="S37" t="s" s="4">
        <v>278</v>
      </c>
      <c r="T37" t="s" s="4">
        <v>253</v>
      </c>
      <c r="U37" t="s" s="4">
        <v>254</v>
      </c>
      <c r="V37" t="s" s="4">
        <v>255</v>
      </c>
      <c r="W37" t="s" s="4">
        <v>256</v>
      </c>
      <c r="X37" t="s" s="4">
        <v>257</v>
      </c>
      <c r="Y37" t="s" s="4">
        <v>258</v>
      </c>
      <c r="Z37" t="s" s="4">
        <v>143</v>
      </c>
      <c r="AA37" t="s" s="4">
        <v>290</v>
      </c>
      <c r="AB37" t="s" s="4">
        <v>290</v>
      </c>
      <c r="AC37" t="s" s="4">
        <v>259</v>
      </c>
      <c r="AD37" t="s" s="4">
        <v>260</v>
      </c>
      <c r="AE37" t="s" s="4">
        <v>261</v>
      </c>
      <c r="AF37" t="s" s="4">
        <v>261</v>
      </c>
      <c r="AG37" t="s" s="4">
        <v>262</v>
      </c>
    </row>
    <row r="38" ht="45.0" customHeight="true">
      <c r="A38" t="s" s="4">
        <v>291</v>
      </c>
      <c r="B38" t="s" s="4">
        <v>80</v>
      </c>
      <c r="C38" t="s" s="4">
        <v>81</v>
      </c>
      <c r="D38" t="s" s="4">
        <v>82</v>
      </c>
      <c r="E38" t="s" s="4">
        <v>264</v>
      </c>
      <c r="F38" t="s" s="4">
        <v>84</v>
      </c>
      <c r="G38" t="s" s="4">
        <v>244</v>
      </c>
      <c r="H38" t="s" s="4">
        <v>265</v>
      </c>
      <c r="I38" t="s" s="4">
        <v>246</v>
      </c>
      <c r="J38" t="s" s="4">
        <v>266</v>
      </c>
      <c r="K38" t="s" s="4">
        <v>267</v>
      </c>
      <c r="L38" t="s" s="4">
        <v>249</v>
      </c>
      <c r="M38" t="s" s="4">
        <v>81</v>
      </c>
      <c r="N38" t="s" s="4">
        <v>158</v>
      </c>
      <c r="O38" t="s" s="4">
        <v>158</v>
      </c>
      <c r="P38" t="s" s="4">
        <v>158</v>
      </c>
      <c r="Q38" t="s" s="4">
        <v>268</v>
      </c>
      <c r="R38" t="s" s="4">
        <v>292</v>
      </c>
      <c r="S38" t="s" s="4">
        <v>270</v>
      </c>
      <c r="T38" t="s" s="4">
        <v>271</v>
      </c>
      <c r="U38" t="s" s="4">
        <v>254</v>
      </c>
      <c r="V38" t="s" s="4">
        <v>255</v>
      </c>
      <c r="W38" t="s" s="4">
        <v>256</v>
      </c>
      <c r="X38" t="s" s="4">
        <v>257</v>
      </c>
      <c r="Y38" t="s" s="4">
        <v>258</v>
      </c>
      <c r="Z38" t="s" s="4">
        <v>143</v>
      </c>
      <c r="AA38" t="s" s="4">
        <v>292</v>
      </c>
      <c r="AB38" t="s" s="4">
        <v>292</v>
      </c>
      <c r="AC38" t="s" s="4">
        <v>259</v>
      </c>
      <c r="AD38" t="s" s="4">
        <v>260</v>
      </c>
      <c r="AE38" t="s" s="4">
        <v>261</v>
      </c>
      <c r="AF38" t="s" s="4">
        <v>261</v>
      </c>
      <c r="AG38" t="s" s="4">
        <v>262</v>
      </c>
    </row>
    <row r="39" ht="45.0" customHeight="true">
      <c r="A39" t="s" s="4">
        <v>293</v>
      </c>
      <c r="B39" t="s" s="4">
        <v>80</v>
      </c>
      <c r="C39" t="s" s="4">
        <v>81</v>
      </c>
      <c r="D39" t="s" s="4">
        <v>82</v>
      </c>
      <c r="E39" t="s" s="4">
        <v>243</v>
      </c>
      <c r="F39" t="s" s="4">
        <v>84</v>
      </c>
      <c r="G39" t="s" s="4">
        <v>244</v>
      </c>
      <c r="H39" t="s" s="4">
        <v>245</v>
      </c>
      <c r="I39" t="s" s="4">
        <v>246</v>
      </c>
      <c r="J39" t="s" s="4">
        <v>280</v>
      </c>
      <c r="K39" t="s" s="4">
        <v>281</v>
      </c>
      <c r="L39" t="s" s="4">
        <v>249</v>
      </c>
      <c r="M39" t="s" s="4">
        <v>81</v>
      </c>
      <c r="N39" t="s" s="4">
        <v>158</v>
      </c>
      <c r="O39" t="s" s="4">
        <v>158</v>
      </c>
      <c r="P39" t="s" s="4">
        <v>158</v>
      </c>
      <c r="Q39" t="s" s="4">
        <v>250</v>
      </c>
      <c r="R39" t="s" s="4">
        <v>294</v>
      </c>
      <c r="S39" t="s" s="4">
        <v>252</v>
      </c>
      <c r="T39" t="s" s="4">
        <v>253</v>
      </c>
      <c r="U39" t="s" s="4">
        <v>254</v>
      </c>
      <c r="V39" t="s" s="4">
        <v>255</v>
      </c>
      <c r="W39" t="s" s="4">
        <v>256</v>
      </c>
      <c r="X39" t="s" s="4">
        <v>257</v>
      </c>
      <c r="Y39" t="s" s="4">
        <v>258</v>
      </c>
      <c r="Z39" t="s" s="4">
        <v>143</v>
      </c>
      <c r="AA39" t="s" s="4">
        <v>294</v>
      </c>
      <c r="AB39" t="s" s="4">
        <v>294</v>
      </c>
      <c r="AC39" t="s" s="4">
        <v>259</v>
      </c>
      <c r="AD39" t="s" s="4">
        <v>260</v>
      </c>
      <c r="AE39" t="s" s="4">
        <v>261</v>
      </c>
      <c r="AF39" t="s" s="4">
        <v>261</v>
      </c>
      <c r="AG39" t="s" s="4">
        <v>262</v>
      </c>
    </row>
    <row r="40" ht="45.0" customHeight="true">
      <c r="A40" t="s" s="4">
        <v>295</v>
      </c>
      <c r="B40" t="s" s="4">
        <v>80</v>
      </c>
      <c r="C40" t="s" s="4">
        <v>81</v>
      </c>
      <c r="D40" t="s" s="4">
        <v>82</v>
      </c>
      <c r="E40" t="s" s="4">
        <v>264</v>
      </c>
      <c r="F40" t="s" s="4">
        <v>84</v>
      </c>
      <c r="G40" t="s" s="4">
        <v>244</v>
      </c>
      <c r="H40" t="s" s="4">
        <v>296</v>
      </c>
      <c r="I40" t="s" s="4">
        <v>246</v>
      </c>
      <c r="J40" t="s" s="4">
        <v>297</v>
      </c>
      <c r="K40" t="s" s="4">
        <v>298</v>
      </c>
      <c r="L40" t="s" s="4">
        <v>249</v>
      </c>
      <c r="M40" t="s" s="4">
        <v>81</v>
      </c>
      <c r="N40" t="s" s="4">
        <v>158</v>
      </c>
      <c r="O40" t="s" s="4">
        <v>158</v>
      </c>
      <c r="P40" t="s" s="4">
        <v>158</v>
      </c>
      <c r="Q40" t="s" s="4">
        <v>268</v>
      </c>
      <c r="R40" t="s" s="4">
        <v>299</v>
      </c>
      <c r="S40" t="s" s="4">
        <v>300</v>
      </c>
      <c r="T40" t="s" s="4">
        <v>271</v>
      </c>
      <c r="U40" t="s" s="4">
        <v>254</v>
      </c>
      <c r="V40" t="s" s="4">
        <v>255</v>
      </c>
      <c r="W40" t="s" s="4">
        <v>256</v>
      </c>
      <c r="X40" t="s" s="4">
        <v>257</v>
      </c>
      <c r="Y40" t="s" s="4">
        <v>258</v>
      </c>
      <c r="Z40" t="s" s="4">
        <v>143</v>
      </c>
      <c r="AA40" t="s" s="4">
        <v>299</v>
      </c>
      <c r="AB40" t="s" s="4">
        <v>299</v>
      </c>
      <c r="AC40" t="s" s="4">
        <v>259</v>
      </c>
      <c r="AD40" t="s" s="4">
        <v>260</v>
      </c>
      <c r="AE40" t="s" s="4">
        <v>261</v>
      </c>
      <c r="AF40" t="s" s="4">
        <v>261</v>
      </c>
      <c r="AG40" t="s" s="4">
        <v>262</v>
      </c>
    </row>
    <row r="41" ht="45.0" customHeight="true">
      <c r="A41" t="s" s="4">
        <v>301</v>
      </c>
      <c r="B41" t="s" s="4">
        <v>80</v>
      </c>
      <c r="C41" t="s" s="4">
        <v>81</v>
      </c>
      <c r="D41" t="s" s="4">
        <v>82</v>
      </c>
      <c r="E41" t="s" s="4">
        <v>273</v>
      </c>
      <c r="F41" t="s" s="4">
        <v>84</v>
      </c>
      <c r="G41" t="s" s="4">
        <v>244</v>
      </c>
      <c r="H41" t="s" s="4">
        <v>302</v>
      </c>
      <c r="I41" t="s" s="4">
        <v>246</v>
      </c>
      <c r="J41" t="s" s="4">
        <v>303</v>
      </c>
      <c r="K41" t="s" s="4">
        <v>304</v>
      </c>
      <c r="L41" t="s" s="4">
        <v>249</v>
      </c>
      <c r="M41" t="s" s="4">
        <v>81</v>
      </c>
      <c r="N41" t="s" s="4">
        <v>158</v>
      </c>
      <c r="O41" t="s" s="4">
        <v>158</v>
      </c>
      <c r="P41" t="s" s="4">
        <v>158</v>
      </c>
      <c r="Q41" t="s" s="4">
        <v>250</v>
      </c>
      <c r="R41" t="s" s="4">
        <v>305</v>
      </c>
      <c r="S41" t="s" s="4">
        <v>278</v>
      </c>
      <c r="T41" t="s" s="4">
        <v>253</v>
      </c>
      <c r="U41" t="s" s="4">
        <v>254</v>
      </c>
      <c r="V41" t="s" s="4">
        <v>255</v>
      </c>
      <c r="W41" t="s" s="4">
        <v>256</v>
      </c>
      <c r="X41" t="s" s="4">
        <v>257</v>
      </c>
      <c r="Y41" t="s" s="4">
        <v>258</v>
      </c>
      <c r="Z41" t="s" s="4">
        <v>143</v>
      </c>
      <c r="AA41" t="s" s="4">
        <v>305</v>
      </c>
      <c r="AB41" t="s" s="4">
        <v>305</v>
      </c>
      <c r="AC41" t="s" s="4">
        <v>259</v>
      </c>
      <c r="AD41" t="s" s="4">
        <v>260</v>
      </c>
      <c r="AE41" t="s" s="4">
        <v>261</v>
      </c>
      <c r="AF41" t="s" s="4">
        <v>261</v>
      </c>
      <c r="AG41" t="s" s="4">
        <v>262</v>
      </c>
    </row>
    <row r="42" ht="45.0" customHeight="true">
      <c r="A42" t="s" s="4">
        <v>306</v>
      </c>
      <c r="B42" t="s" s="4">
        <v>80</v>
      </c>
      <c r="C42" t="s" s="4">
        <v>81</v>
      </c>
      <c r="D42" t="s" s="4">
        <v>82</v>
      </c>
      <c r="E42" t="s" s="4">
        <v>152</v>
      </c>
      <c r="F42" t="s" s="4">
        <v>152</v>
      </c>
      <c r="G42" t="s" s="4">
        <v>152</v>
      </c>
      <c r="H42" t="s" s="4">
        <v>152</v>
      </c>
      <c r="I42" t="s" s="4">
        <v>152</v>
      </c>
      <c r="J42" t="s" s="4">
        <v>152</v>
      </c>
      <c r="K42" t="s" s="4">
        <v>152</v>
      </c>
      <c r="L42" t="s" s="4">
        <v>152</v>
      </c>
      <c r="M42" t="s" s="4">
        <v>152</v>
      </c>
      <c r="N42" t="s" s="4">
        <v>152</v>
      </c>
      <c r="O42" t="s" s="4">
        <v>152</v>
      </c>
      <c r="P42" t="s" s="4">
        <v>152</v>
      </c>
      <c r="Q42" t="s" s="4">
        <v>152</v>
      </c>
      <c r="R42" t="s" s="4">
        <v>307</v>
      </c>
      <c r="S42" t="s" s="4">
        <v>152</v>
      </c>
      <c r="T42" t="s" s="4">
        <v>152</v>
      </c>
      <c r="U42" t="s" s="4">
        <v>152</v>
      </c>
      <c r="V42" t="s" s="4">
        <v>152</v>
      </c>
      <c r="W42" t="s" s="4">
        <v>152</v>
      </c>
      <c r="X42" t="s" s="4">
        <v>152</v>
      </c>
      <c r="Y42" t="s" s="4">
        <v>152</v>
      </c>
      <c r="Z42" t="s" s="4">
        <v>152</v>
      </c>
      <c r="AA42" t="s" s="4">
        <v>307</v>
      </c>
      <c r="AB42" t="s" s="4">
        <v>307</v>
      </c>
      <c r="AC42" t="s" s="4">
        <v>152</v>
      </c>
      <c r="AD42" t="s" s="4">
        <v>308</v>
      </c>
      <c r="AE42" t="s" s="4">
        <v>309</v>
      </c>
      <c r="AF42" t="s" s="4">
        <v>309</v>
      </c>
      <c r="AG42" t="s" s="4">
        <v>310</v>
      </c>
    </row>
    <row r="43" ht="45.0" customHeight="true">
      <c r="A43" t="s" s="4">
        <v>311</v>
      </c>
      <c r="B43" t="s" s="4">
        <v>80</v>
      </c>
      <c r="C43" t="s" s="4">
        <v>81</v>
      </c>
      <c r="D43" t="s" s="4">
        <v>82</v>
      </c>
      <c r="E43" t="s" s="4">
        <v>152</v>
      </c>
      <c r="F43" t="s" s="4">
        <v>152</v>
      </c>
      <c r="G43" t="s" s="4">
        <v>152</v>
      </c>
      <c r="H43" t="s" s="4">
        <v>152</v>
      </c>
      <c r="I43" t="s" s="4">
        <v>152</v>
      </c>
      <c r="J43" t="s" s="4">
        <v>152</v>
      </c>
      <c r="K43" t="s" s="4">
        <v>152</v>
      </c>
      <c r="L43" t="s" s="4">
        <v>152</v>
      </c>
      <c r="M43" t="s" s="4">
        <v>152</v>
      </c>
      <c r="N43" t="s" s="4">
        <v>152</v>
      </c>
      <c r="O43" t="s" s="4">
        <v>152</v>
      </c>
      <c r="P43" t="s" s="4">
        <v>152</v>
      </c>
      <c r="Q43" t="s" s="4">
        <v>152</v>
      </c>
      <c r="R43" t="s" s="4">
        <v>312</v>
      </c>
      <c r="S43" t="s" s="4">
        <v>152</v>
      </c>
      <c r="T43" t="s" s="4">
        <v>152</v>
      </c>
      <c r="U43" t="s" s="4">
        <v>152</v>
      </c>
      <c r="V43" t="s" s="4">
        <v>152</v>
      </c>
      <c r="W43" t="s" s="4">
        <v>152</v>
      </c>
      <c r="X43" t="s" s="4">
        <v>152</v>
      </c>
      <c r="Y43" t="s" s="4">
        <v>152</v>
      </c>
      <c r="Z43" t="s" s="4">
        <v>152</v>
      </c>
      <c r="AA43" t="s" s="4">
        <v>312</v>
      </c>
      <c r="AB43" t="s" s="4">
        <v>312</v>
      </c>
      <c r="AC43" t="s" s="4">
        <v>152</v>
      </c>
      <c r="AD43" t="s" s="4">
        <v>313</v>
      </c>
      <c r="AE43" t="s" s="4">
        <v>309</v>
      </c>
      <c r="AF43" t="s" s="4">
        <v>309</v>
      </c>
      <c r="AG43" t="s" s="4">
        <v>314</v>
      </c>
    </row>
    <row r="44" ht="45.0" customHeight="true">
      <c r="A44" t="s" s="4">
        <v>315</v>
      </c>
      <c r="B44" t="s" s="4">
        <v>80</v>
      </c>
      <c r="C44" t="s" s="4">
        <v>316</v>
      </c>
      <c r="D44" t="s" s="4">
        <v>317</v>
      </c>
      <c r="E44" t="s" s="4">
        <v>318</v>
      </c>
      <c r="F44" t="s" s="4">
        <v>84</v>
      </c>
      <c r="G44" t="s" s="4">
        <v>85</v>
      </c>
      <c r="H44" t="s" s="4">
        <v>115</v>
      </c>
      <c r="I44" t="s" s="4">
        <v>319</v>
      </c>
      <c r="J44" t="s" s="4">
        <v>116</v>
      </c>
      <c r="K44" t="s" s="4">
        <v>116</v>
      </c>
      <c r="L44" t="s" s="4">
        <v>117</v>
      </c>
      <c r="M44" t="s" s="4">
        <v>90</v>
      </c>
      <c r="N44" t="s" s="4">
        <v>118</v>
      </c>
      <c r="O44" t="s" s="4">
        <v>320</v>
      </c>
      <c r="P44" t="s" s="4">
        <v>320</v>
      </c>
      <c r="Q44" t="s" s="4">
        <v>321</v>
      </c>
      <c r="R44" t="s" s="4">
        <v>322</v>
      </c>
      <c r="S44" t="s" s="4">
        <v>95</v>
      </c>
      <c r="T44" t="s" s="4">
        <v>96</v>
      </c>
      <c r="U44" t="s" s="4">
        <v>323</v>
      </c>
      <c r="V44" t="s" s="4">
        <v>323</v>
      </c>
      <c r="W44" t="s" s="4">
        <v>98</v>
      </c>
      <c r="X44" t="s" s="4">
        <v>324</v>
      </c>
      <c r="Y44" t="s" s="4">
        <v>100</v>
      </c>
      <c r="Z44" t="s" s="4">
        <v>98</v>
      </c>
      <c r="AA44" t="s" s="4">
        <v>322</v>
      </c>
      <c r="AB44" t="s" s="4">
        <v>322</v>
      </c>
      <c r="AC44" t="s" s="4">
        <v>101</v>
      </c>
      <c r="AD44" t="s" s="4">
        <v>102</v>
      </c>
      <c r="AE44" t="s" s="4">
        <v>317</v>
      </c>
      <c r="AF44" t="s" s="4">
        <v>317</v>
      </c>
      <c r="AG44" t="s" s="4">
        <v>103</v>
      </c>
    </row>
    <row r="45" ht="45.0" customHeight="true">
      <c r="A45" t="s" s="4">
        <v>325</v>
      </c>
      <c r="B45" t="s" s="4">
        <v>80</v>
      </c>
      <c r="C45" t="s" s="4">
        <v>316</v>
      </c>
      <c r="D45" t="s" s="4">
        <v>317</v>
      </c>
      <c r="E45" t="s" s="4">
        <v>83</v>
      </c>
      <c r="F45" t="s" s="4">
        <v>84</v>
      </c>
      <c r="G45" t="s" s="4">
        <v>85</v>
      </c>
      <c r="H45" t="s" s="4">
        <v>86</v>
      </c>
      <c r="I45" t="s" s="4">
        <v>319</v>
      </c>
      <c r="J45" t="s" s="4">
        <v>326</v>
      </c>
      <c r="K45" t="s" s="4">
        <v>88</v>
      </c>
      <c r="L45" t="s" s="4">
        <v>89</v>
      </c>
      <c r="M45" t="s" s="4">
        <v>90</v>
      </c>
      <c r="N45" t="s" s="4">
        <v>91</v>
      </c>
      <c r="O45" t="s" s="4">
        <v>320</v>
      </c>
      <c r="P45" t="s" s="4">
        <v>320</v>
      </c>
      <c r="Q45" t="s" s="4">
        <v>321</v>
      </c>
      <c r="R45" t="s" s="4">
        <v>327</v>
      </c>
      <c r="S45" t="s" s="4">
        <v>95</v>
      </c>
      <c r="T45" t="s" s="4">
        <v>96</v>
      </c>
      <c r="U45" t="s" s="4">
        <v>323</v>
      </c>
      <c r="V45" t="s" s="4">
        <v>323</v>
      </c>
      <c r="W45" t="s" s="4">
        <v>98</v>
      </c>
      <c r="X45" t="s" s="4">
        <v>324</v>
      </c>
      <c r="Y45" t="s" s="4">
        <v>100</v>
      </c>
      <c r="Z45" t="s" s="4">
        <v>98</v>
      </c>
      <c r="AA45" t="s" s="4">
        <v>327</v>
      </c>
      <c r="AB45" t="s" s="4">
        <v>327</v>
      </c>
      <c r="AC45" t="s" s="4">
        <v>101</v>
      </c>
      <c r="AD45" t="s" s="4">
        <v>102</v>
      </c>
      <c r="AE45" t="s" s="4">
        <v>317</v>
      </c>
      <c r="AF45" t="s" s="4">
        <v>317</v>
      </c>
      <c r="AG45" t="s" s="4">
        <v>103</v>
      </c>
    </row>
    <row r="46" ht="45.0" customHeight="true">
      <c r="A46" t="s" s="4">
        <v>328</v>
      </c>
      <c r="B46" t="s" s="4">
        <v>80</v>
      </c>
      <c r="C46" t="s" s="4">
        <v>316</v>
      </c>
      <c r="D46" t="s" s="4">
        <v>317</v>
      </c>
      <c r="E46" t="s" s="4">
        <v>329</v>
      </c>
      <c r="F46" t="s" s="4">
        <v>84</v>
      </c>
      <c r="G46" t="s" s="4">
        <v>85</v>
      </c>
      <c r="H46" t="s" s="4">
        <v>128</v>
      </c>
      <c r="I46" t="s" s="4">
        <v>319</v>
      </c>
      <c r="J46" t="s" s="4">
        <v>330</v>
      </c>
      <c r="K46" t="s" s="4">
        <v>331</v>
      </c>
      <c r="L46" t="s" s="4">
        <v>130</v>
      </c>
      <c r="M46" t="s" s="4">
        <v>90</v>
      </c>
      <c r="N46" t="s" s="4">
        <v>131</v>
      </c>
      <c r="O46" t="s" s="4">
        <v>320</v>
      </c>
      <c r="P46" t="s" s="4">
        <v>320</v>
      </c>
      <c r="Q46" t="s" s="4">
        <v>321</v>
      </c>
      <c r="R46" t="s" s="4">
        <v>332</v>
      </c>
      <c r="S46" t="s" s="4">
        <v>95</v>
      </c>
      <c r="T46" t="s" s="4">
        <v>96</v>
      </c>
      <c r="U46" t="s" s="4">
        <v>323</v>
      </c>
      <c r="V46" t="s" s="4">
        <v>323</v>
      </c>
      <c r="W46" t="s" s="4">
        <v>98</v>
      </c>
      <c r="X46" t="s" s="4">
        <v>324</v>
      </c>
      <c r="Y46" t="s" s="4">
        <v>100</v>
      </c>
      <c r="Z46" t="s" s="4">
        <v>98</v>
      </c>
      <c r="AA46" t="s" s="4">
        <v>332</v>
      </c>
      <c r="AB46" t="s" s="4">
        <v>332</v>
      </c>
      <c r="AC46" t="s" s="4">
        <v>101</v>
      </c>
      <c r="AD46" t="s" s="4">
        <v>102</v>
      </c>
      <c r="AE46" t="s" s="4">
        <v>317</v>
      </c>
      <c r="AF46" t="s" s="4">
        <v>317</v>
      </c>
      <c r="AG46" t="s" s="4">
        <v>103</v>
      </c>
    </row>
    <row r="47" ht="45.0" customHeight="true">
      <c r="A47" t="s" s="4">
        <v>333</v>
      </c>
      <c r="B47" t="s" s="4">
        <v>80</v>
      </c>
      <c r="C47" t="s" s="4">
        <v>316</v>
      </c>
      <c r="D47" t="s" s="4">
        <v>317</v>
      </c>
      <c r="E47" t="s" s="4">
        <v>334</v>
      </c>
      <c r="F47" t="s" s="4">
        <v>84</v>
      </c>
      <c r="G47" t="s" s="4">
        <v>85</v>
      </c>
      <c r="H47" t="s" s="4">
        <v>122</v>
      </c>
      <c r="I47" t="s" s="4">
        <v>319</v>
      </c>
      <c r="J47" t="s" s="4">
        <v>116</v>
      </c>
      <c r="K47" t="s" s="4">
        <v>116</v>
      </c>
      <c r="L47" t="s" s="4">
        <v>123</v>
      </c>
      <c r="M47" t="s" s="4">
        <v>90</v>
      </c>
      <c r="N47" t="s" s="4">
        <v>124</v>
      </c>
      <c r="O47" t="s" s="4">
        <v>320</v>
      </c>
      <c r="P47" t="s" s="4">
        <v>320</v>
      </c>
      <c r="Q47" t="s" s="4">
        <v>321</v>
      </c>
      <c r="R47" t="s" s="4">
        <v>335</v>
      </c>
      <c r="S47" t="s" s="4">
        <v>95</v>
      </c>
      <c r="T47" t="s" s="4">
        <v>96</v>
      </c>
      <c r="U47" t="s" s="4">
        <v>323</v>
      </c>
      <c r="V47" t="s" s="4">
        <v>323</v>
      </c>
      <c r="W47" t="s" s="4">
        <v>98</v>
      </c>
      <c r="X47" t="s" s="4">
        <v>324</v>
      </c>
      <c r="Y47" t="s" s="4">
        <v>100</v>
      </c>
      <c r="Z47" t="s" s="4">
        <v>98</v>
      </c>
      <c r="AA47" t="s" s="4">
        <v>335</v>
      </c>
      <c r="AB47" t="s" s="4">
        <v>335</v>
      </c>
      <c r="AC47" t="s" s="4">
        <v>101</v>
      </c>
      <c r="AD47" t="s" s="4">
        <v>102</v>
      </c>
      <c r="AE47" t="s" s="4">
        <v>317</v>
      </c>
      <c r="AF47" t="s" s="4">
        <v>317</v>
      </c>
      <c r="AG47" t="s" s="4">
        <v>103</v>
      </c>
    </row>
    <row r="48" ht="45.0" customHeight="true">
      <c r="A48" t="s" s="4">
        <v>336</v>
      </c>
      <c r="B48" t="s" s="4">
        <v>80</v>
      </c>
      <c r="C48" t="s" s="4">
        <v>316</v>
      </c>
      <c r="D48" t="s" s="4">
        <v>317</v>
      </c>
      <c r="E48" t="s" s="4">
        <v>105</v>
      </c>
      <c r="F48" t="s" s="4">
        <v>84</v>
      </c>
      <c r="G48" t="s" s="4">
        <v>106</v>
      </c>
      <c r="H48" t="s" s="4">
        <v>107</v>
      </c>
      <c r="I48" t="s" s="4">
        <v>319</v>
      </c>
      <c r="J48" t="s" s="4">
        <v>108</v>
      </c>
      <c r="K48" t="s" s="4">
        <v>108</v>
      </c>
      <c r="L48" t="s" s="4">
        <v>109</v>
      </c>
      <c r="M48" t="s" s="4">
        <v>337</v>
      </c>
      <c r="N48" t="s" s="4">
        <v>111</v>
      </c>
      <c r="O48" t="s" s="4">
        <v>320</v>
      </c>
      <c r="P48" t="s" s="4">
        <v>320</v>
      </c>
      <c r="Q48" t="s" s="4">
        <v>321</v>
      </c>
      <c r="R48" t="s" s="4">
        <v>338</v>
      </c>
      <c r="S48" t="s" s="4">
        <v>95</v>
      </c>
      <c r="T48" t="s" s="4">
        <v>96</v>
      </c>
      <c r="U48" t="s" s="4">
        <v>323</v>
      </c>
      <c r="V48" t="s" s="4">
        <v>323</v>
      </c>
      <c r="W48" t="s" s="4">
        <v>98</v>
      </c>
      <c r="X48" t="s" s="4">
        <v>324</v>
      </c>
      <c r="Y48" t="s" s="4">
        <v>100</v>
      </c>
      <c r="Z48" t="s" s="4">
        <v>98</v>
      </c>
      <c r="AA48" t="s" s="4">
        <v>338</v>
      </c>
      <c r="AB48" t="s" s="4">
        <v>338</v>
      </c>
      <c r="AC48" t="s" s="4">
        <v>101</v>
      </c>
      <c r="AD48" t="s" s="4">
        <v>102</v>
      </c>
      <c r="AE48" t="s" s="4">
        <v>317</v>
      </c>
      <c r="AF48" t="s" s="4">
        <v>317</v>
      </c>
      <c r="AG48" t="s" s="4">
        <v>103</v>
      </c>
    </row>
    <row r="49" ht="45.0" customHeight="true">
      <c r="A49" t="s" s="4">
        <v>339</v>
      </c>
      <c r="B49" t="s" s="4">
        <v>80</v>
      </c>
      <c r="C49" t="s" s="4">
        <v>316</v>
      </c>
      <c r="D49" t="s" s="4">
        <v>317</v>
      </c>
      <c r="E49" t="s" s="4">
        <v>167</v>
      </c>
      <c r="F49" t="s" s="4">
        <v>84</v>
      </c>
      <c r="G49" t="s" s="4">
        <v>135</v>
      </c>
      <c r="H49" t="s" s="4">
        <v>155</v>
      </c>
      <c r="I49" t="s" s="4">
        <v>137</v>
      </c>
      <c r="J49" t="s" s="4">
        <v>168</v>
      </c>
      <c r="K49" t="s" s="4">
        <v>168</v>
      </c>
      <c r="L49" t="s" s="4">
        <v>101</v>
      </c>
      <c r="M49" t="s" s="4">
        <v>140</v>
      </c>
      <c r="N49" t="s" s="4">
        <v>169</v>
      </c>
      <c r="O49" t="s" s="4">
        <v>142</v>
      </c>
      <c r="P49" t="s" s="4">
        <v>143</v>
      </c>
      <c r="Q49" t="s" s="4">
        <v>142</v>
      </c>
      <c r="R49" t="s" s="4">
        <v>340</v>
      </c>
      <c r="S49" t="s" s="4">
        <v>143</v>
      </c>
      <c r="T49" t="s" s="4">
        <v>146</v>
      </c>
      <c r="U49" t="s" s="4">
        <v>142</v>
      </c>
      <c r="V49" t="s" s="4">
        <v>142</v>
      </c>
      <c r="W49" t="s" s="4">
        <v>171</v>
      </c>
      <c r="X49" t="s" s="4">
        <v>148</v>
      </c>
      <c r="Y49" t="s" s="4">
        <v>142</v>
      </c>
      <c r="Z49" t="s" s="4">
        <v>142</v>
      </c>
      <c r="AA49" t="s" s="4">
        <v>340</v>
      </c>
      <c r="AB49" t="s" s="4">
        <v>340</v>
      </c>
      <c r="AC49" t="s" s="4">
        <v>149</v>
      </c>
      <c r="AD49" t="s" s="4">
        <v>150</v>
      </c>
      <c r="AE49" t="s" s="4">
        <v>341</v>
      </c>
      <c r="AF49" t="s" s="4">
        <v>341</v>
      </c>
      <c r="AG49" t="s" s="4">
        <v>152</v>
      </c>
    </row>
    <row r="50" ht="45.0" customHeight="true">
      <c r="A50" t="s" s="4">
        <v>342</v>
      </c>
      <c r="B50" t="s" s="4">
        <v>80</v>
      </c>
      <c r="C50" t="s" s="4">
        <v>316</v>
      </c>
      <c r="D50" t="s" s="4">
        <v>317</v>
      </c>
      <c r="E50" t="s" s="4">
        <v>134</v>
      </c>
      <c r="F50" t="s" s="4">
        <v>84</v>
      </c>
      <c r="G50" t="s" s="4">
        <v>135</v>
      </c>
      <c r="H50" t="s" s="4">
        <v>136</v>
      </c>
      <c r="I50" t="s" s="4">
        <v>137</v>
      </c>
      <c r="J50" t="s" s="4">
        <v>138</v>
      </c>
      <c r="K50" t="s" s="4">
        <v>139</v>
      </c>
      <c r="L50" t="s" s="4">
        <v>101</v>
      </c>
      <c r="M50" t="s" s="4">
        <v>140</v>
      </c>
      <c r="N50" t="s" s="4">
        <v>141</v>
      </c>
      <c r="O50" t="s" s="4">
        <v>142</v>
      </c>
      <c r="P50" t="s" s="4">
        <v>143</v>
      </c>
      <c r="Q50" t="s" s="4">
        <v>144</v>
      </c>
      <c r="R50" t="s" s="4">
        <v>343</v>
      </c>
      <c r="S50" t="s" s="4">
        <v>143</v>
      </c>
      <c r="T50" t="s" s="4">
        <v>146</v>
      </c>
      <c r="U50" t="s" s="4">
        <v>142</v>
      </c>
      <c r="V50" t="s" s="4">
        <v>142</v>
      </c>
      <c r="W50" t="s" s="4">
        <v>147</v>
      </c>
      <c r="X50" t="s" s="4">
        <v>148</v>
      </c>
      <c r="Y50" t="s" s="4">
        <v>142</v>
      </c>
      <c r="Z50" t="s" s="4">
        <v>142</v>
      </c>
      <c r="AA50" t="s" s="4">
        <v>343</v>
      </c>
      <c r="AB50" t="s" s="4">
        <v>343</v>
      </c>
      <c r="AC50" t="s" s="4">
        <v>149</v>
      </c>
      <c r="AD50" t="s" s="4">
        <v>150</v>
      </c>
      <c r="AE50" t="s" s="4">
        <v>341</v>
      </c>
      <c r="AF50" t="s" s="4">
        <v>341</v>
      </c>
      <c r="AG50" t="s" s="4">
        <v>152</v>
      </c>
    </row>
    <row r="51" ht="45.0" customHeight="true">
      <c r="A51" t="s" s="4">
        <v>344</v>
      </c>
      <c r="B51" t="s" s="4">
        <v>80</v>
      </c>
      <c r="C51" t="s" s="4">
        <v>316</v>
      </c>
      <c r="D51" t="s" s="4">
        <v>317</v>
      </c>
      <c r="E51" t="s" s="4">
        <v>154</v>
      </c>
      <c r="F51" t="s" s="4">
        <v>84</v>
      </c>
      <c r="G51" t="s" s="4">
        <v>135</v>
      </c>
      <c r="H51" t="s" s="4">
        <v>155</v>
      </c>
      <c r="I51" t="s" s="4">
        <v>137</v>
      </c>
      <c r="J51" t="s" s="4">
        <v>156</v>
      </c>
      <c r="K51" t="s" s="4">
        <v>157</v>
      </c>
      <c r="L51" t="s" s="4">
        <v>101</v>
      </c>
      <c r="M51" t="s" s="4">
        <v>140</v>
      </c>
      <c r="N51" t="s" s="4">
        <v>158</v>
      </c>
      <c r="O51" t="s" s="4">
        <v>159</v>
      </c>
      <c r="P51" t="s" s="4">
        <v>160</v>
      </c>
      <c r="Q51" t="s" s="4">
        <v>144</v>
      </c>
      <c r="R51" t="s" s="4">
        <v>345</v>
      </c>
      <c r="S51" t="s" s="4">
        <v>143</v>
      </c>
      <c r="T51" t="s" s="4">
        <v>162</v>
      </c>
      <c r="U51" t="s" s="4">
        <v>163</v>
      </c>
      <c r="V51" t="s" s="4">
        <v>164</v>
      </c>
      <c r="W51" t="s" s="4">
        <v>165</v>
      </c>
      <c r="X51" t="s" s="4">
        <v>148</v>
      </c>
      <c r="Y51" t="s" s="4">
        <v>142</v>
      </c>
      <c r="Z51" t="s" s="4">
        <v>142</v>
      </c>
      <c r="AA51" t="s" s="4">
        <v>345</v>
      </c>
      <c r="AB51" t="s" s="4">
        <v>345</v>
      </c>
      <c r="AC51" t="s" s="4">
        <v>149</v>
      </c>
      <c r="AD51" t="s" s="4">
        <v>150</v>
      </c>
      <c r="AE51" t="s" s="4">
        <v>341</v>
      </c>
      <c r="AF51" t="s" s="4">
        <v>341</v>
      </c>
      <c r="AG51" t="s" s="4">
        <v>152</v>
      </c>
    </row>
    <row r="52" ht="45.0" customHeight="true">
      <c r="A52" t="s" s="4">
        <v>346</v>
      </c>
      <c r="B52" t="s" s="4">
        <v>80</v>
      </c>
      <c r="C52" t="s" s="4">
        <v>316</v>
      </c>
      <c r="D52" t="s" s="4">
        <v>317</v>
      </c>
      <c r="E52" t="s" s="4">
        <v>152</v>
      </c>
      <c r="F52" t="s" s="4">
        <v>152</v>
      </c>
      <c r="G52" t="s" s="4">
        <v>152</v>
      </c>
      <c r="H52" t="s" s="4">
        <v>152</v>
      </c>
      <c r="I52" t="s" s="4">
        <v>152</v>
      </c>
      <c r="J52" t="s" s="4">
        <v>152</v>
      </c>
      <c r="K52" t="s" s="4">
        <v>152</v>
      </c>
      <c r="L52" t="s" s="4">
        <v>152</v>
      </c>
      <c r="M52" t="s" s="4">
        <v>152</v>
      </c>
      <c r="N52" t="s" s="4">
        <v>152</v>
      </c>
      <c r="O52" t="s" s="4">
        <v>152</v>
      </c>
      <c r="P52" t="s" s="4">
        <v>152</v>
      </c>
      <c r="Q52" t="s" s="4">
        <v>152</v>
      </c>
      <c r="R52" t="s" s="4">
        <v>347</v>
      </c>
      <c r="S52" t="s" s="4">
        <v>152</v>
      </c>
      <c r="T52" t="s" s="4">
        <v>152</v>
      </c>
      <c r="U52" t="s" s="4">
        <v>152</v>
      </c>
      <c r="V52" t="s" s="4">
        <v>152</v>
      </c>
      <c r="W52" t="s" s="4">
        <v>152</v>
      </c>
      <c r="X52" t="s" s="4">
        <v>152</v>
      </c>
      <c r="Y52" t="s" s="4">
        <v>152</v>
      </c>
      <c r="Z52" t="s" s="4">
        <v>152</v>
      </c>
      <c r="AA52" t="s" s="4">
        <v>347</v>
      </c>
      <c r="AB52" t="s" s="4">
        <v>347</v>
      </c>
      <c r="AC52" t="s" s="4">
        <v>152</v>
      </c>
      <c r="AD52" t="s" s="4">
        <v>313</v>
      </c>
      <c r="AE52" t="s" s="4">
        <v>348</v>
      </c>
      <c r="AF52" t="s" s="4">
        <v>348</v>
      </c>
      <c r="AG52" t="s" s="4">
        <v>349</v>
      </c>
    </row>
    <row r="53" ht="45.0" customHeight="true">
      <c r="A53" t="s" s="4">
        <v>350</v>
      </c>
      <c r="B53" t="s" s="4">
        <v>80</v>
      </c>
      <c r="C53" t="s" s="4">
        <v>316</v>
      </c>
      <c r="D53" t="s" s="4">
        <v>317</v>
      </c>
      <c r="E53" t="s" s="4">
        <v>237</v>
      </c>
      <c r="F53" t="s" s="4">
        <v>84</v>
      </c>
      <c r="G53" t="s" s="4">
        <v>215</v>
      </c>
      <c r="H53" t="s" s="4">
        <v>216</v>
      </c>
      <c r="I53" t="s" s="4">
        <v>137</v>
      </c>
      <c r="J53" t="s" s="4">
        <v>238</v>
      </c>
      <c r="K53" t="s" s="4">
        <v>218</v>
      </c>
      <c r="L53" t="s" s="4">
        <v>219</v>
      </c>
      <c r="M53" t="s" s="4">
        <v>220</v>
      </c>
      <c r="N53" t="s" s="4">
        <v>152</v>
      </c>
      <c r="O53" t="s" s="4">
        <v>152</v>
      </c>
      <c r="P53" t="s" s="4">
        <v>152</v>
      </c>
      <c r="Q53" t="s" s="4">
        <v>152</v>
      </c>
      <c r="R53" t="s" s="4">
        <v>351</v>
      </c>
      <c r="S53" t="s" s="4">
        <v>222</v>
      </c>
      <c r="T53" t="s" s="4">
        <v>223</v>
      </c>
      <c r="U53" t="s" s="4">
        <v>224</v>
      </c>
      <c r="V53" t="s" s="4">
        <v>152</v>
      </c>
      <c r="W53" t="s" s="4">
        <v>152</v>
      </c>
      <c r="X53" t="s" s="4">
        <v>152</v>
      </c>
      <c r="Y53" t="s" s="4">
        <v>152</v>
      </c>
      <c r="Z53" t="s" s="4">
        <v>231</v>
      </c>
      <c r="AA53" t="s" s="4">
        <v>351</v>
      </c>
      <c r="AB53" t="s" s="4">
        <v>351</v>
      </c>
      <c r="AC53" t="s" s="4">
        <v>219</v>
      </c>
      <c r="AD53" t="s" s="4">
        <v>226</v>
      </c>
      <c r="AE53" t="s" s="4">
        <v>352</v>
      </c>
      <c r="AF53" t="s" s="4">
        <v>352</v>
      </c>
      <c r="AG53" t="s" s="4">
        <v>228</v>
      </c>
    </row>
    <row r="54" ht="45.0" customHeight="true">
      <c r="A54" t="s" s="4">
        <v>353</v>
      </c>
      <c r="B54" t="s" s="4">
        <v>80</v>
      </c>
      <c r="C54" t="s" s="4">
        <v>316</v>
      </c>
      <c r="D54" t="s" s="4">
        <v>317</v>
      </c>
      <c r="E54" t="s" s="4">
        <v>264</v>
      </c>
      <c r="F54" t="s" s="4">
        <v>84</v>
      </c>
      <c r="G54" t="s" s="4">
        <v>244</v>
      </c>
      <c r="H54" t="s" s="4">
        <v>265</v>
      </c>
      <c r="I54" t="s" s="4">
        <v>246</v>
      </c>
      <c r="J54" t="s" s="4">
        <v>266</v>
      </c>
      <c r="K54" t="s" s="4">
        <v>267</v>
      </c>
      <c r="L54" t="s" s="4">
        <v>249</v>
      </c>
      <c r="M54" t="s" s="4">
        <v>81</v>
      </c>
      <c r="N54" t="s" s="4">
        <v>158</v>
      </c>
      <c r="O54" t="s" s="4">
        <v>158</v>
      </c>
      <c r="P54" t="s" s="4">
        <v>158</v>
      </c>
      <c r="Q54" t="s" s="4">
        <v>268</v>
      </c>
      <c r="R54" t="s" s="4">
        <v>354</v>
      </c>
      <c r="S54" t="s" s="4">
        <v>270</v>
      </c>
      <c r="T54" t="s" s="4">
        <v>271</v>
      </c>
      <c r="U54" t="s" s="4">
        <v>254</v>
      </c>
      <c r="V54" t="s" s="4">
        <v>255</v>
      </c>
      <c r="W54" t="s" s="4">
        <v>256</v>
      </c>
      <c r="X54" t="s" s="4">
        <v>257</v>
      </c>
      <c r="Y54" t="s" s="4">
        <v>258</v>
      </c>
      <c r="Z54" t="s" s="4">
        <v>143</v>
      </c>
      <c r="AA54" t="s" s="4">
        <v>354</v>
      </c>
      <c r="AB54" t="s" s="4">
        <v>354</v>
      </c>
      <c r="AC54" t="s" s="4">
        <v>259</v>
      </c>
      <c r="AD54" t="s" s="4">
        <v>260</v>
      </c>
      <c r="AE54" t="s" s="4">
        <v>352</v>
      </c>
      <c r="AF54" t="s" s="4">
        <v>352</v>
      </c>
      <c r="AG54" t="s" s="4">
        <v>262</v>
      </c>
    </row>
    <row r="55" ht="45.0" customHeight="true">
      <c r="A55" t="s" s="4">
        <v>355</v>
      </c>
      <c r="B55" t="s" s="4">
        <v>80</v>
      </c>
      <c r="C55" t="s" s="4">
        <v>316</v>
      </c>
      <c r="D55" t="s" s="4">
        <v>317</v>
      </c>
      <c r="E55" t="s" s="4">
        <v>273</v>
      </c>
      <c r="F55" t="s" s="4">
        <v>84</v>
      </c>
      <c r="G55" t="s" s="4">
        <v>244</v>
      </c>
      <c r="H55" t="s" s="4">
        <v>274</v>
      </c>
      <c r="I55" t="s" s="4">
        <v>246</v>
      </c>
      <c r="J55" t="s" s="4">
        <v>275</v>
      </c>
      <c r="K55" t="s" s="4">
        <v>276</v>
      </c>
      <c r="L55" t="s" s="4">
        <v>249</v>
      </c>
      <c r="M55" t="s" s="4">
        <v>81</v>
      </c>
      <c r="N55" t="s" s="4">
        <v>158</v>
      </c>
      <c r="O55" t="s" s="4">
        <v>158</v>
      </c>
      <c r="P55" t="s" s="4">
        <v>158</v>
      </c>
      <c r="Q55" t="s" s="4">
        <v>250</v>
      </c>
      <c r="R55" t="s" s="4">
        <v>356</v>
      </c>
      <c r="S55" t="s" s="4">
        <v>278</v>
      </c>
      <c r="T55" t="s" s="4">
        <v>253</v>
      </c>
      <c r="U55" t="s" s="4">
        <v>254</v>
      </c>
      <c r="V55" t="s" s="4">
        <v>255</v>
      </c>
      <c r="W55" t="s" s="4">
        <v>256</v>
      </c>
      <c r="X55" t="s" s="4">
        <v>257</v>
      </c>
      <c r="Y55" t="s" s="4">
        <v>258</v>
      </c>
      <c r="Z55" t="s" s="4">
        <v>143</v>
      </c>
      <c r="AA55" t="s" s="4">
        <v>356</v>
      </c>
      <c r="AB55" t="s" s="4">
        <v>356</v>
      </c>
      <c r="AC55" t="s" s="4">
        <v>259</v>
      </c>
      <c r="AD55" t="s" s="4">
        <v>260</v>
      </c>
      <c r="AE55" t="s" s="4">
        <v>352</v>
      </c>
      <c r="AF55" t="s" s="4">
        <v>352</v>
      </c>
      <c r="AG55" t="s" s="4">
        <v>262</v>
      </c>
    </row>
    <row r="56" ht="45.0" customHeight="true">
      <c r="A56" t="s" s="4">
        <v>357</v>
      </c>
      <c r="B56" t="s" s="4">
        <v>80</v>
      </c>
      <c r="C56" t="s" s="4">
        <v>316</v>
      </c>
      <c r="D56" t="s" s="4">
        <v>317</v>
      </c>
      <c r="E56" t="s" s="4">
        <v>243</v>
      </c>
      <c r="F56" t="s" s="4">
        <v>84</v>
      </c>
      <c r="G56" t="s" s="4">
        <v>244</v>
      </c>
      <c r="H56" t="s" s="4">
        <v>245</v>
      </c>
      <c r="I56" t="s" s="4">
        <v>246</v>
      </c>
      <c r="J56" t="s" s="4">
        <v>280</v>
      </c>
      <c r="K56" t="s" s="4">
        <v>281</v>
      </c>
      <c r="L56" t="s" s="4">
        <v>249</v>
      </c>
      <c r="M56" t="s" s="4">
        <v>81</v>
      </c>
      <c r="N56" t="s" s="4">
        <v>158</v>
      </c>
      <c r="O56" t="s" s="4">
        <v>158</v>
      </c>
      <c r="P56" t="s" s="4">
        <v>158</v>
      </c>
      <c r="Q56" t="s" s="4">
        <v>250</v>
      </c>
      <c r="R56" t="s" s="4">
        <v>358</v>
      </c>
      <c r="S56" t="s" s="4">
        <v>252</v>
      </c>
      <c r="T56" t="s" s="4">
        <v>253</v>
      </c>
      <c r="U56" t="s" s="4">
        <v>254</v>
      </c>
      <c r="V56" t="s" s="4">
        <v>255</v>
      </c>
      <c r="W56" t="s" s="4">
        <v>256</v>
      </c>
      <c r="X56" t="s" s="4">
        <v>257</v>
      </c>
      <c r="Y56" t="s" s="4">
        <v>258</v>
      </c>
      <c r="Z56" t="s" s="4">
        <v>143</v>
      </c>
      <c r="AA56" t="s" s="4">
        <v>358</v>
      </c>
      <c r="AB56" t="s" s="4">
        <v>358</v>
      </c>
      <c r="AC56" t="s" s="4">
        <v>259</v>
      </c>
      <c r="AD56" t="s" s="4">
        <v>260</v>
      </c>
      <c r="AE56" t="s" s="4">
        <v>352</v>
      </c>
      <c r="AF56" t="s" s="4">
        <v>352</v>
      </c>
      <c r="AG56" t="s" s="4">
        <v>262</v>
      </c>
    </row>
    <row r="57" ht="45.0" customHeight="true">
      <c r="A57" t="s" s="4">
        <v>359</v>
      </c>
      <c r="B57" t="s" s="4">
        <v>80</v>
      </c>
      <c r="C57" t="s" s="4">
        <v>316</v>
      </c>
      <c r="D57" t="s" s="4">
        <v>317</v>
      </c>
      <c r="E57" t="s" s="4">
        <v>264</v>
      </c>
      <c r="F57" t="s" s="4">
        <v>84</v>
      </c>
      <c r="G57" t="s" s="4">
        <v>244</v>
      </c>
      <c r="H57" t="s" s="4">
        <v>265</v>
      </c>
      <c r="I57" t="s" s="4">
        <v>246</v>
      </c>
      <c r="J57" t="s" s="4">
        <v>266</v>
      </c>
      <c r="K57" t="s" s="4">
        <v>267</v>
      </c>
      <c r="L57" t="s" s="4">
        <v>249</v>
      </c>
      <c r="M57" t="s" s="4">
        <v>81</v>
      </c>
      <c r="N57" t="s" s="4">
        <v>158</v>
      </c>
      <c r="O57" t="s" s="4">
        <v>158</v>
      </c>
      <c r="P57" t="s" s="4">
        <v>158</v>
      </c>
      <c r="Q57" t="s" s="4">
        <v>268</v>
      </c>
      <c r="R57" t="s" s="4">
        <v>360</v>
      </c>
      <c r="S57" t="s" s="4">
        <v>270</v>
      </c>
      <c r="T57" t="s" s="4">
        <v>271</v>
      </c>
      <c r="U57" t="s" s="4">
        <v>254</v>
      </c>
      <c r="V57" t="s" s="4">
        <v>255</v>
      </c>
      <c r="W57" t="s" s="4">
        <v>256</v>
      </c>
      <c r="X57" t="s" s="4">
        <v>257</v>
      </c>
      <c r="Y57" t="s" s="4">
        <v>258</v>
      </c>
      <c r="Z57" t="s" s="4">
        <v>143</v>
      </c>
      <c r="AA57" t="s" s="4">
        <v>360</v>
      </c>
      <c r="AB57" t="s" s="4">
        <v>360</v>
      </c>
      <c r="AC57" t="s" s="4">
        <v>259</v>
      </c>
      <c r="AD57" t="s" s="4">
        <v>260</v>
      </c>
      <c r="AE57" t="s" s="4">
        <v>352</v>
      </c>
      <c r="AF57" t="s" s="4">
        <v>352</v>
      </c>
      <c r="AG57" t="s" s="4">
        <v>262</v>
      </c>
    </row>
    <row r="58" ht="45.0" customHeight="true">
      <c r="A58" t="s" s="4">
        <v>361</v>
      </c>
      <c r="B58" t="s" s="4">
        <v>80</v>
      </c>
      <c r="C58" t="s" s="4">
        <v>316</v>
      </c>
      <c r="D58" t="s" s="4">
        <v>317</v>
      </c>
      <c r="E58" t="s" s="4">
        <v>273</v>
      </c>
      <c r="F58" t="s" s="4">
        <v>84</v>
      </c>
      <c r="G58" t="s" s="4">
        <v>244</v>
      </c>
      <c r="H58" t="s" s="4">
        <v>274</v>
      </c>
      <c r="I58" t="s" s="4">
        <v>246</v>
      </c>
      <c r="J58" t="s" s="4">
        <v>275</v>
      </c>
      <c r="K58" t="s" s="4">
        <v>276</v>
      </c>
      <c r="L58" t="s" s="4">
        <v>249</v>
      </c>
      <c r="M58" t="s" s="4">
        <v>81</v>
      </c>
      <c r="N58" t="s" s="4">
        <v>158</v>
      </c>
      <c r="O58" t="s" s="4">
        <v>158</v>
      </c>
      <c r="P58" t="s" s="4">
        <v>158</v>
      </c>
      <c r="Q58" t="s" s="4">
        <v>250</v>
      </c>
      <c r="R58" t="s" s="4">
        <v>362</v>
      </c>
      <c r="S58" t="s" s="4">
        <v>278</v>
      </c>
      <c r="T58" t="s" s="4">
        <v>253</v>
      </c>
      <c r="U58" t="s" s="4">
        <v>254</v>
      </c>
      <c r="V58" t="s" s="4">
        <v>255</v>
      </c>
      <c r="W58" t="s" s="4">
        <v>256</v>
      </c>
      <c r="X58" t="s" s="4">
        <v>257</v>
      </c>
      <c r="Y58" t="s" s="4">
        <v>258</v>
      </c>
      <c r="Z58" t="s" s="4">
        <v>143</v>
      </c>
      <c r="AA58" t="s" s="4">
        <v>362</v>
      </c>
      <c r="AB58" t="s" s="4">
        <v>362</v>
      </c>
      <c r="AC58" t="s" s="4">
        <v>259</v>
      </c>
      <c r="AD58" t="s" s="4">
        <v>260</v>
      </c>
      <c r="AE58" t="s" s="4">
        <v>352</v>
      </c>
      <c r="AF58" t="s" s="4">
        <v>352</v>
      </c>
      <c r="AG58" t="s" s="4">
        <v>262</v>
      </c>
    </row>
    <row r="59" ht="45.0" customHeight="true">
      <c r="A59" t="s" s="4">
        <v>363</v>
      </c>
      <c r="B59" t="s" s="4">
        <v>80</v>
      </c>
      <c r="C59" t="s" s="4">
        <v>316</v>
      </c>
      <c r="D59" t="s" s="4">
        <v>317</v>
      </c>
      <c r="E59" t="s" s="4">
        <v>243</v>
      </c>
      <c r="F59" t="s" s="4">
        <v>84</v>
      </c>
      <c r="G59" t="s" s="4">
        <v>244</v>
      </c>
      <c r="H59" t="s" s="4">
        <v>245</v>
      </c>
      <c r="I59" t="s" s="4">
        <v>246</v>
      </c>
      <c r="J59" t="s" s="4">
        <v>280</v>
      </c>
      <c r="K59" t="s" s="4">
        <v>281</v>
      </c>
      <c r="L59" t="s" s="4">
        <v>249</v>
      </c>
      <c r="M59" t="s" s="4">
        <v>81</v>
      </c>
      <c r="N59" t="s" s="4">
        <v>158</v>
      </c>
      <c r="O59" t="s" s="4">
        <v>158</v>
      </c>
      <c r="P59" t="s" s="4">
        <v>158</v>
      </c>
      <c r="Q59" t="s" s="4">
        <v>250</v>
      </c>
      <c r="R59" t="s" s="4">
        <v>364</v>
      </c>
      <c r="S59" t="s" s="4">
        <v>252</v>
      </c>
      <c r="T59" t="s" s="4">
        <v>253</v>
      </c>
      <c r="U59" t="s" s="4">
        <v>254</v>
      </c>
      <c r="V59" t="s" s="4">
        <v>255</v>
      </c>
      <c r="W59" t="s" s="4">
        <v>256</v>
      </c>
      <c r="X59" t="s" s="4">
        <v>257</v>
      </c>
      <c r="Y59" t="s" s="4">
        <v>258</v>
      </c>
      <c r="Z59" t="s" s="4">
        <v>143</v>
      </c>
      <c r="AA59" t="s" s="4">
        <v>364</v>
      </c>
      <c r="AB59" t="s" s="4">
        <v>364</v>
      </c>
      <c r="AC59" t="s" s="4">
        <v>259</v>
      </c>
      <c r="AD59" t="s" s="4">
        <v>260</v>
      </c>
      <c r="AE59" t="s" s="4">
        <v>352</v>
      </c>
      <c r="AF59" t="s" s="4">
        <v>352</v>
      </c>
      <c r="AG59" t="s" s="4">
        <v>262</v>
      </c>
    </row>
    <row r="60" ht="45.0" customHeight="true">
      <c r="A60" t="s" s="4">
        <v>365</v>
      </c>
      <c r="B60" t="s" s="4">
        <v>80</v>
      </c>
      <c r="C60" t="s" s="4">
        <v>316</v>
      </c>
      <c r="D60" t="s" s="4">
        <v>317</v>
      </c>
      <c r="E60" t="s" s="4">
        <v>264</v>
      </c>
      <c r="F60" t="s" s="4">
        <v>84</v>
      </c>
      <c r="G60" t="s" s="4">
        <v>244</v>
      </c>
      <c r="H60" t="s" s="4">
        <v>265</v>
      </c>
      <c r="I60" t="s" s="4">
        <v>246</v>
      </c>
      <c r="J60" t="s" s="4">
        <v>266</v>
      </c>
      <c r="K60" t="s" s="4">
        <v>267</v>
      </c>
      <c r="L60" t="s" s="4">
        <v>249</v>
      </c>
      <c r="M60" t="s" s="4">
        <v>81</v>
      </c>
      <c r="N60" t="s" s="4">
        <v>158</v>
      </c>
      <c r="O60" t="s" s="4">
        <v>158</v>
      </c>
      <c r="P60" t="s" s="4">
        <v>158</v>
      </c>
      <c r="Q60" t="s" s="4">
        <v>268</v>
      </c>
      <c r="R60" t="s" s="4">
        <v>366</v>
      </c>
      <c r="S60" t="s" s="4">
        <v>270</v>
      </c>
      <c r="T60" t="s" s="4">
        <v>271</v>
      </c>
      <c r="U60" t="s" s="4">
        <v>254</v>
      </c>
      <c r="V60" t="s" s="4">
        <v>255</v>
      </c>
      <c r="W60" t="s" s="4">
        <v>256</v>
      </c>
      <c r="X60" t="s" s="4">
        <v>257</v>
      </c>
      <c r="Y60" t="s" s="4">
        <v>258</v>
      </c>
      <c r="Z60" t="s" s="4">
        <v>143</v>
      </c>
      <c r="AA60" t="s" s="4">
        <v>366</v>
      </c>
      <c r="AB60" t="s" s="4">
        <v>366</v>
      </c>
      <c r="AC60" t="s" s="4">
        <v>259</v>
      </c>
      <c r="AD60" t="s" s="4">
        <v>260</v>
      </c>
      <c r="AE60" t="s" s="4">
        <v>352</v>
      </c>
      <c r="AF60" t="s" s="4">
        <v>352</v>
      </c>
      <c r="AG60" t="s" s="4">
        <v>262</v>
      </c>
    </row>
    <row r="61" ht="45.0" customHeight="true">
      <c r="A61" t="s" s="4">
        <v>367</v>
      </c>
      <c r="B61" t="s" s="4">
        <v>80</v>
      </c>
      <c r="C61" t="s" s="4">
        <v>316</v>
      </c>
      <c r="D61" t="s" s="4">
        <v>317</v>
      </c>
      <c r="E61" t="s" s="4">
        <v>273</v>
      </c>
      <c r="F61" t="s" s="4">
        <v>84</v>
      </c>
      <c r="G61" t="s" s="4">
        <v>244</v>
      </c>
      <c r="H61" t="s" s="4">
        <v>274</v>
      </c>
      <c r="I61" t="s" s="4">
        <v>246</v>
      </c>
      <c r="J61" t="s" s="4">
        <v>275</v>
      </c>
      <c r="K61" t="s" s="4">
        <v>276</v>
      </c>
      <c r="L61" t="s" s="4">
        <v>249</v>
      </c>
      <c r="M61" t="s" s="4">
        <v>81</v>
      </c>
      <c r="N61" t="s" s="4">
        <v>158</v>
      </c>
      <c r="O61" t="s" s="4">
        <v>158</v>
      </c>
      <c r="P61" t="s" s="4">
        <v>158</v>
      </c>
      <c r="Q61" t="s" s="4">
        <v>250</v>
      </c>
      <c r="R61" t="s" s="4">
        <v>368</v>
      </c>
      <c r="S61" t="s" s="4">
        <v>278</v>
      </c>
      <c r="T61" t="s" s="4">
        <v>253</v>
      </c>
      <c r="U61" t="s" s="4">
        <v>254</v>
      </c>
      <c r="V61" t="s" s="4">
        <v>255</v>
      </c>
      <c r="W61" t="s" s="4">
        <v>256</v>
      </c>
      <c r="X61" t="s" s="4">
        <v>257</v>
      </c>
      <c r="Y61" t="s" s="4">
        <v>258</v>
      </c>
      <c r="Z61" t="s" s="4">
        <v>143</v>
      </c>
      <c r="AA61" t="s" s="4">
        <v>368</v>
      </c>
      <c r="AB61" t="s" s="4">
        <v>368</v>
      </c>
      <c r="AC61" t="s" s="4">
        <v>259</v>
      </c>
      <c r="AD61" t="s" s="4">
        <v>260</v>
      </c>
      <c r="AE61" t="s" s="4">
        <v>352</v>
      </c>
      <c r="AF61" t="s" s="4">
        <v>352</v>
      </c>
      <c r="AG61" t="s" s="4">
        <v>262</v>
      </c>
    </row>
    <row r="62" ht="45.0" customHeight="true">
      <c r="A62" t="s" s="4">
        <v>369</v>
      </c>
      <c r="B62" t="s" s="4">
        <v>80</v>
      </c>
      <c r="C62" t="s" s="4">
        <v>316</v>
      </c>
      <c r="D62" t="s" s="4">
        <v>317</v>
      </c>
      <c r="E62" t="s" s="4">
        <v>243</v>
      </c>
      <c r="F62" t="s" s="4">
        <v>84</v>
      </c>
      <c r="G62" t="s" s="4">
        <v>244</v>
      </c>
      <c r="H62" t="s" s="4">
        <v>245</v>
      </c>
      <c r="I62" t="s" s="4">
        <v>246</v>
      </c>
      <c r="J62" t="s" s="4">
        <v>280</v>
      </c>
      <c r="K62" t="s" s="4">
        <v>281</v>
      </c>
      <c r="L62" t="s" s="4">
        <v>249</v>
      </c>
      <c r="M62" t="s" s="4">
        <v>81</v>
      </c>
      <c r="N62" t="s" s="4">
        <v>158</v>
      </c>
      <c r="O62" t="s" s="4">
        <v>158</v>
      </c>
      <c r="P62" t="s" s="4">
        <v>158</v>
      </c>
      <c r="Q62" t="s" s="4">
        <v>250</v>
      </c>
      <c r="R62" t="s" s="4">
        <v>370</v>
      </c>
      <c r="S62" t="s" s="4">
        <v>252</v>
      </c>
      <c r="T62" t="s" s="4">
        <v>253</v>
      </c>
      <c r="U62" t="s" s="4">
        <v>254</v>
      </c>
      <c r="V62" t="s" s="4">
        <v>255</v>
      </c>
      <c r="W62" t="s" s="4">
        <v>256</v>
      </c>
      <c r="X62" t="s" s="4">
        <v>257</v>
      </c>
      <c r="Y62" t="s" s="4">
        <v>258</v>
      </c>
      <c r="Z62" t="s" s="4">
        <v>143</v>
      </c>
      <c r="AA62" t="s" s="4">
        <v>370</v>
      </c>
      <c r="AB62" t="s" s="4">
        <v>370</v>
      </c>
      <c r="AC62" t="s" s="4">
        <v>259</v>
      </c>
      <c r="AD62" t="s" s="4">
        <v>260</v>
      </c>
      <c r="AE62" t="s" s="4">
        <v>352</v>
      </c>
      <c r="AF62" t="s" s="4">
        <v>352</v>
      </c>
      <c r="AG62" t="s" s="4">
        <v>262</v>
      </c>
    </row>
    <row r="63" ht="45.0" customHeight="true">
      <c r="A63" t="s" s="4">
        <v>371</v>
      </c>
      <c r="B63" t="s" s="4">
        <v>80</v>
      </c>
      <c r="C63" t="s" s="4">
        <v>316</v>
      </c>
      <c r="D63" t="s" s="4">
        <v>317</v>
      </c>
      <c r="E63" t="s" s="4">
        <v>233</v>
      </c>
      <c r="F63" t="s" s="4">
        <v>84</v>
      </c>
      <c r="G63" t="s" s="4">
        <v>215</v>
      </c>
      <c r="H63" t="s" s="4">
        <v>216</v>
      </c>
      <c r="I63" t="s" s="4">
        <v>137</v>
      </c>
      <c r="J63" t="s" s="4">
        <v>234</v>
      </c>
      <c r="K63" t="s" s="4">
        <v>218</v>
      </c>
      <c r="L63" t="s" s="4">
        <v>219</v>
      </c>
      <c r="M63" t="s" s="4">
        <v>220</v>
      </c>
      <c r="N63" t="s" s="4">
        <v>152</v>
      </c>
      <c r="O63" t="s" s="4">
        <v>152</v>
      </c>
      <c r="P63" t="s" s="4">
        <v>152</v>
      </c>
      <c r="Q63" t="s" s="4">
        <v>152</v>
      </c>
      <c r="R63" t="s" s="4">
        <v>372</v>
      </c>
      <c r="S63" t="s" s="4">
        <v>222</v>
      </c>
      <c r="T63" t="s" s="4">
        <v>223</v>
      </c>
      <c r="U63" t="s" s="4">
        <v>224</v>
      </c>
      <c r="V63" t="s" s="4">
        <v>152</v>
      </c>
      <c r="W63" t="s" s="4">
        <v>152</v>
      </c>
      <c r="X63" t="s" s="4">
        <v>152</v>
      </c>
      <c r="Y63" t="s" s="4">
        <v>152</v>
      </c>
      <c r="Z63" t="s" s="4">
        <v>225</v>
      </c>
      <c r="AA63" t="s" s="4">
        <v>372</v>
      </c>
      <c r="AB63" t="s" s="4">
        <v>372</v>
      </c>
      <c r="AC63" t="s" s="4">
        <v>219</v>
      </c>
      <c r="AD63" t="s" s="4">
        <v>226</v>
      </c>
      <c r="AE63" t="s" s="4">
        <v>352</v>
      </c>
      <c r="AF63" t="s" s="4">
        <v>352</v>
      </c>
      <c r="AG63" t="s" s="4">
        <v>228</v>
      </c>
    </row>
    <row r="64" ht="45.0" customHeight="true">
      <c r="A64" t="s" s="4">
        <v>373</v>
      </c>
      <c r="B64" t="s" s="4">
        <v>80</v>
      </c>
      <c r="C64" t="s" s="4">
        <v>316</v>
      </c>
      <c r="D64" t="s" s="4">
        <v>317</v>
      </c>
      <c r="E64" t="s" s="4">
        <v>214</v>
      </c>
      <c r="F64" t="s" s="4">
        <v>84</v>
      </c>
      <c r="G64" t="s" s="4">
        <v>215</v>
      </c>
      <c r="H64" t="s" s="4">
        <v>216</v>
      </c>
      <c r="I64" t="s" s="4">
        <v>137</v>
      </c>
      <c r="J64" t="s" s="4">
        <v>217</v>
      </c>
      <c r="K64" t="s" s="4">
        <v>218</v>
      </c>
      <c r="L64" t="s" s="4">
        <v>219</v>
      </c>
      <c r="M64" t="s" s="4">
        <v>220</v>
      </c>
      <c r="N64" t="s" s="4">
        <v>152</v>
      </c>
      <c r="O64" t="s" s="4">
        <v>152</v>
      </c>
      <c r="P64" t="s" s="4">
        <v>152</v>
      </c>
      <c r="Q64" t="s" s="4">
        <v>152</v>
      </c>
      <c r="R64" t="s" s="4">
        <v>374</v>
      </c>
      <c r="S64" t="s" s="4">
        <v>222</v>
      </c>
      <c r="T64" t="s" s="4">
        <v>223</v>
      </c>
      <c r="U64" t="s" s="4">
        <v>224</v>
      </c>
      <c r="V64" t="s" s="4">
        <v>152</v>
      </c>
      <c r="W64" t="s" s="4">
        <v>152</v>
      </c>
      <c r="X64" t="s" s="4">
        <v>152</v>
      </c>
      <c r="Y64" t="s" s="4">
        <v>152</v>
      </c>
      <c r="Z64" t="s" s="4">
        <v>225</v>
      </c>
      <c r="AA64" t="s" s="4">
        <v>374</v>
      </c>
      <c r="AB64" t="s" s="4">
        <v>374</v>
      </c>
      <c r="AC64" t="s" s="4">
        <v>219</v>
      </c>
      <c r="AD64" t="s" s="4">
        <v>226</v>
      </c>
      <c r="AE64" t="s" s="4">
        <v>352</v>
      </c>
      <c r="AF64" t="s" s="4">
        <v>352</v>
      </c>
      <c r="AG64" t="s" s="4">
        <v>228</v>
      </c>
    </row>
    <row r="65" ht="45.0" customHeight="true">
      <c r="A65" t="s" s="4">
        <v>375</v>
      </c>
      <c r="B65" t="s" s="4">
        <v>80</v>
      </c>
      <c r="C65" t="s" s="4">
        <v>316</v>
      </c>
      <c r="D65" t="s" s="4">
        <v>317</v>
      </c>
      <c r="E65" t="s" s="4">
        <v>214</v>
      </c>
      <c r="F65" t="s" s="4">
        <v>84</v>
      </c>
      <c r="G65" t="s" s="4">
        <v>215</v>
      </c>
      <c r="H65" t="s" s="4">
        <v>216</v>
      </c>
      <c r="I65" t="s" s="4">
        <v>137</v>
      </c>
      <c r="J65" t="s" s="4">
        <v>217</v>
      </c>
      <c r="K65" t="s" s="4">
        <v>218</v>
      </c>
      <c r="L65" t="s" s="4">
        <v>219</v>
      </c>
      <c r="M65" t="s" s="4">
        <v>220</v>
      </c>
      <c r="N65" t="s" s="4">
        <v>152</v>
      </c>
      <c r="O65" t="s" s="4">
        <v>152</v>
      </c>
      <c r="P65" t="s" s="4">
        <v>152</v>
      </c>
      <c r="Q65" t="s" s="4">
        <v>152</v>
      </c>
      <c r="R65" t="s" s="4">
        <v>376</v>
      </c>
      <c r="S65" t="s" s="4">
        <v>222</v>
      </c>
      <c r="T65" t="s" s="4">
        <v>223</v>
      </c>
      <c r="U65" t="s" s="4">
        <v>224</v>
      </c>
      <c r="V65" t="s" s="4">
        <v>152</v>
      </c>
      <c r="W65" t="s" s="4">
        <v>152</v>
      </c>
      <c r="X65" t="s" s="4">
        <v>152</v>
      </c>
      <c r="Y65" t="s" s="4">
        <v>152</v>
      </c>
      <c r="Z65" t="s" s="4">
        <v>231</v>
      </c>
      <c r="AA65" t="s" s="4">
        <v>376</v>
      </c>
      <c r="AB65" t="s" s="4">
        <v>376</v>
      </c>
      <c r="AC65" t="s" s="4">
        <v>219</v>
      </c>
      <c r="AD65" t="s" s="4">
        <v>226</v>
      </c>
      <c r="AE65" t="s" s="4">
        <v>352</v>
      </c>
      <c r="AF65" t="s" s="4">
        <v>352</v>
      </c>
      <c r="AG65" t="s" s="4">
        <v>228</v>
      </c>
    </row>
    <row r="66" ht="45.0" customHeight="true">
      <c r="A66" t="s" s="4">
        <v>377</v>
      </c>
      <c r="B66" t="s" s="4">
        <v>80</v>
      </c>
      <c r="C66" t="s" s="4">
        <v>316</v>
      </c>
      <c r="D66" t="s" s="4">
        <v>317</v>
      </c>
      <c r="E66" t="s" s="4">
        <v>233</v>
      </c>
      <c r="F66" t="s" s="4">
        <v>84</v>
      </c>
      <c r="G66" t="s" s="4">
        <v>215</v>
      </c>
      <c r="H66" t="s" s="4">
        <v>216</v>
      </c>
      <c r="I66" t="s" s="4">
        <v>137</v>
      </c>
      <c r="J66" t="s" s="4">
        <v>234</v>
      </c>
      <c r="K66" t="s" s="4">
        <v>218</v>
      </c>
      <c r="L66" t="s" s="4">
        <v>219</v>
      </c>
      <c r="M66" t="s" s="4">
        <v>220</v>
      </c>
      <c r="N66" t="s" s="4">
        <v>152</v>
      </c>
      <c r="O66" t="s" s="4">
        <v>152</v>
      </c>
      <c r="P66" t="s" s="4">
        <v>152</v>
      </c>
      <c r="Q66" t="s" s="4">
        <v>152</v>
      </c>
      <c r="R66" t="s" s="4">
        <v>378</v>
      </c>
      <c r="S66" t="s" s="4">
        <v>222</v>
      </c>
      <c r="T66" t="s" s="4">
        <v>223</v>
      </c>
      <c r="U66" t="s" s="4">
        <v>224</v>
      </c>
      <c r="V66" t="s" s="4">
        <v>152</v>
      </c>
      <c r="W66" t="s" s="4">
        <v>152</v>
      </c>
      <c r="X66" t="s" s="4">
        <v>152</v>
      </c>
      <c r="Y66" t="s" s="4">
        <v>152</v>
      </c>
      <c r="Z66" t="s" s="4">
        <v>231</v>
      </c>
      <c r="AA66" t="s" s="4">
        <v>378</v>
      </c>
      <c r="AB66" t="s" s="4">
        <v>378</v>
      </c>
      <c r="AC66" t="s" s="4">
        <v>219</v>
      </c>
      <c r="AD66" t="s" s="4">
        <v>226</v>
      </c>
      <c r="AE66" t="s" s="4">
        <v>352</v>
      </c>
      <c r="AF66" t="s" s="4">
        <v>352</v>
      </c>
      <c r="AG66" t="s" s="4">
        <v>228</v>
      </c>
    </row>
    <row r="67" ht="45.0" customHeight="true">
      <c r="A67" t="s" s="4">
        <v>379</v>
      </c>
      <c r="B67" t="s" s="4">
        <v>80</v>
      </c>
      <c r="C67" t="s" s="4">
        <v>316</v>
      </c>
      <c r="D67" t="s" s="4">
        <v>317</v>
      </c>
      <c r="E67" t="s" s="4">
        <v>152</v>
      </c>
      <c r="F67" t="s" s="4">
        <v>152</v>
      </c>
      <c r="G67" t="s" s="4">
        <v>152</v>
      </c>
      <c r="H67" t="s" s="4">
        <v>152</v>
      </c>
      <c r="I67" t="s" s="4">
        <v>152</v>
      </c>
      <c r="J67" t="s" s="4">
        <v>152</v>
      </c>
      <c r="K67" t="s" s="4">
        <v>152</v>
      </c>
      <c r="L67" t="s" s="4">
        <v>152</v>
      </c>
      <c r="M67" t="s" s="4">
        <v>152</v>
      </c>
      <c r="N67" t="s" s="4">
        <v>152</v>
      </c>
      <c r="O67" t="s" s="4">
        <v>152</v>
      </c>
      <c r="P67" t="s" s="4">
        <v>152</v>
      </c>
      <c r="Q67" t="s" s="4">
        <v>152</v>
      </c>
      <c r="R67" t="s" s="4">
        <v>380</v>
      </c>
      <c r="S67" t="s" s="4">
        <v>152</v>
      </c>
      <c r="T67" t="s" s="4">
        <v>152</v>
      </c>
      <c r="U67" t="s" s="4">
        <v>152</v>
      </c>
      <c r="V67" t="s" s="4">
        <v>152</v>
      </c>
      <c r="W67" t="s" s="4">
        <v>152</v>
      </c>
      <c r="X67" t="s" s="4">
        <v>152</v>
      </c>
      <c r="Y67" t="s" s="4">
        <v>152</v>
      </c>
      <c r="Z67" t="s" s="4">
        <v>152</v>
      </c>
      <c r="AA67" t="s" s="4">
        <v>380</v>
      </c>
      <c r="AB67" t="s" s="4">
        <v>380</v>
      </c>
      <c r="AC67" t="s" s="4">
        <v>152</v>
      </c>
      <c r="AD67" t="s" s="4">
        <v>308</v>
      </c>
      <c r="AE67" t="s" s="4">
        <v>381</v>
      </c>
      <c r="AF67" t="s" s="4">
        <v>381</v>
      </c>
      <c r="AG67" t="s" s="4">
        <v>143</v>
      </c>
    </row>
    <row r="68" ht="45.0" customHeight="true">
      <c r="A68" t="s" s="4">
        <v>382</v>
      </c>
      <c r="B68" t="s" s="4">
        <v>80</v>
      </c>
      <c r="C68" t="s" s="4">
        <v>316</v>
      </c>
      <c r="D68" t="s" s="4">
        <v>317</v>
      </c>
      <c r="E68" t="s" s="4">
        <v>383</v>
      </c>
      <c r="F68" t="s" s="4">
        <v>84</v>
      </c>
      <c r="G68" t="s" s="4">
        <v>199</v>
      </c>
      <c r="H68" t="s" s="4">
        <v>152</v>
      </c>
      <c r="I68" t="s" s="4">
        <v>137</v>
      </c>
      <c r="J68" t="s" s="4">
        <v>152</v>
      </c>
      <c r="K68" t="s" s="4">
        <v>152</v>
      </c>
      <c r="L68" t="s" s="4">
        <v>152</v>
      </c>
      <c r="M68" t="s" s="4">
        <v>152</v>
      </c>
      <c r="N68" t="s" s="4">
        <v>203</v>
      </c>
      <c r="O68" t="s" s="4">
        <v>152</v>
      </c>
      <c r="P68" t="s" s="4">
        <v>152</v>
      </c>
      <c r="Q68" t="s" s="4">
        <v>152</v>
      </c>
      <c r="R68" t="s" s="4">
        <v>384</v>
      </c>
      <c r="S68" t="s" s="4">
        <v>176</v>
      </c>
      <c r="T68" t="s" s="4">
        <v>385</v>
      </c>
      <c r="U68" t="s" s="4">
        <v>178</v>
      </c>
      <c r="V68" t="s" s="4">
        <v>152</v>
      </c>
      <c r="W68" t="s" s="4">
        <v>179</v>
      </c>
      <c r="X68" t="s" s="4">
        <v>180</v>
      </c>
      <c r="Y68" t="s" s="4">
        <v>152</v>
      </c>
      <c r="Z68" t="s" s="4">
        <v>152</v>
      </c>
      <c r="AA68" t="s" s="4">
        <v>384</v>
      </c>
      <c r="AB68" t="s" s="4">
        <v>384</v>
      </c>
      <c r="AC68" t="s" s="4">
        <v>152</v>
      </c>
      <c r="AD68" t="s" s="4">
        <v>181</v>
      </c>
      <c r="AE68" t="s" s="4">
        <v>386</v>
      </c>
      <c r="AF68" t="s" s="4">
        <v>317</v>
      </c>
      <c r="AG68" t="s" s="4">
        <v>152</v>
      </c>
    </row>
    <row r="69" ht="45.0" customHeight="true">
      <c r="A69" t="s" s="4">
        <v>387</v>
      </c>
      <c r="B69" t="s" s="4">
        <v>80</v>
      </c>
      <c r="C69" t="s" s="4">
        <v>316</v>
      </c>
      <c r="D69" t="s" s="4">
        <v>317</v>
      </c>
      <c r="E69" t="s" s="4">
        <v>388</v>
      </c>
      <c r="F69" t="s" s="4">
        <v>84</v>
      </c>
      <c r="G69" t="s" s="4">
        <v>173</v>
      </c>
      <c r="H69" t="s" s="4">
        <v>152</v>
      </c>
      <c r="I69" t="s" s="4">
        <v>137</v>
      </c>
      <c r="J69" t="s" s="4">
        <v>152</v>
      </c>
      <c r="K69" t="s" s="4">
        <v>152</v>
      </c>
      <c r="L69" t="s" s="4">
        <v>152</v>
      </c>
      <c r="M69" t="s" s="4">
        <v>152</v>
      </c>
      <c r="N69" t="s" s="4">
        <v>195</v>
      </c>
      <c r="O69" t="s" s="4">
        <v>152</v>
      </c>
      <c r="P69" t="s" s="4">
        <v>152</v>
      </c>
      <c r="Q69" t="s" s="4">
        <v>152</v>
      </c>
      <c r="R69" t="s" s="4">
        <v>389</v>
      </c>
      <c r="S69" t="s" s="4">
        <v>176</v>
      </c>
      <c r="T69" t="s" s="4">
        <v>390</v>
      </c>
      <c r="U69" t="s" s="4">
        <v>178</v>
      </c>
      <c r="V69" t="s" s="4">
        <v>152</v>
      </c>
      <c r="W69" t="s" s="4">
        <v>179</v>
      </c>
      <c r="X69" t="s" s="4">
        <v>180</v>
      </c>
      <c r="Y69" t="s" s="4">
        <v>152</v>
      </c>
      <c r="Z69" t="s" s="4">
        <v>152</v>
      </c>
      <c r="AA69" t="s" s="4">
        <v>389</v>
      </c>
      <c r="AB69" t="s" s="4">
        <v>389</v>
      </c>
      <c r="AC69" t="s" s="4">
        <v>152</v>
      </c>
      <c r="AD69" t="s" s="4">
        <v>181</v>
      </c>
      <c r="AE69" t="s" s="4">
        <v>386</v>
      </c>
      <c r="AF69" t="s" s="4">
        <v>317</v>
      </c>
      <c r="AG69" t="s" s="4">
        <v>152</v>
      </c>
    </row>
    <row r="70" ht="45.0" customHeight="true">
      <c r="A70" t="s" s="4">
        <v>391</v>
      </c>
      <c r="B70" t="s" s="4">
        <v>80</v>
      </c>
      <c r="C70" t="s" s="4">
        <v>316</v>
      </c>
      <c r="D70" t="s" s="4">
        <v>317</v>
      </c>
      <c r="E70" t="s" s="4">
        <v>392</v>
      </c>
      <c r="F70" t="s" s="4">
        <v>84</v>
      </c>
      <c r="G70" t="s" s="4">
        <v>173</v>
      </c>
      <c r="H70" t="s" s="4">
        <v>152</v>
      </c>
      <c r="I70" t="s" s="4">
        <v>137</v>
      </c>
      <c r="J70" t="s" s="4">
        <v>152</v>
      </c>
      <c r="K70" t="s" s="4">
        <v>152</v>
      </c>
      <c r="L70" t="s" s="4">
        <v>152</v>
      </c>
      <c r="M70" t="s" s="4">
        <v>152</v>
      </c>
      <c r="N70" t="s" s="4">
        <v>184</v>
      </c>
      <c r="O70" t="s" s="4">
        <v>152</v>
      </c>
      <c r="P70" t="s" s="4">
        <v>152</v>
      </c>
      <c r="Q70" t="s" s="4">
        <v>152</v>
      </c>
      <c r="R70" t="s" s="4">
        <v>393</v>
      </c>
      <c r="S70" t="s" s="4">
        <v>176</v>
      </c>
      <c r="T70" t="s" s="4">
        <v>394</v>
      </c>
      <c r="U70" t="s" s="4">
        <v>178</v>
      </c>
      <c r="V70" t="s" s="4">
        <v>152</v>
      </c>
      <c r="W70" t="s" s="4">
        <v>179</v>
      </c>
      <c r="X70" t="s" s="4">
        <v>180</v>
      </c>
      <c r="Y70" t="s" s="4">
        <v>152</v>
      </c>
      <c r="Z70" t="s" s="4">
        <v>152</v>
      </c>
      <c r="AA70" t="s" s="4">
        <v>393</v>
      </c>
      <c r="AB70" t="s" s="4">
        <v>393</v>
      </c>
      <c r="AC70" t="s" s="4">
        <v>152</v>
      </c>
      <c r="AD70" t="s" s="4">
        <v>181</v>
      </c>
      <c r="AE70" t="s" s="4">
        <v>386</v>
      </c>
      <c r="AF70" t="s" s="4">
        <v>317</v>
      </c>
      <c r="AG70" t="s" s="4">
        <v>152</v>
      </c>
    </row>
    <row r="71" ht="45.0" customHeight="true">
      <c r="A71" t="s" s="4">
        <v>395</v>
      </c>
      <c r="B71" t="s" s="4">
        <v>80</v>
      </c>
      <c r="C71" t="s" s="4">
        <v>316</v>
      </c>
      <c r="D71" t="s" s="4">
        <v>317</v>
      </c>
      <c r="E71" t="s" s="4">
        <v>396</v>
      </c>
      <c r="F71" t="s" s="4">
        <v>84</v>
      </c>
      <c r="G71" t="s" s="4">
        <v>173</v>
      </c>
      <c r="H71" t="s" s="4">
        <v>152</v>
      </c>
      <c r="I71" t="s" s="4">
        <v>137</v>
      </c>
      <c r="J71" t="s" s="4">
        <v>152</v>
      </c>
      <c r="K71" t="s" s="4">
        <v>152</v>
      </c>
      <c r="L71" t="s" s="4">
        <v>152</v>
      </c>
      <c r="M71" t="s" s="4">
        <v>152</v>
      </c>
      <c r="N71" t="s" s="4">
        <v>184</v>
      </c>
      <c r="O71" t="s" s="4">
        <v>152</v>
      </c>
      <c r="P71" t="s" s="4">
        <v>152</v>
      </c>
      <c r="Q71" t="s" s="4">
        <v>152</v>
      </c>
      <c r="R71" t="s" s="4">
        <v>397</v>
      </c>
      <c r="S71" t="s" s="4">
        <v>176</v>
      </c>
      <c r="T71" t="s" s="4">
        <v>398</v>
      </c>
      <c r="U71" t="s" s="4">
        <v>178</v>
      </c>
      <c r="V71" t="s" s="4">
        <v>152</v>
      </c>
      <c r="W71" t="s" s="4">
        <v>179</v>
      </c>
      <c r="X71" t="s" s="4">
        <v>180</v>
      </c>
      <c r="Y71" t="s" s="4">
        <v>152</v>
      </c>
      <c r="Z71" t="s" s="4">
        <v>152</v>
      </c>
      <c r="AA71" t="s" s="4">
        <v>397</v>
      </c>
      <c r="AB71" t="s" s="4">
        <v>397</v>
      </c>
      <c r="AC71" t="s" s="4">
        <v>152</v>
      </c>
      <c r="AD71" t="s" s="4">
        <v>181</v>
      </c>
      <c r="AE71" t="s" s="4">
        <v>386</v>
      </c>
      <c r="AF71" t="s" s="4">
        <v>317</v>
      </c>
      <c r="AG71" t="s" s="4">
        <v>152</v>
      </c>
    </row>
    <row r="72" ht="45.0" customHeight="true">
      <c r="A72" t="s" s="4">
        <v>399</v>
      </c>
      <c r="B72" t="s" s="4">
        <v>80</v>
      </c>
      <c r="C72" t="s" s="4">
        <v>316</v>
      </c>
      <c r="D72" t="s" s="4">
        <v>317</v>
      </c>
      <c r="E72" t="s" s="4">
        <v>400</v>
      </c>
      <c r="F72" t="s" s="4">
        <v>84</v>
      </c>
      <c r="G72" t="s" s="4">
        <v>173</v>
      </c>
      <c r="H72" t="s" s="4">
        <v>152</v>
      </c>
      <c r="I72" t="s" s="4">
        <v>137</v>
      </c>
      <c r="J72" t="s" s="4">
        <v>152</v>
      </c>
      <c r="K72" t="s" s="4">
        <v>152</v>
      </c>
      <c r="L72" t="s" s="4">
        <v>152</v>
      </c>
      <c r="M72" t="s" s="4">
        <v>152</v>
      </c>
      <c r="N72" t="s" s="4">
        <v>152</v>
      </c>
      <c r="O72" t="s" s="4">
        <v>152</v>
      </c>
      <c r="P72" t="s" s="4">
        <v>152</v>
      </c>
      <c r="Q72" t="s" s="4">
        <v>152</v>
      </c>
      <c r="R72" t="s" s="4">
        <v>401</v>
      </c>
      <c r="S72" t="s" s="4">
        <v>176</v>
      </c>
      <c r="T72" t="s" s="4">
        <v>402</v>
      </c>
      <c r="U72" t="s" s="4">
        <v>178</v>
      </c>
      <c r="V72" t="s" s="4">
        <v>152</v>
      </c>
      <c r="W72" t="s" s="4">
        <v>179</v>
      </c>
      <c r="X72" t="s" s="4">
        <v>180</v>
      </c>
      <c r="Y72" t="s" s="4">
        <v>152</v>
      </c>
      <c r="Z72" t="s" s="4">
        <v>152</v>
      </c>
      <c r="AA72" t="s" s="4">
        <v>401</v>
      </c>
      <c r="AB72" t="s" s="4">
        <v>401</v>
      </c>
      <c r="AC72" t="s" s="4">
        <v>152</v>
      </c>
      <c r="AD72" t="s" s="4">
        <v>181</v>
      </c>
      <c r="AE72" t="s" s="4">
        <v>386</v>
      </c>
      <c r="AF72" t="s" s="4">
        <v>317</v>
      </c>
      <c r="AG72" t="s" s="4">
        <v>152</v>
      </c>
    </row>
    <row r="73" ht="45.0" customHeight="true">
      <c r="A73" t="s" s="4">
        <v>403</v>
      </c>
      <c r="B73" t="s" s="4">
        <v>80</v>
      </c>
      <c r="C73" t="s" s="4">
        <v>316</v>
      </c>
      <c r="D73" t="s" s="4">
        <v>317</v>
      </c>
      <c r="E73" t="s" s="4">
        <v>404</v>
      </c>
      <c r="F73" t="s" s="4">
        <v>84</v>
      </c>
      <c r="G73" t="s" s="4">
        <v>173</v>
      </c>
      <c r="H73" t="s" s="4">
        <v>152</v>
      </c>
      <c r="I73" t="s" s="4">
        <v>137</v>
      </c>
      <c r="J73" t="s" s="4">
        <v>152</v>
      </c>
      <c r="K73" t="s" s="4">
        <v>152</v>
      </c>
      <c r="L73" t="s" s="4">
        <v>152</v>
      </c>
      <c r="M73" t="s" s="4">
        <v>152</v>
      </c>
      <c r="N73" t="s" s="4">
        <v>195</v>
      </c>
      <c r="O73" t="s" s="4">
        <v>152</v>
      </c>
      <c r="P73" t="s" s="4">
        <v>152</v>
      </c>
      <c r="Q73" t="s" s="4">
        <v>152</v>
      </c>
      <c r="R73" t="s" s="4">
        <v>405</v>
      </c>
      <c r="S73" t="s" s="4">
        <v>176</v>
      </c>
      <c r="T73" t="s" s="4">
        <v>406</v>
      </c>
      <c r="U73" t="s" s="4">
        <v>178</v>
      </c>
      <c r="V73" t="s" s="4">
        <v>152</v>
      </c>
      <c r="W73" t="s" s="4">
        <v>179</v>
      </c>
      <c r="X73" t="s" s="4">
        <v>180</v>
      </c>
      <c r="Y73" t="s" s="4">
        <v>152</v>
      </c>
      <c r="Z73" t="s" s="4">
        <v>152</v>
      </c>
      <c r="AA73" t="s" s="4">
        <v>405</v>
      </c>
      <c r="AB73" t="s" s="4">
        <v>405</v>
      </c>
      <c r="AC73" t="s" s="4">
        <v>152</v>
      </c>
      <c r="AD73" t="s" s="4">
        <v>181</v>
      </c>
      <c r="AE73" t="s" s="4">
        <v>386</v>
      </c>
      <c r="AF73" t="s" s="4">
        <v>317</v>
      </c>
      <c r="AG73" t="s" s="4">
        <v>152</v>
      </c>
    </row>
    <row r="74" ht="45.0" customHeight="true">
      <c r="A74" t="s" s="4">
        <v>407</v>
      </c>
      <c r="B74" t="s" s="4">
        <v>80</v>
      </c>
      <c r="C74" t="s" s="4">
        <v>316</v>
      </c>
      <c r="D74" t="s" s="4">
        <v>317</v>
      </c>
      <c r="E74" t="s" s="4">
        <v>408</v>
      </c>
      <c r="F74" t="s" s="4">
        <v>84</v>
      </c>
      <c r="G74" t="s" s="4">
        <v>173</v>
      </c>
      <c r="H74" t="s" s="4">
        <v>152</v>
      </c>
      <c r="I74" t="s" s="4">
        <v>137</v>
      </c>
      <c r="J74" t="s" s="4">
        <v>152</v>
      </c>
      <c r="K74" t="s" s="4">
        <v>152</v>
      </c>
      <c r="L74" t="s" s="4">
        <v>152</v>
      </c>
      <c r="M74" t="s" s="4">
        <v>152</v>
      </c>
      <c r="N74" t="s" s="4">
        <v>195</v>
      </c>
      <c r="O74" t="s" s="4">
        <v>152</v>
      </c>
      <c r="P74" t="s" s="4">
        <v>152</v>
      </c>
      <c r="Q74" t="s" s="4">
        <v>152</v>
      </c>
      <c r="R74" t="s" s="4">
        <v>409</v>
      </c>
      <c r="S74" t="s" s="4">
        <v>176</v>
      </c>
      <c r="T74" t="s" s="4">
        <v>410</v>
      </c>
      <c r="U74" t="s" s="4">
        <v>178</v>
      </c>
      <c r="V74" t="s" s="4">
        <v>152</v>
      </c>
      <c r="W74" t="s" s="4">
        <v>179</v>
      </c>
      <c r="X74" t="s" s="4">
        <v>180</v>
      </c>
      <c r="Y74" t="s" s="4">
        <v>152</v>
      </c>
      <c r="Z74" t="s" s="4">
        <v>152</v>
      </c>
      <c r="AA74" t="s" s="4">
        <v>409</v>
      </c>
      <c r="AB74" t="s" s="4">
        <v>409</v>
      </c>
      <c r="AC74" t="s" s="4">
        <v>152</v>
      </c>
      <c r="AD74" t="s" s="4">
        <v>181</v>
      </c>
      <c r="AE74" t="s" s="4">
        <v>386</v>
      </c>
      <c r="AF74" t="s" s="4">
        <v>317</v>
      </c>
      <c r="AG74" t="s" s="4">
        <v>152</v>
      </c>
    </row>
    <row r="75" ht="45.0" customHeight="true">
      <c r="A75" t="s" s="4">
        <v>411</v>
      </c>
      <c r="B75" t="s" s="4">
        <v>80</v>
      </c>
      <c r="C75" t="s" s="4">
        <v>316</v>
      </c>
      <c r="D75" t="s" s="4">
        <v>317</v>
      </c>
      <c r="E75" t="s" s="4">
        <v>412</v>
      </c>
      <c r="F75" t="s" s="4">
        <v>84</v>
      </c>
      <c r="G75" t="s" s="4">
        <v>173</v>
      </c>
      <c r="H75" t="s" s="4">
        <v>152</v>
      </c>
      <c r="I75" t="s" s="4">
        <v>137</v>
      </c>
      <c r="J75" t="s" s="4">
        <v>152</v>
      </c>
      <c r="K75" t="s" s="4">
        <v>152</v>
      </c>
      <c r="L75" t="s" s="4">
        <v>152</v>
      </c>
      <c r="M75" t="s" s="4">
        <v>152</v>
      </c>
      <c r="N75" t="s" s="4">
        <v>195</v>
      </c>
      <c r="O75" t="s" s="4">
        <v>152</v>
      </c>
      <c r="P75" t="s" s="4">
        <v>152</v>
      </c>
      <c r="Q75" t="s" s="4">
        <v>152</v>
      </c>
      <c r="R75" t="s" s="4">
        <v>413</v>
      </c>
      <c r="S75" t="s" s="4">
        <v>176</v>
      </c>
      <c r="T75" t="s" s="4">
        <v>414</v>
      </c>
      <c r="U75" t="s" s="4">
        <v>178</v>
      </c>
      <c r="V75" t="s" s="4">
        <v>152</v>
      </c>
      <c r="W75" t="s" s="4">
        <v>179</v>
      </c>
      <c r="X75" t="s" s="4">
        <v>180</v>
      </c>
      <c r="Y75" t="s" s="4">
        <v>152</v>
      </c>
      <c r="Z75" t="s" s="4">
        <v>152</v>
      </c>
      <c r="AA75" t="s" s="4">
        <v>413</v>
      </c>
      <c r="AB75" t="s" s="4">
        <v>413</v>
      </c>
      <c r="AC75" t="s" s="4">
        <v>152</v>
      </c>
      <c r="AD75" t="s" s="4">
        <v>181</v>
      </c>
      <c r="AE75" t="s" s="4">
        <v>386</v>
      </c>
      <c r="AF75" t="s" s="4">
        <v>317</v>
      </c>
      <c r="AG75" t="s" s="4">
        <v>152</v>
      </c>
    </row>
    <row r="76" ht="45.0" customHeight="true">
      <c r="A76" t="s" s="4">
        <v>415</v>
      </c>
      <c r="B76" t="s" s="4">
        <v>80</v>
      </c>
      <c r="C76" t="s" s="4">
        <v>316</v>
      </c>
      <c r="D76" t="s" s="4">
        <v>317</v>
      </c>
      <c r="E76" t="s" s="4">
        <v>416</v>
      </c>
      <c r="F76" t="s" s="4">
        <v>84</v>
      </c>
      <c r="G76" t="s" s="4">
        <v>199</v>
      </c>
      <c r="H76" t="s" s="4">
        <v>152</v>
      </c>
      <c r="I76" t="s" s="4">
        <v>137</v>
      </c>
      <c r="J76" t="s" s="4">
        <v>152</v>
      </c>
      <c r="K76" t="s" s="4">
        <v>152</v>
      </c>
      <c r="L76" t="s" s="4">
        <v>152</v>
      </c>
      <c r="M76" t="s" s="4">
        <v>152</v>
      </c>
      <c r="N76" t="s" s="4">
        <v>195</v>
      </c>
      <c r="O76" t="s" s="4">
        <v>152</v>
      </c>
      <c r="P76" t="s" s="4">
        <v>152</v>
      </c>
      <c r="Q76" t="s" s="4">
        <v>152</v>
      </c>
      <c r="R76" t="s" s="4">
        <v>417</v>
      </c>
      <c r="S76" t="s" s="4">
        <v>176</v>
      </c>
      <c r="T76" t="s" s="4">
        <v>418</v>
      </c>
      <c r="U76" t="s" s="4">
        <v>178</v>
      </c>
      <c r="V76" t="s" s="4">
        <v>152</v>
      </c>
      <c r="W76" t="s" s="4">
        <v>179</v>
      </c>
      <c r="X76" t="s" s="4">
        <v>180</v>
      </c>
      <c r="Y76" t="s" s="4">
        <v>152</v>
      </c>
      <c r="Z76" t="s" s="4">
        <v>152</v>
      </c>
      <c r="AA76" t="s" s="4">
        <v>417</v>
      </c>
      <c r="AB76" t="s" s="4">
        <v>417</v>
      </c>
      <c r="AC76" t="s" s="4">
        <v>152</v>
      </c>
      <c r="AD76" t="s" s="4">
        <v>181</v>
      </c>
      <c r="AE76" t="s" s="4">
        <v>386</v>
      </c>
      <c r="AF76" t="s" s="4">
        <v>317</v>
      </c>
      <c r="AG76" t="s" s="4">
        <v>152</v>
      </c>
    </row>
    <row r="77" ht="45.0" customHeight="true">
      <c r="A77" t="s" s="4">
        <v>419</v>
      </c>
      <c r="B77" t="s" s="4">
        <v>80</v>
      </c>
      <c r="C77" t="s" s="4">
        <v>420</v>
      </c>
      <c r="D77" t="s" s="4">
        <v>421</v>
      </c>
      <c r="E77" t="s" s="4">
        <v>152</v>
      </c>
      <c r="F77" t="s" s="4">
        <v>152</v>
      </c>
      <c r="G77" t="s" s="4">
        <v>152</v>
      </c>
      <c r="H77" t="s" s="4">
        <v>152</v>
      </c>
      <c r="I77" t="s" s="4">
        <v>152</v>
      </c>
      <c r="J77" t="s" s="4">
        <v>152</v>
      </c>
      <c r="K77" t="s" s="4">
        <v>152</v>
      </c>
      <c r="L77" t="s" s="4">
        <v>152</v>
      </c>
      <c r="M77" t="s" s="4">
        <v>152</v>
      </c>
      <c r="N77" t="s" s="4">
        <v>152</v>
      </c>
      <c r="O77" t="s" s="4">
        <v>152</v>
      </c>
      <c r="P77" t="s" s="4">
        <v>152</v>
      </c>
      <c r="Q77" t="s" s="4">
        <v>152</v>
      </c>
      <c r="R77" t="s" s="4">
        <v>422</v>
      </c>
      <c r="S77" t="s" s="4">
        <v>152</v>
      </c>
      <c r="T77" t="s" s="4">
        <v>152</v>
      </c>
      <c r="U77" t="s" s="4">
        <v>152</v>
      </c>
      <c r="V77" t="s" s="4">
        <v>152</v>
      </c>
      <c r="W77" t="s" s="4">
        <v>152</v>
      </c>
      <c r="X77" t="s" s="4">
        <v>152</v>
      </c>
      <c r="Y77" t="s" s="4">
        <v>152</v>
      </c>
      <c r="Z77" t="s" s="4">
        <v>152</v>
      </c>
      <c r="AA77" t="s" s="4">
        <v>422</v>
      </c>
      <c r="AB77" t="s" s="4">
        <v>422</v>
      </c>
      <c r="AC77" t="s" s="4">
        <v>152</v>
      </c>
      <c r="AD77" t="s" s="4">
        <v>313</v>
      </c>
      <c r="AE77" t="s" s="4">
        <v>421</v>
      </c>
      <c r="AF77" t="s" s="4">
        <v>421</v>
      </c>
      <c r="AG77" t="s" s="4">
        <v>423</v>
      </c>
    </row>
    <row r="78" ht="45.0" customHeight="true">
      <c r="A78" t="s" s="4">
        <v>424</v>
      </c>
      <c r="B78" t="s" s="4">
        <v>80</v>
      </c>
      <c r="C78" t="s" s="4">
        <v>420</v>
      </c>
      <c r="D78" t="s" s="4">
        <v>421</v>
      </c>
      <c r="E78" t="s" s="4">
        <v>425</v>
      </c>
      <c r="F78" t="s" s="4">
        <v>84</v>
      </c>
      <c r="G78" t="s" s="4">
        <v>85</v>
      </c>
      <c r="H78" t="s" s="4">
        <v>86</v>
      </c>
      <c r="I78" t="s" s="4">
        <v>319</v>
      </c>
      <c r="J78" t="s" s="4">
        <v>326</v>
      </c>
      <c r="K78" t="s" s="4">
        <v>88</v>
      </c>
      <c r="L78" t="s" s="4">
        <v>89</v>
      </c>
      <c r="M78" t="s" s="4">
        <v>90</v>
      </c>
      <c r="N78" t="s" s="4">
        <v>91</v>
      </c>
      <c r="O78" t="s" s="4">
        <v>320</v>
      </c>
      <c r="P78" t="s" s="4">
        <v>320</v>
      </c>
      <c r="Q78" t="s" s="4">
        <v>321</v>
      </c>
      <c r="R78" t="s" s="4">
        <v>426</v>
      </c>
      <c r="S78" t="s" s="4">
        <v>95</v>
      </c>
      <c r="T78" t="s" s="4">
        <v>96</v>
      </c>
      <c r="U78" t="s" s="4">
        <v>323</v>
      </c>
      <c r="V78" t="s" s="4">
        <v>323</v>
      </c>
      <c r="W78" t="s" s="4">
        <v>98</v>
      </c>
      <c r="X78" t="s" s="4">
        <v>324</v>
      </c>
      <c r="Y78" t="s" s="4">
        <v>100</v>
      </c>
      <c r="Z78" t="s" s="4">
        <v>98</v>
      </c>
      <c r="AA78" t="s" s="4">
        <v>426</v>
      </c>
      <c r="AB78" t="s" s="4">
        <v>426</v>
      </c>
      <c r="AC78" t="s" s="4">
        <v>101</v>
      </c>
      <c r="AD78" t="s" s="4">
        <v>102</v>
      </c>
      <c r="AE78" t="s" s="4">
        <v>421</v>
      </c>
      <c r="AF78" t="s" s="4">
        <v>421</v>
      </c>
      <c r="AG78" t="s" s="4">
        <v>103</v>
      </c>
    </row>
    <row r="79" ht="45.0" customHeight="true">
      <c r="A79" t="s" s="4">
        <v>427</v>
      </c>
      <c r="B79" t="s" s="4">
        <v>80</v>
      </c>
      <c r="C79" t="s" s="4">
        <v>420</v>
      </c>
      <c r="D79" t="s" s="4">
        <v>421</v>
      </c>
      <c r="E79" t="s" s="4">
        <v>428</v>
      </c>
      <c r="F79" t="s" s="4">
        <v>84</v>
      </c>
      <c r="G79" t="s" s="4">
        <v>106</v>
      </c>
      <c r="H79" t="s" s="4">
        <v>107</v>
      </c>
      <c r="I79" t="s" s="4">
        <v>319</v>
      </c>
      <c r="J79" t="s" s="4">
        <v>108</v>
      </c>
      <c r="K79" t="s" s="4">
        <v>108</v>
      </c>
      <c r="L79" t="s" s="4">
        <v>109</v>
      </c>
      <c r="M79" t="s" s="4">
        <v>337</v>
      </c>
      <c r="N79" t="s" s="4">
        <v>111</v>
      </c>
      <c r="O79" t="s" s="4">
        <v>320</v>
      </c>
      <c r="P79" t="s" s="4">
        <v>320</v>
      </c>
      <c r="Q79" t="s" s="4">
        <v>321</v>
      </c>
      <c r="R79" t="s" s="4">
        <v>429</v>
      </c>
      <c r="S79" t="s" s="4">
        <v>95</v>
      </c>
      <c r="T79" t="s" s="4">
        <v>96</v>
      </c>
      <c r="U79" t="s" s="4">
        <v>323</v>
      </c>
      <c r="V79" t="s" s="4">
        <v>323</v>
      </c>
      <c r="W79" t="s" s="4">
        <v>98</v>
      </c>
      <c r="X79" t="s" s="4">
        <v>324</v>
      </c>
      <c r="Y79" t="s" s="4">
        <v>100</v>
      </c>
      <c r="Z79" t="s" s="4">
        <v>98</v>
      </c>
      <c r="AA79" t="s" s="4">
        <v>429</v>
      </c>
      <c r="AB79" t="s" s="4">
        <v>429</v>
      </c>
      <c r="AC79" t="s" s="4">
        <v>101</v>
      </c>
      <c r="AD79" t="s" s="4">
        <v>102</v>
      </c>
      <c r="AE79" t="s" s="4">
        <v>421</v>
      </c>
      <c r="AF79" t="s" s="4">
        <v>421</v>
      </c>
      <c r="AG79" t="s" s="4">
        <v>103</v>
      </c>
    </row>
    <row r="80" ht="45.0" customHeight="true">
      <c r="A80" t="s" s="4">
        <v>430</v>
      </c>
      <c r="B80" t="s" s="4">
        <v>80</v>
      </c>
      <c r="C80" t="s" s="4">
        <v>420</v>
      </c>
      <c r="D80" t="s" s="4">
        <v>421</v>
      </c>
      <c r="E80" t="s" s="4">
        <v>329</v>
      </c>
      <c r="F80" t="s" s="4">
        <v>84</v>
      </c>
      <c r="G80" t="s" s="4">
        <v>85</v>
      </c>
      <c r="H80" t="s" s="4">
        <v>128</v>
      </c>
      <c r="I80" t="s" s="4">
        <v>319</v>
      </c>
      <c r="J80" t="s" s="4">
        <v>330</v>
      </c>
      <c r="K80" t="s" s="4">
        <v>431</v>
      </c>
      <c r="L80" t="s" s="4">
        <v>101</v>
      </c>
      <c r="M80" t="s" s="4">
        <v>90</v>
      </c>
      <c r="N80" t="s" s="4">
        <v>131</v>
      </c>
      <c r="O80" t="s" s="4">
        <v>320</v>
      </c>
      <c r="P80" t="s" s="4">
        <v>320</v>
      </c>
      <c r="Q80" t="s" s="4">
        <v>321</v>
      </c>
      <c r="R80" t="s" s="4">
        <v>432</v>
      </c>
      <c r="S80" t="s" s="4">
        <v>95</v>
      </c>
      <c r="T80" t="s" s="4">
        <v>96</v>
      </c>
      <c r="U80" t="s" s="4">
        <v>323</v>
      </c>
      <c r="V80" t="s" s="4">
        <v>323</v>
      </c>
      <c r="W80" t="s" s="4">
        <v>98</v>
      </c>
      <c r="X80" t="s" s="4">
        <v>324</v>
      </c>
      <c r="Y80" t="s" s="4">
        <v>100</v>
      </c>
      <c r="Z80" t="s" s="4">
        <v>98</v>
      </c>
      <c r="AA80" t="s" s="4">
        <v>432</v>
      </c>
      <c r="AB80" t="s" s="4">
        <v>432</v>
      </c>
      <c r="AC80" t="s" s="4">
        <v>101</v>
      </c>
      <c r="AD80" t="s" s="4">
        <v>102</v>
      </c>
      <c r="AE80" t="s" s="4">
        <v>421</v>
      </c>
      <c r="AF80" t="s" s="4">
        <v>421</v>
      </c>
      <c r="AG80" t="s" s="4">
        <v>103</v>
      </c>
    </row>
    <row r="81" ht="45.0" customHeight="true">
      <c r="A81" t="s" s="4">
        <v>433</v>
      </c>
      <c r="B81" t="s" s="4">
        <v>80</v>
      </c>
      <c r="C81" t="s" s="4">
        <v>420</v>
      </c>
      <c r="D81" t="s" s="4">
        <v>421</v>
      </c>
      <c r="E81" t="s" s="4">
        <v>334</v>
      </c>
      <c r="F81" t="s" s="4">
        <v>84</v>
      </c>
      <c r="G81" t="s" s="4">
        <v>85</v>
      </c>
      <c r="H81" t="s" s="4">
        <v>122</v>
      </c>
      <c r="I81" t="s" s="4">
        <v>319</v>
      </c>
      <c r="J81" t="s" s="4">
        <v>116</v>
      </c>
      <c r="K81" t="s" s="4">
        <v>116</v>
      </c>
      <c r="L81" t="s" s="4">
        <v>123</v>
      </c>
      <c r="M81" t="s" s="4">
        <v>90</v>
      </c>
      <c r="N81" t="s" s="4">
        <v>124</v>
      </c>
      <c r="O81" t="s" s="4">
        <v>320</v>
      </c>
      <c r="P81" t="s" s="4">
        <v>320</v>
      </c>
      <c r="Q81" t="s" s="4">
        <v>321</v>
      </c>
      <c r="R81" t="s" s="4">
        <v>434</v>
      </c>
      <c r="S81" t="s" s="4">
        <v>95</v>
      </c>
      <c r="T81" t="s" s="4">
        <v>96</v>
      </c>
      <c r="U81" t="s" s="4">
        <v>323</v>
      </c>
      <c r="V81" t="s" s="4">
        <v>323</v>
      </c>
      <c r="W81" t="s" s="4">
        <v>98</v>
      </c>
      <c r="X81" t="s" s="4">
        <v>324</v>
      </c>
      <c r="Y81" t="s" s="4">
        <v>100</v>
      </c>
      <c r="Z81" t="s" s="4">
        <v>98</v>
      </c>
      <c r="AA81" t="s" s="4">
        <v>434</v>
      </c>
      <c r="AB81" t="s" s="4">
        <v>434</v>
      </c>
      <c r="AC81" t="s" s="4">
        <v>101</v>
      </c>
      <c r="AD81" t="s" s="4">
        <v>102</v>
      </c>
      <c r="AE81" t="s" s="4">
        <v>421</v>
      </c>
      <c r="AF81" t="s" s="4">
        <v>421</v>
      </c>
      <c r="AG81" t="s" s="4">
        <v>103</v>
      </c>
    </row>
    <row r="82" ht="45.0" customHeight="true">
      <c r="A82" t="s" s="4">
        <v>435</v>
      </c>
      <c r="B82" t="s" s="4">
        <v>80</v>
      </c>
      <c r="C82" t="s" s="4">
        <v>420</v>
      </c>
      <c r="D82" t="s" s="4">
        <v>421</v>
      </c>
      <c r="E82" t="s" s="4">
        <v>318</v>
      </c>
      <c r="F82" t="s" s="4">
        <v>84</v>
      </c>
      <c r="G82" t="s" s="4">
        <v>85</v>
      </c>
      <c r="H82" t="s" s="4">
        <v>115</v>
      </c>
      <c r="I82" t="s" s="4">
        <v>319</v>
      </c>
      <c r="J82" t="s" s="4">
        <v>116</v>
      </c>
      <c r="K82" t="s" s="4">
        <v>116</v>
      </c>
      <c r="L82" t="s" s="4">
        <v>117</v>
      </c>
      <c r="M82" t="s" s="4">
        <v>90</v>
      </c>
      <c r="N82" t="s" s="4">
        <v>118</v>
      </c>
      <c r="O82" t="s" s="4">
        <v>320</v>
      </c>
      <c r="P82" t="s" s="4">
        <v>320</v>
      </c>
      <c r="Q82" t="s" s="4">
        <v>321</v>
      </c>
      <c r="R82" t="s" s="4">
        <v>436</v>
      </c>
      <c r="S82" t="s" s="4">
        <v>95</v>
      </c>
      <c r="T82" t="s" s="4">
        <v>96</v>
      </c>
      <c r="U82" t="s" s="4">
        <v>323</v>
      </c>
      <c r="V82" t="s" s="4">
        <v>323</v>
      </c>
      <c r="W82" t="s" s="4">
        <v>98</v>
      </c>
      <c r="X82" t="s" s="4">
        <v>324</v>
      </c>
      <c r="Y82" t="s" s="4">
        <v>100</v>
      </c>
      <c r="Z82" t="s" s="4">
        <v>98</v>
      </c>
      <c r="AA82" t="s" s="4">
        <v>436</v>
      </c>
      <c r="AB82" t="s" s="4">
        <v>436</v>
      </c>
      <c r="AC82" t="s" s="4">
        <v>101</v>
      </c>
      <c r="AD82" t="s" s="4">
        <v>102</v>
      </c>
      <c r="AE82" t="s" s="4">
        <v>421</v>
      </c>
      <c r="AF82" t="s" s="4">
        <v>421</v>
      </c>
      <c r="AG82" t="s" s="4">
        <v>103</v>
      </c>
    </row>
    <row r="83" ht="45.0" customHeight="true">
      <c r="A83" t="s" s="4">
        <v>437</v>
      </c>
      <c r="B83" t="s" s="4">
        <v>80</v>
      </c>
      <c r="C83" t="s" s="4">
        <v>420</v>
      </c>
      <c r="D83" t="s" s="4">
        <v>421</v>
      </c>
      <c r="E83" t="s" s="4">
        <v>167</v>
      </c>
      <c r="F83" t="s" s="4">
        <v>84</v>
      </c>
      <c r="G83" t="s" s="4">
        <v>135</v>
      </c>
      <c r="H83" t="s" s="4">
        <v>155</v>
      </c>
      <c r="I83" t="s" s="4">
        <v>137</v>
      </c>
      <c r="J83" t="s" s="4">
        <v>168</v>
      </c>
      <c r="K83" t="s" s="4">
        <v>168</v>
      </c>
      <c r="L83" t="s" s="4">
        <v>101</v>
      </c>
      <c r="M83" t="s" s="4">
        <v>140</v>
      </c>
      <c r="N83" t="s" s="4">
        <v>169</v>
      </c>
      <c r="O83" t="s" s="4">
        <v>142</v>
      </c>
      <c r="P83" t="s" s="4">
        <v>143</v>
      </c>
      <c r="Q83" t="s" s="4">
        <v>142</v>
      </c>
      <c r="R83" t="s" s="4">
        <v>438</v>
      </c>
      <c r="S83" t="s" s="4">
        <v>143</v>
      </c>
      <c r="T83" t="s" s="4">
        <v>146</v>
      </c>
      <c r="U83" t="s" s="4">
        <v>142</v>
      </c>
      <c r="V83" t="s" s="4">
        <v>142</v>
      </c>
      <c r="W83" t="s" s="4">
        <v>171</v>
      </c>
      <c r="X83" t="s" s="4">
        <v>148</v>
      </c>
      <c r="Y83" t="s" s="4">
        <v>142</v>
      </c>
      <c r="Z83" t="s" s="4">
        <v>142</v>
      </c>
      <c r="AA83" t="s" s="4">
        <v>438</v>
      </c>
      <c r="AB83" t="s" s="4">
        <v>438</v>
      </c>
      <c r="AC83" t="s" s="4">
        <v>149</v>
      </c>
      <c r="AD83" t="s" s="4">
        <v>150</v>
      </c>
      <c r="AE83" t="s" s="4">
        <v>439</v>
      </c>
      <c r="AF83" t="s" s="4">
        <v>439</v>
      </c>
      <c r="AG83" t="s" s="4">
        <v>152</v>
      </c>
    </row>
    <row r="84" ht="45.0" customHeight="true">
      <c r="A84" t="s" s="4">
        <v>440</v>
      </c>
      <c r="B84" t="s" s="4">
        <v>80</v>
      </c>
      <c r="C84" t="s" s="4">
        <v>420</v>
      </c>
      <c r="D84" t="s" s="4">
        <v>421</v>
      </c>
      <c r="E84" t="s" s="4">
        <v>134</v>
      </c>
      <c r="F84" t="s" s="4">
        <v>84</v>
      </c>
      <c r="G84" t="s" s="4">
        <v>135</v>
      </c>
      <c r="H84" t="s" s="4">
        <v>136</v>
      </c>
      <c r="I84" t="s" s="4">
        <v>137</v>
      </c>
      <c r="J84" t="s" s="4">
        <v>138</v>
      </c>
      <c r="K84" t="s" s="4">
        <v>139</v>
      </c>
      <c r="L84" t="s" s="4">
        <v>101</v>
      </c>
      <c r="M84" t="s" s="4">
        <v>140</v>
      </c>
      <c r="N84" t="s" s="4">
        <v>141</v>
      </c>
      <c r="O84" t="s" s="4">
        <v>142</v>
      </c>
      <c r="P84" t="s" s="4">
        <v>143</v>
      </c>
      <c r="Q84" t="s" s="4">
        <v>144</v>
      </c>
      <c r="R84" t="s" s="4">
        <v>441</v>
      </c>
      <c r="S84" t="s" s="4">
        <v>143</v>
      </c>
      <c r="T84" t="s" s="4">
        <v>146</v>
      </c>
      <c r="U84" t="s" s="4">
        <v>142</v>
      </c>
      <c r="V84" t="s" s="4">
        <v>142</v>
      </c>
      <c r="W84" t="s" s="4">
        <v>147</v>
      </c>
      <c r="X84" t="s" s="4">
        <v>148</v>
      </c>
      <c r="Y84" t="s" s="4">
        <v>142</v>
      </c>
      <c r="Z84" t="s" s="4">
        <v>142</v>
      </c>
      <c r="AA84" t="s" s="4">
        <v>441</v>
      </c>
      <c r="AB84" t="s" s="4">
        <v>441</v>
      </c>
      <c r="AC84" t="s" s="4">
        <v>149</v>
      </c>
      <c r="AD84" t="s" s="4">
        <v>150</v>
      </c>
      <c r="AE84" t="s" s="4">
        <v>439</v>
      </c>
      <c r="AF84" t="s" s="4">
        <v>439</v>
      </c>
      <c r="AG84" t="s" s="4">
        <v>152</v>
      </c>
    </row>
    <row r="85" ht="45.0" customHeight="true">
      <c r="A85" t="s" s="4">
        <v>442</v>
      </c>
      <c r="B85" t="s" s="4">
        <v>80</v>
      </c>
      <c r="C85" t="s" s="4">
        <v>420</v>
      </c>
      <c r="D85" t="s" s="4">
        <v>421</v>
      </c>
      <c r="E85" t="s" s="4">
        <v>154</v>
      </c>
      <c r="F85" t="s" s="4">
        <v>84</v>
      </c>
      <c r="G85" t="s" s="4">
        <v>135</v>
      </c>
      <c r="H85" t="s" s="4">
        <v>155</v>
      </c>
      <c r="I85" t="s" s="4">
        <v>137</v>
      </c>
      <c r="J85" t="s" s="4">
        <v>156</v>
      </c>
      <c r="K85" t="s" s="4">
        <v>157</v>
      </c>
      <c r="L85" t="s" s="4">
        <v>101</v>
      </c>
      <c r="M85" t="s" s="4">
        <v>140</v>
      </c>
      <c r="N85" t="s" s="4">
        <v>158</v>
      </c>
      <c r="O85" t="s" s="4">
        <v>159</v>
      </c>
      <c r="P85" t="s" s="4">
        <v>160</v>
      </c>
      <c r="Q85" t="s" s="4">
        <v>144</v>
      </c>
      <c r="R85" t="s" s="4">
        <v>443</v>
      </c>
      <c r="S85" t="s" s="4">
        <v>143</v>
      </c>
      <c r="T85" t="s" s="4">
        <v>162</v>
      </c>
      <c r="U85" t="s" s="4">
        <v>163</v>
      </c>
      <c r="V85" t="s" s="4">
        <v>164</v>
      </c>
      <c r="W85" t="s" s="4">
        <v>165</v>
      </c>
      <c r="X85" t="s" s="4">
        <v>148</v>
      </c>
      <c r="Y85" t="s" s="4">
        <v>142</v>
      </c>
      <c r="Z85" t="s" s="4">
        <v>142</v>
      </c>
      <c r="AA85" t="s" s="4">
        <v>443</v>
      </c>
      <c r="AB85" t="s" s="4">
        <v>443</v>
      </c>
      <c r="AC85" t="s" s="4">
        <v>149</v>
      </c>
      <c r="AD85" t="s" s="4">
        <v>150</v>
      </c>
      <c r="AE85" t="s" s="4">
        <v>439</v>
      </c>
      <c r="AF85" t="s" s="4">
        <v>439</v>
      </c>
      <c r="AG85" t="s" s="4">
        <v>152</v>
      </c>
    </row>
    <row r="86" ht="45.0" customHeight="true">
      <c r="A86" t="s" s="4">
        <v>444</v>
      </c>
      <c r="B86" t="s" s="4">
        <v>80</v>
      </c>
      <c r="C86" t="s" s="4">
        <v>420</v>
      </c>
      <c r="D86" t="s" s="4">
        <v>421</v>
      </c>
      <c r="E86" t="s" s="4">
        <v>416</v>
      </c>
      <c r="F86" t="s" s="4">
        <v>84</v>
      </c>
      <c r="G86" t="s" s="4">
        <v>199</v>
      </c>
      <c r="H86" t="s" s="4">
        <v>152</v>
      </c>
      <c r="I86" t="s" s="4">
        <v>137</v>
      </c>
      <c r="J86" t="s" s="4">
        <v>152</v>
      </c>
      <c r="K86" t="s" s="4">
        <v>152</v>
      </c>
      <c r="L86" t="s" s="4">
        <v>152</v>
      </c>
      <c r="M86" t="s" s="4">
        <v>152</v>
      </c>
      <c r="N86" t="s" s="4">
        <v>195</v>
      </c>
      <c r="O86" t="s" s="4">
        <v>152</v>
      </c>
      <c r="P86" t="s" s="4">
        <v>152</v>
      </c>
      <c r="Q86" t="s" s="4">
        <v>152</v>
      </c>
      <c r="R86" t="s" s="4">
        <v>445</v>
      </c>
      <c r="S86" t="s" s="4">
        <v>176</v>
      </c>
      <c r="T86" t="s" s="4">
        <v>418</v>
      </c>
      <c r="U86" t="s" s="4">
        <v>178</v>
      </c>
      <c r="V86" t="s" s="4">
        <v>152</v>
      </c>
      <c r="W86" t="s" s="4">
        <v>179</v>
      </c>
      <c r="X86" t="s" s="4">
        <v>446</v>
      </c>
      <c r="Y86" t="s" s="4">
        <v>152</v>
      </c>
      <c r="Z86" t="s" s="4">
        <v>152</v>
      </c>
      <c r="AA86" t="s" s="4">
        <v>445</v>
      </c>
      <c r="AB86" t="s" s="4">
        <v>445</v>
      </c>
      <c r="AC86" t="s" s="4">
        <v>152</v>
      </c>
      <c r="AD86" t="s" s="4">
        <v>181</v>
      </c>
      <c r="AE86" t="s" s="4">
        <v>447</v>
      </c>
      <c r="AF86" t="s" s="4">
        <v>421</v>
      </c>
      <c r="AG86" t="s" s="4">
        <v>152</v>
      </c>
    </row>
    <row r="87" ht="45.0" customHeight="true">
      <c r="A87" t="s" s="4">
        <v>448</v>
      </c>
      <c r="B87" t="s" s="4">
        <v>80</v>
      </c>
      <c r="C87" t="s" s="4">
        <v>420</v>
      </c>
      <c r="D87" t="s" s="4">
        <v>421</v>
      </c>
      <c r="E87" t="s" s="4">
        <v>392</v>
      </c>
      <c r="F87" t="s" s="4">
        <v>84</v>
      </c>
      <c r="G87" t="s" s="4">
        <v>173</v>
      </c>
      <c r="H87" t="s" s="4">
        <v>152</v>
      </c>
      <c r="I87" t="s" s="4">
        <v>137</v>
      </c>
      <c r="J87" t="s" s="4">
        <v>152</v>
      </c>
      <c r="K87" t="s" s="4">
        <v>152</v>
      </c>
      <c r="L87" t="s" s="4">
        <v>152</v>
      </c>
      <c r="M87" t="s" s="4">
        <v>152</v>
      </c>
      <c r="N87" t="s" s="4">
        <v>184</v>
      </c>
      <c r="O87" t="s" s="4">
        <v>152</v>
      </c>
      <c r="P87" t="s" s="4">
        <v>152</v>
      </c>
      <c r="Q87" t="s" s="4">
        <v>152</v>
      </c>
      <c r="R87" t="s" s="4">
        <v>449</v>
      </c>
      <c r="S87" t="s" s="4">
        <v>176</v>
      </c>
      <c r="T87" t="s" s="4">
        <v>394</v>
      </c>
      <c r="U87" t="s" s="4">
        <v>178</v>
      </c>
      <c r="V87" t="s" s="4">
        <v>152</v>
      </c>
      <c r="W87" t="s" s="4">
        <v>179</v>
      </c>
      <c r="X87" t="s" s="4">
        <v>446</v>
      </c>
      <c r="Y87" t="s" s="4">
        <v>152</v>
      </c>
      <c r="Z87" t="s" s="4">
        <v>152</v>
      </c>
      <c r="AA87" t="s" s="4">
        <v>449</v>
      </c>
      <c r="AB87" t="s" s="4">
        <v>449</v>
      </c>
      <c r="AC87" t="s" s="4">
        <v>152</v>
      </c>
      <c r="AD87" t="s" s="4">
        <v>181</v>
      </c>
      <c r="AE87" t="s" s="4">
        <v>447</v>
      </c>
      <c r="AF87" t="s" s="4">
        <v>421</v>
      </c>
      <c r="AG87" t="s" s="4">
        <v>152</v>
      </c>
    </row>
    <row r="88" ht="45.0" customHeight="true">
      <c r="A88" t="s" s="4">
        <v>450</v>
      </c>
      <c r="B88" t="s" s="4">
        <v>80</v>
      </c>
      <c r="C88" t="s" s="4">
        <v>420</v>
      </c>
      <c r="D88" t="s" s="4">
        <v>421</v>
      </c>
      <c r="E88" t="s" s="4">
        <v>396</v>
      </c>
      <c r="F88" t="s" s="4">
        <v>84</v>
      </c>
      <c r="G88" t="s" s="4">
        <v>173</v>
      </c>
      <c r="H88" t="s" s="4">
        <v>152</v>
      </c>
      <c r="I88" t="s" s="4">
        <v>137</v>
      </c>
      <c r="J88" t="s" s="4">
        <v>152</v>
      </c>
      <c r="K88" t="s" s="4">
        <v>152</v>
      </c>
      <c r="L88" t="s" s="4">
        <v>152</v>
      </c>
      <c r="M88" t="s" s="4">
        <v>152</v>
      </c>
      <c r="N88" t="s" s="4">
        <v>184</v>
      </c>
      <c r="O88" t="s" s="4">
        <v>152</v>
      </c>
      <c r="P88" t="s" s="4">
        <v>152</v>
      </c>
      <c r="Q88" t="s" s="4">
        <v>152</v>
      </c>
      <c r="R88" t="s" s="4">
        <v>451</v>
      </c>
      <c r="S88" t="s" s="4">
        <v>176</v>
      </c>
      <c r="T88" t="s" s="4">
        <v>398</v>
      </c>
      <c r="U88" t="s" s="4">
        <v>178</v>
      </c>
      <c r="V88" t="s" s="4">
        <v>152</v>
      </c>
      <c r="W88" t="s" s="4">
        <v>179</v>
      </c>
      <c r="X88" t="s" s="4">
        <v>446</v>
      </c>
      <c r="Y88" t="s" s="4">
        <v>152</v>
      </c>
      <c r="Z88" t="s" s="4">
        <v>152</v>
      </c>
      <c r="AA88" t="s" s="4">
        <v>451</v>
      </c>
      <c r="AB88" t="s" s="4">
        <v>451</v>
      </c>
      <c r="AC88" t="s" s="4">
        <v>152</v>
      </c>
      <c r="AD88" t="s" s="4">
        <v>181</v>
      </c>
      <c r="AE88" t="s" s="4">
        <v>447</v>
      </c>
      <c r="AF88" t="s" s="4">
        <v>421</v>
      </c>
      <c r="AG88" t="s" s="4">
        <v>152</v>
      </c>
    </row>
    <row r="89" ht="45.0" customHeight="true">
      <c r="A89" t="s" s="4">
        <v>452</v>
      </c>
      <c r="B89" t="s" s="4">
        <v>80</v>
      </c>
      <c r="C89" t="s" s="4">
        <v>420</v>
      </c>
      <c r="D89" t="s" s="4">
        <v>421</v>
      </c>
      <c r="E89" t="s" s="4">
        <v>400</v>
      </c>
      <c r="F89" t="s" s="4">
        <v>84</v>
      </c>
      <c r="G89" t="s" s="4">
        <v>173</v>
      </c>
      <c r="H89" t="s" s="4">
        <v>152</v>
      </c>
      <c r="I89" t="s" s="4">
        <v>137</v>
      </c>
      <c r="J89" t="s" s="4">
        <v>152</v>
      </c>
      <c r="K89" t="s" s="4">
        <v>152</v>
      </c>
      <c r="L89" t="s" s="4">
        <v>152</v>
      </c>
      <c r="M89" t="s" s="4">
        <v>152</v>
      </c>
      <c r="N89" t="s" s="4">
        <v>152</v>
      </c>
      <c r="O89" t="s" s="4">
        <v>152</v>
      </c>
      <c r="P89" t="s" s="4">
        <v>152</v>
      </c>
      <c r="Q89" t="s" s="4">
        <v>152</v>
      </c>
      <c r="R89" t="s" s="4">
        <v>453</v>
      </c>
      <c r="S89" t="s" s="4">
        <v>176</v>
      </c>
      <c r="T89" t="s" s="4">
        <v>402</v>
      </c>
      <c r="U89" t="s" s="4">
        <v>178</v>
      </c>
      <c r="V89" t="s" s="4">
        <v>152</v>
      </c>
      <c r="W89" t="s" s="4">
        <v>179</v>
      </c>
      <c r="X89" t="s" s="4">
        <v>446</v>
      </c>
      <c r="Y89" t="s" s="4">
        <v>152</v>
      </c>
      <c r="Z89" t="s" s="4">
        <v>152</v>
      </c>
      <c r="AA89" t="s" s="4">
        <v>453</v>
      </c>
      <c r="AB89" t="s" s="4">
        <v>453</v>
      </c>
      <c r="AC89" t="s" s="4">
        <v>152</v>
      </c>
      <c r="AD89" t="s" s="4">
        <v>181</v>
      </c>
      <c r="AE89" t="s" s="4">
        <v>447</v>
      </c>
      <c r="AF89" t="s" s="4">
        <v>421</v>
      </c>
      <c r="AG89" t="s" s="4">
        <v>152</v>
      </c>
    </row>
    <row r="90" ht="45.0" customHeight="true">
      <c r="A90" t="s" s="4">
        <v>454</v>
      </c>
      <c r="B90" t="s" s="4">
        <v>80</v>
      </c>
      <c r="C90" t="s" s="4">
        <v>420</v>
      </c>
      <c r="D90" t="s" s="4">
        <v>421</v>
      </c>
      <c r="E90" t="s" s="4">
        <v>388</v>
      </c>
      <c r="F90" t="s" s="4">
        <v>84</v>
      </c>
      <c r="G90" t="s" s="4">
        <v>173</v>
      </c>
      <c r="H90" t="s" s="4">
        <v>152</v>
      </c>
      <c r="I90" t="s" s="4">
        <v>137</v>
      </c>
      <c r="J90" t="s" s="4">
        <v>152</v>
      </c>
      <c r="K90" t="s" s="4">
        <v>152</v>
      </c>
      <c r="L90" t="s" s="4">
        <v>152</v>
      </c>
      <c r="M90" t="s" s="4">
        <v>152</v>
      </c>
      <c r="N90" t="s" s="4">
        <v>195</v>
      </c>
      <c r="O90" t="s" s="4">
        <v>152</v>
      </c>
      <c r="P90" t="s" s="4">
        <v>152</v>
      </c>
      <c r="Q90" t="s" s="4">
        <v>152</v>
      </c>
      <c r="R90" t="s" s="4">
        <v>455</v>
      </c>
      <c r="S90" t="s" s="4">
        <v>176</v>
      </c>
      <c r="T90" t="s" s="4">
        <v>390</v>
      </c>
      <c r="U90" t="s" s="4">
        <v>178</v>
      </c>
      <c r="V90" t="s" s="4">
        <v>152</v>
      </c>
      <c r="W90" t="s" s="4">
        <v>179</v>
      </c>
      <c r="X90" t="s" s="4">
        <v>446</v>
      </c>
      <c r="Y90" t="s" s="4">
        <v>152</v>
      </c>
      <c r="Z90" t="s" s="4">
        <v>152</v>
      </c>
      <c r="AA90" t="s" s="4">
        <v>455</v>
      </c>
      <c r="AB90" t="s" s="4">
        <v>455</v>
      </c>
      <c r="AC90" t="s" s="4">
        <v>152</v>
      </c>
      <c r="AD90" t="s" s="4">
        <v>181</v>
      </c>
      <c r="AE90" t="s" s="4">
        <v>447</v>
      </c>
      <c r="AF90" t="s" s="4">
        <v>421</v>
      </c>
      <c r="AG90" t="s" s="4">
        <v>152</v>
      </c>
    </row>
    <row r="91" ht="45.0" customHeight="true">
      <c r="A91" t="s" s="4">
        <v>456</v>
      </c>
      <c r="B91" t="s" s="4">
        <v>80</v>
      </c>
      <c r="C91" t="s" s="4">
        <v>420</v>
      </c>
      <c r="D91" t="s" s="4">
        <v>421</v>
      </c>
      <c r="E91" t="s" s="4">
        <v>412</v>
      </c>
      <c r="F91" t="s" s="4">
        <v>84</v>
      </c>
      <c r="G91" t="s" s="4">
        <v>173</v>
      </c>
      <c r="H91" t="s" s="4">
        <v>152</v>
      </c>
      <c r="I91" t="s" s="4">
        <v>137</v>
      </c>
      <c r="J91" t="s" s="4">
        <v>152</v>
      </c>
      <c r="K91" t="s" s="4">
        <v>152</v>
      </c>
      <c r="L91" t="s" s="4">
        <v>152</v>
      </c>
      <c r="M91" t="s" s="4">
        <v>152</v>
      </c>
      <c r="N91" t="s" s="4">
        <v>195</v>
      </c>
      <c r="O91" t="s" s="4">
        <v>152</v>
      </c>
      <c r="P91" t="s" s="4">
        <v>152</v>
      </c>
      <c r="Q91" t="s" s="4">
        <v>152</v>
      </c>
      <c r="R91" t="s" s="4">
        <v>457</v>
      </c>
      <c r="S91" t="s" s="4">
        <v>176</v>
      </c>
      <c r="T91" t="s" s="4">
        <v>414</v>
      </c>
      <c r="U91" t="s" s="4">
        <v>178</v>
      </c>
      <c r="V91" t="s" s="4">
        <v>152</v>
      </c>
      <c r="W91" t="s" s="4">
        <v>179</v>
      </c>
      <c r="X91" t="s" s="4">
        <v>446</v>
      </c>
      <c r="Y91" t="s" s="4">
        <v>152</v>
      </c>
      <c r="Z91" t="s" s="4">
        <v>152</v>
      </c>
      <c r="AA91" t="s" s="4">
        <v>457</v>
      </c>
      <c r="AB91" t="s" s="4">
        <v>457</v>
      </c>
      <c r="AC91" t="s" s="4">
        <v>152</v>
      </c>
      <c r="AD91" t="s" s="4">
        <v>181</v>
      </c>
      <c r="AE91" t="s" s="4">
        <v>447</v>
      </c>
      <c r="AF91" t="s" s="4">
        <v>421</v>
      </c>
      <c r="AG91" t="s" s="4">
        <v>152</v>
      </c>
    </row>
    <row r="92" ht="45.0" customHeight="true">
      <c r="A92" t="s" s="4">
        <v>458</v>
      </c>
      <c r="B92" t="s" s="4">
        <v>80</v>
      </c>
      <c r="C92" t="s" s="4">
        <v>420</v>
      </c>
      <c r="D92" t="s" s="4">
        <v>421</v>
      </c>
      <c r="E92" t="s" s="4">
        <v>408</v>
      </c>
      <c r="F92" t="s" s="4">
        <v>84</v>
      </c>
      <c r="G92" t="s" s="4">
        <v>173</v>
      </c>
      <c r="H92" t="s" s="4">
        <v>152</v>
      </c>
      <c r="I92" t="s" s="4">
        <v>137</v>
      </c>
      <c r="J92" t="s" s="4">
        <v>152</v>
      </c>
      <c r="K92" t="s" s="4">
        <v>152</v>
      </c>
      <c r="L92" t="s" s="4">
        <v>152</v>
      </c>
      <c r="M92" t="s" s="4">
        <v>152</v>
      </c>
      <c r="N92" t="s" s="4">
        <v>195</v>
      </c>
      <c r="O92" t="s" s="4">
        <v>152</v>
      </c>
      <c r="P92" t="s" s="4">
        <v>152</v>
      </c>
      <c r="Q92" t="s" s="4">
        <v>152</v>
      </c>
      <c r="R92" t="s" s="4">
        <v>459</v>
      </c>
      <c r="S92" t="s" s="4">
        <v>176</v>
      </c>
      <c r="T92" t="s" s="4">
        <v>410</v>
      </c>
      <c r="U92" t="s" s="4">
        <v>178</v>
      </c>
      <c r="V92" t="s" s="4">
        <v>152</v>
      </c>
      <c r="W92" t="s" s="4">
        <v>179</v>
      </c>
      <c r="X92" t="s" s="4">
        <v>446</v>
      </c>
      <c r="Y92" t="s" s="4">
        <v>152</v>
      </c>
      <c r="Z92" t="s" s="4">
        <v>152</v>
      </c>
      <c r="AA92" t="s" s="4">
        <v>459</v>
      </c>
      <c r="AB92" t="s" s="4">
        <v>459</v>
      </c>
      <c r="AC92" t="s" s="4">
        <v>152</v>
      </c>
      <c r="AD92" t="s" s="4">
        <v>181</v>
      </c>
      <c r="AE92" t="s" s="4">
        <v>447</v>
      </c>
      <c r="AF92" t="s" s="4">
        <v>421</v>
      </c>
      <c r="AG92" t="s" s="4">
        <v>152</v>
      </c>
    </row>
    <row r="93" ht="45.0" customHeight="true">
      <c r="A93" t="s" s="4">
        <v>460</v>
      </c>
      <c r="B93" t="s" s="4">
        <v>80</v>
      </c>
      <c r="C93" t="s" s="4">
        <v>420</v>
      </c>
      <c r="D93" t="s" s="4">
        <v>421</v>
      </c>
      <c r="E93" t="s" s="4">
        <v>383</v>
      </c>
      <c r="F93" t="s" s="4">
        <v>84</v>
      </c>
      <c r="G93" t="s" s="4">
        <v>199</v>
      </c>
      <c r="H93" t="s" s="4">
        <v>152</v>
      </c>
      <c r="I93" t="s" s="4">
        <v>137</v>
      </c>
      <c r="J93" t="s" s="4">
        <v>152</v>
      </c>
      <c r="K93" t="s" s="4">
        <v>152</v>
      </c>
      <c r="L93" t="s" s="4">
        <v>152</v>
      </c>
      <c r="M93" t="s" s="4">
        <v>152</v>
      </c>
      <c r="N93" t="s" s="4">
        <v>203</v>
      </c>
      <c r="O93" t="s" s="4">
        <v>152</v>
      </c>
      <c r="P93" t="s" s="4">
        <v>152</v>
      </c>
      <c r="Q93" t="s" s="4">
        <v>152</v>
      </c>
      <c r="R93" t="s" s="4">
        <v>461</v>
      </c>
      <c r="S93" t="s" s="4">
        <v>176</v>
      </c>
      <c r="T93" t="s" s="4">
        <v>385</v>
      </c>
      <c r="U93" t="s" s="4">
        <v>178</v>
      </c>
      <c r="V93" t="s" s="4">
        <v>152</v>
      </c>
      <c r="W93" t="s" s="4">
        <v>179</v>
      </c>
      <c r="X93" t="s" s="4">
        <v>446</v>
      </c>
      <c r="Y93" t="s" s="4">
        <v>152</v>
      </c>
      <c r="Z93" t="s" s="4">
        <v>152</v>
      </c>
      <c r="AA93" t="s" s="4">
        <v>461</v>
      </c>
      <c r="AB93" t="s" s="4">
        <v>461</v>
      </c>
      <c r="AC93" t="s" s="4">
        <v>152</v>
      </c>
      <c r="AD93" t="s" s="4">
        <v>181</v>
      </c>
      <c r="AE93" t="s" s="4">
        <v>447</v>
      </c>
      <c r="AF93" t="s" s="4">
        <v>421</v>
      </c>
      <c r="AG93" t="s" s="4">
        <v>152</v>
      </c>
    </row>
    <row r="94" ht="45.0" customHeight="true">
      <c r="A94" t="s" s="4">
        <v>462</v>
      </c>
      <c r="B94" t="s" s="4">
        <v>80</v>
      </c>
      <c r="C94" t="s" s="4">
        <v>420</v>
      </c>
      <c r="D94" t="s" s="4">
        <v>421</v>
      </c>
      <c r="E94" t="s" s="4">
        <v>404</v>
      </c>
      <c r="F94" t="s" s="4">
        <v>84</v>
      </c>
      <c r="G94" t="s" s="4">
        <v>173</v>
      </c>
      <c r="H94" t="s" s="4">
        <v>152</v>
      </c>
      <c r="I94" t="s" s="4">
        <v>137</v>
      </c>
      <c r="J94" t="s" s="4">
        <v>152</v>
      </c>
      <c r="K94" t="s" s="4">
        <v>152</v>
      </c>
      <c r="L94" t="s" s="4">
        <v>152</v>
      </c>
      <c r="M94" t="s" s="4">
        <v>152</v>
      </c>
      <c r="N94" t="s" s="4">
        <v>195</v>
      </c>
      <c r="O94" t="s" s="4">
        <v>152</v>
      </c>
      <c r="P94" t="s" s="4">
        <v>152</v>
      </c>
      <c r="Q94" t="s" s="4">
        <v>152</v>
      </c>
      <c r="R94" t="s" s="4">
        <v>463</v>
      </c>
      <c r="S94" t="s" s="4">
        <v>176</v>
      </c>
      <c r="T94" t="s" s="4">
        <v>406</v>
      </c>
      <c r="U94" t="s" s="4">
        <v>178</v>
      </c>
      <c r="V94" t="s" s="4">
        <v>152</v>
      </c>
      <c r="W94" t="s" s="4">
        <v>179</v>
      </c>
      <c r="X94" t="s" s="4">
        <v>446</v>
      </c>
      <c r="Y94" t="s" s="4">
        <v>152</v>
      </c>
      <c r="Z94" t="s" s="4">
        <v>152</v>
      </c>
      <c r="AA94" t="s" s="4">
        <v>463</v>
      </c>
      <c r="AB94" t="s" s="4">
        <v>463</v>
      </c>
      <c r="AC94" t="s" s="4">
        <v>152</v>
      </c>
      <c r="AD94" t="s" s="4">
        <v>181</v>
      </c>
      <c r="AE94" t="s" s="4">
        <v>447</v>
      </c>
      <c r="AF94" t="s" s="4">
        <v>421</v>
      </c>
      <c r="AG94" t="s" s="4">
        <v>152</v>
      </c>
    </row>
    <row r="95" ht="45.0" customHeight="true">
      <c r="A95" t="s" s="4">
        <v>464</v>
      </c>
      <c r="B95" t="s" s="4">
        <v>80</v>
      </c>
      <c r="C95" t="s" s="4">
        <v>420</v>
      </c>
      <c r="D95" t="s" s="4">
        <v>421</v>
      </c>
      <c r="E95" t="s" s="4">
        <v>273</v>
      </c>
      <c r="F95" t="s" s="4">
        <v>84</v>
      </c>
      <c r="G95" t="s" s="4">
        <v>244</v>
      </c>
      <c r="H95" t="s" s="4">
        <v>274</v>
      </c>
      <c r="I95" t="s" s="4">
        <v>246</v>
      </c>
      <c r="J95" t="s" s="4">
        <v>275</v>
      </c>
      <c r="K95" t="s" s="4">
        <v>276</v>
      </c>
      <c r="L95" t="s" s="4">
        <v>249</v>
      </c>
      <c r="M95" t="s" s="4">
        <v>81</v>
      </c>
      <c r="N95" t="s" s="4">
        <v>158</v>
      </c>
      <c r="O95" t="s" s="4">
        <v>158</v>
      </c>
      <c r="P95" t="s" s="4">
        <v>158</v>
      </c>
      <c r="Q95" t="s" s="4">
        <v>250</v>
      </c>
      <c r="R95" t="s" s="4">
        <v>465</v>
      </c>
      <c r="S95" t="s" s="4">
        <v>278</v>
      </c>
      <c r="T95" t="s" s="4">
        <v>253</v>
      </c>
      <c r="U95" t="s" s="4">
        <v>254</v>
      </c>
      <c r="V95" t="s" s="4">
        <v>255</v>
      </c>
      <c r="W95" t="s" s="4">
        <v>256</v>
      </c>
      <c r="X95" t="s" s="4">
        <v>257</v>
      </c>
      <c r="Y95" t="s" s="4">
        <v>258</v>
      </c>
      <c r="Z95" t="s" s="4">
        <v>143</v>
      </c>
      <c r="AA95" t="s" s="4">
        <v>465</v>
      </c>
      <c r="AB95" t="s" s="4">
        <v>465</v>
      </c>
      <c r="AC95" t="s" s="4">
        <v>259</v>
      </c>
      <c r="AD95" t="s" s="4">
        <v>260</v>
      </c>
      <c r="AE95" t="s" s="4">
        <v>466</v>
      </c>
      <c r="AF95" t="s" s="4">
        <v>466</v>
      </c>
      <c r="AG95" t="s" s="4">
        <v>262</v>
      </c>
    </row>
    <row r="96" ht="45.0" customHeight="true">
      <c r="A96" t="s" s="4">
        <v>467</v>
      </c>
      <c r="B96" t="s" s="4">
        <v>80</v>
      </c>
      <c r="C96" t="s" s="4">
        <v>420</v>
      </c>
      <c r="D96" t="s" s="4">
        <v>421</v>
      </c>
      <c r="E96" t="s" s="4">
        <v>264</v>
      </c>
      <c r="F96" t="s" s="4">
        <v>84</v>
      </c>
      <c r="G96" t="s" s="4">
        <v>244</v>
      </c>
      <c r="H96" t="s" s="4">
        <v>265</v>
      </c>
      <c r="I96" t="s" s="4">
        <v>246</v>
      </c>
      <c r="J96" t="s" s="4">
        <v>266</v>
      </c>
      <c r="K96" t="s" s="4">
        <v>267</v>
      </c>
      <c r="L96" t="s" s="4">
        <v>249</v>
      </c>
      <c r="M96" t="s" s="4">
        <v>81</v>
      </c>
      <c r="N96" t="s" s="4">
        <v>158</v>
      </c>
      <c r="O96" t="s" s="4">
        <v>158</v>
      </c>
      <c r="P96" t="s" s="4">
        <v>158</v>
      </c>
      <c r="Q96" t="s" s="4">
        <v>268</v>
      </c>
      <c r="R96" t="s" s="4">
        <v>468</v>
      </c>
      <c r="S96" t="s" s="4">
        <v>270</v>
      </c>
      <c r="T96" t="s" s="4">
        <v>271</v>
      </c>
      <c r="U96" t="s" s="4">
        <v>254</v>
      </c>
      <c r="V96" t="s" s="4">
        <v>255</v>
      </c>
      <c r="W96" t="s" s="4">
        <v>256</v>
      </c>
      <c r="X96" t="s" s="4">
        <v>257</v>
      </c>
      <c r="Y96" t="s" s="4">
        <v>258</v>
      </c>
      <c r="Z96" t="s" s="4">
        <v>143</v>
      </c>
      <c r="AA96" t="s" s="4">
        <v>468</v>
      </c>
      <c r="AB96" t="s" s="4">
        <v>468</v>
      </c>
      <c r="AC96" t="s" s="4">
        <v>259</v>
      </c>
      <c r="AD96" t="s" s="4">
        <v>260</v>
      </c>
      <c r="AE96" t="s" s="4">
        <v>466</v>
      </c>
      <c r="AF96" t="s" s="4">
        <v>466</v>
      </c>
      <c r="AG96" t="s" s="4">
        <v>262</v>
      </c>
    </row>
    <row r="97" ht="45.0" customHeight="true">
      <c r="A97" t="s" s="4">
        <v>469</v>
      </c>
      <c r="B97" t="s" s="4">
        <v>80</v>
      </c>
      <c r="C97" t="s" s="4">
        <v>420</v>
      </c>
      <c r="D97" t="s" s="4">
        <v>421</v>
      </c>
      <c r="E97" t="s" s="4">
        <v>273</v>
      </c>
      <c r="F97" t="s" s="4">
        <v>84</v>
      </c>
      <c r="G97" t="s" s="4">
        <v>244</v>
      </c>
      <c r="H97" t="s" s="4">
        <v>274</v>
      </c>
      <c r="I97" t="s" s="4">
        <v>246</v>
      </c>
      <c r="J97" t="s" s="4">
        <v>275</v>
      </c>
      <c r="K97" t="s" s="4">
        <v>276</v>
      </c>
      <c r="L97" t="s" s="4">
        <v>249</v>
      </c>
      <c r="M97" t="s" s="4">
        <v>81</v>
      </c>
      <c r="N97" t="s" s="4">
        <v>158</v>
      </c>
      <c r="O97" t="s" s="4">
        <v>158</v>
      </c>
      <c r="P97" t="s" s="4">
        <v>158</v>
      </c>
      <c r="Q97" t="s" s="4">
        <v>250</v>
      </c>
      <c r="R97" t="s" s="4">
        <v>470</v>
      </c>
      <c r="S97" t="s" s="4">
        <v>278</v>
      </c>
      <c r="T97" t="s" s="4">
        <v>253</v>
      </c>
      <c r="U97" t="s" s="4">
        <v>254</v>
      </c>
      <c r="V97" t="s" s="4">
        <v>255</v>
      </c>
      <c r="W97" t="s" s="4">
        <v>256</v>
      </c>
      <c r="X97" t="s" s="4">
        <v>257</v>
      </c>
      <c r="Y97" t="s" s="4">
        <v>258</v>
      </c>
      <c r="Z97" t="s" s="4">
        <v>143</v>
      </c>
      <c r="AA97" t="s" s="4">
        <v>470</v>
      </c>
      <c r="AB97" t="s" s="4">
        <v>470</v>
      </c>
      <c r="AC97" t="s" s="4">
        <v>259</v>
      </c>
      <c r="AD97" t="s" s="4">
        <v>260</v>
      </c>
      <c r="AE97" t="s" s="4">
        <v>466</v>
      </c>
      <c r="AF97" t="s" s="4">
        <v>466</v>
      </c>
      <c r="AG97" t="s" s="4">
        <v>262</v>
      </c>
    </row>
    <row r="98" ht="45.0" customHeight="true">
      <c r="A98" t="s" s="4">
        <v>471</v>
      </c>
      <c r="B98" t="s" s="4">
        <v>80</v>
      </c>
      <c r="C98" t="s" s="4">
        <v>420</v>
      </c>
      <c r="D98" t="s" s="4">
        <v>421</v>
      </c>
      <c r="E98" t="s" s="4">
        <v>243</v>
      </c>
      <c r="F98" t="s" s="4">
        <v>84</v>
      </c>
      <c r="G98" t="s" s="4">
        <v>244</v>
      </c>
      <c r="H98" t="s" s="4">
        <v>245</v>
      </c>
      <c r="I98" t="s" s="4">
        <v>246</v>
      </c>
      <c r="J98" t="s" s="4">
        <v>280</v>
      </c>
      <c r="K98" t="s" s="4">
        <v>281</v>
      </c>
      <c r="L98" t="s" s="4">
        <v>249</v>
      </c>
      <c r="M98" t="s" s="4">
        <v>81</v>
      </c>
      <c r="N98" t="s" s="4">
        <v>158</v>
      </c>
      <c r="O98" t="s" s="4">
        <v>158</v>
      </c>
      <c r="P98" t="s" s="4">
        <v>158</v>
      </c>
      <c r="Q98" t="s" s="4">
        <v>250</v>
      </c>
      <c r="R98" t="s" s="4">
        <v>472</v>
      </c>
      <c r="S98" t="s" s="4">
        <v>252</v>
      </c>
      <c r="T98" t="s" s="4">
        <v>253</v>
      </c>
      <c r="U98" t="s" s="4">
        <v>254</v>
      </c>
      <c r="V98" t="s" s="4">
        <v>255</v>
      </c>
      <c r="W98" t="s" s="4">
        <v>256</v>
      </c>
      <c r="X98" t="s" s="4">
        <v>257</v>
      </c>
      <c r="Y98" t="s" s="4">
        <v>258</v>
      </c>
      <c r="Z98" t="s" s="4">
        <v>143</v>
      </c>
      <c r="AA98" t="s" s="4">
        <v>472</v>
      </c>
      <c r="AB98" t="s" s="4">
        <v>472</v>
      </c>
      <c r="AC98" t="s" s="4">
        <v>259</v>
      </c>
      <c r="AD98" t="s" s="4">
        <v>260</v>
      </c>
      <c r="AE98" t="s" s="4">
        <v>466</v>
      </c>
      <c r="AF98" t="s" s="4">
        <v>466</v>
      </c>
      <c r="AG98" t="s" s="4">
        <v>262</v>
      </c>
    </row>
    <row r="99" ht="45.0" customHeight="true">
      <c r="A99" t="s" s="4">
        <v>473</v>
      </c>
      <c r="B99" t="s" s="4">
        <v>80</v>
      </c>
      <c r="C99" t="s" s="4">
        <v>420</v>
      </c>
      <c r="D99" t="s" s="4">
        <v>421</v>
      </c>
      <c r="E99" t="s" s="4">
        <v>243</v>
      </c>
      <c r="F99" t="s" s="4">
        <v>84</v>
      </c>
      <c r="G99" t="s" s="4">
        <v>244</v>
      </c>
      <c r="H99" t="s" s="4">
        <v>245</v>
      </c>
      <c r="I99" t="s" s="4">
        <v>246</v>
      </c>
      <c r="J99" t="s" s="4">
        <v>280</v>
      </c>
      <c r="K99" t="s" s="4">
        <v>281</v>
      </c>
      <c r="L99" t="s" s="4">
        <v>249</v>
      </c>
      <c r="M99" t="s" s="4">
        <v>81</v>
      </c>
      <c r="N99" t="s" s="4">
        <v>158</v>
      </c>
      <c r="O99" t="s" s="4">
        <v>158</v>
      </c>
      <c r="P99" t="s" s="4">
        <v>158</v>
      </c>
      <c r="Q99" t="s" s="4">
        <v>250</v>
      </c>
      <c r="R99" t="s" s="4">
        <v>474</v>
      </c>
      <c r="S99" t="s" s="4">
        <v>252</v>
      </c>
      <c r="T99" t="s" s="4">
        <v>253</v>
      </c>
      <c r="U99" t="s" s="4">
        <v>254</v>
      </c>
      <c r="V99" t="s" s="4">
        <v>255</v>
      </c>
      <c r="W99" t="s" s="4">
        <v>256</v>
      </c>
      <c r="X99" t="s" s="4">
        <v>257</v>
      </c>
      <c r="Y99" t="s" s="4">
        <v>258</v>
      </c>
      <c r="Z99" t="s" s="4">
        <v>143</v>
      </c>
      <c r="AA99" t="s" s="4">
        <v>474</v>
      </c>
      <c r="AB99" t="s" s="4">
        <v>474</v>
      </c>
      <c r="AC99" t="s" s="4">
        <v>259</v>
      </c>
      <c r="AD99" t="s" s="4">
        <v>260</v>
      </c>
      <c r="AE99" t="s" s="4">
        <v>466</v>
      </c>
      <c r="AF99" t="s" s="4">
        <v>466</v>
      </c>
      <c r="AG99" t="s" s="4">
        <v>262</v>
      </c>
    </row>
    <row r="100" ht="45.0" customHeight="true">
      <c r="A100" t="s" s="4">
        <v>475</v>
      </c>
      <c r="B100" t="s" s="4">
        <v>80</v>
      </c>
      <c r="C100" t="s" s="4">
        <v>420</v>
      </c>
      <c r="D100" t="s" s="4">
        <v>421</v>
      </c>
      <c r="E100" t="s" s="4">
        <v>264</v>
      </c>
      <c r="F100" t="s" s="4">
        <v>84</v>
      </c>
      <c r="G100" t="s" s="4">
        <v>244</v>
      </c>
      <c r="H100" t="s" s="4">
        <v>265</v>
      </c>
      <c r="I100" t="s" s="4">
        <v>246</v>
      </c>
      <c r="J100" t="s" s="4">
        <v>266</v>
      </c>
      <c r="K100" t="s" s="4">
        <v>267</v>
      </c>
      <c r="L100" t="s" s="4">
        <v>249</v>
      </c>
      <c r="M100" t="s" s="4">
        <v>81</v>
      </c>
      <c r="N100" t="s" s="4">
        <v>158</v>
      </c>
      <c r="O100" t="s" s="4">
        <v>158</v>
      </c>
      <c r="P100" t="s" s="4">
        <v>158</v>
      </c>
      <c r="Q100" t="s" s="4">
        <v>268</v>
      </c>
      <c r="R100" t="s" s="4">
        <v>476</v>
      </c>
      <c r="S100" t="s" s="4">
        <v>270</v>
      </c>
      <c r="T100" t="s" s="4">
        <v>271</v>
      </c>
      <c r="U100" t="s" s="4">
        <v>254</v>
      </c>
      <c r="V100" t="s" s="4">
        <v>255</v>
      </c>
      <c r="W100" t="s" s="4">
        <v>256</v>
      </c>
      <c r="X100" t="s" s="4">
        <v>257</v>
      </c>
      <c r="Y100" t="s" s="4">
        <v>258</v>
      </c>
      <c r="Z100" t="s" s="4">
        <v>143</v>
      </c>
      <c r="AA100" t="s" s="4">
        <v>476</v>
      </c>
      <c r="AB100" t="s" s="4">
        <v>476</v>
      </c>
      <c r="AC100" t="s" s="4">
        <v>259</v>
      </c>
      <c r="AD100" t="s" s="4">
        <v>260</v>
      </c>
      <c r="AE100" t="s" s="4">
        <v>466</v>
      </c>
      <c r="AF100" t="s" s="4">
        <v>466</v>
      </c>
      <c r="AG100" t="s" s="4">
        <v>262</v>
      </c>
    </row>
    <row r="101" ht="45.0" customHeight="true">
      <c r="A101" t="s" s="4">
        <v>477</v>
      </c>
      <c r="B101" t="s" s="4">
        <v>80</v>
      </c>
      <c r="C101" t="s" s="4">
        <v>420</v>
      </c>
      <c r="D101" t="s" s="4">
        <v>421</v>
      </c>
      <c r="E101" t="s" s="4">
        <v>152</v>
      </c>
      <c r="F101" t="s" s="4">
        <v>152</v>
      </c>
      <c r="G101" t="s" s="4">
        <v>152</v>
      </c>
      <c r="H101" t="s" s="4">
        <v>152</v>
      </c>
      <c r="I101" t="s" s="4">
        <v>152</v>
      </c>
      <c r="J101" t="s" s="4">
        <v>152</v>
      </c>
      <c r="K101" t="s" s="4">
        <v>152</v>
      </c>
      <c r="L101" t="s" s="4">
        <v>152</v>
      </c>
      <c r="M101" t="s" s="4">
        <v>152</v>
      </c>
      <c r="N101" t="s" s="4">
        <v>152</v>
      </c>
      <c r="O101" t="s" s="4">
        <v>152</v>
      </c>
      <c r="P101" t="s" s="4">
        <v>152</v>
      </c>
      <c r="Q101" t="s" s="4">
        <v>152</v>
      </c>
      <c r="R101" t="s" s="4">
        <v>478</v>
      </c>
      <c r="S101" t="s" s="4">
        <v>152</v>
      </c>
      <c r="T101" t="s" s="4">
        <v>152</v>
      </c>
      <c r="U101" t="s" s="4">
        <v>152</v>
      </c>
      <c r="V101" t="s" s="4">
        <v>152</v>
      </c>
      <c r="W101" t="s" s="4">
        <v>152</v>
      </c>
      <c r="X101" t="s" s="4">
        <v>152</v>
      </c>
      <c r="Y101" t="s" s="4">
        <v>152</v>
      </c>
      <c r="Z101" t="s" s="4">
        <v>152</v>
      </c>
      <c r="AA101" t="s" s="4">
        <v>478</v>
      </c>
      <c r="AB101" t="s" s="4">
        <v>478</v>
      </c>
      <c r="AC101" t="s" s="4">
        <v>152</v>
      </c>
      <c r="AD101" t="s" s="4">
        <v>479</v>
      </c>
      <c r="AE101" t="s" s="4">
        <v>480</v>
      </c>
      <c r="AF101" t="s" s="4">
        <v>480</v>
      </c>
      <c r="AG101" t="s" s="4">
        <v>481</v>
      </c>
    </row>
    <row r="102" ht="45.0" customHeight="true">
      <c r="A102" t="s" s="4">
        <v>482</v>
      </c>
      <c r="B102" t="s" s="4">
        <v>80</v>
      </c>
      <c r="C102" t="s" s="4">
        <v>420</v>
      </c>
      <c r="D102" t="s" s="4">
        <v>421</v>
      </c>
      <c r="E102" t="s" s="4">
        <v>214</v>
      </c>
      <c r="F102" t="s" s="4">
        <v>84</v>
      </c>
      <c r="G102" t="s" s="4">
        <v>215</v>
      </c>
      <c r="H102" t="s" s="4">
        <v>216</v>
      </c>
      <c r="I102" t="s" s="4">
        <v>137</v>
      </c>
      <c r="J102" t="s" s="4">
        <v>217</v>
      </c>
      <c r="K102" t="s" s="4">
        <v>218</v>
      </c>
      <c r="L102" t="s" s="4">
        <v>219</v>
      </c>
      <c r="M102" t="s" s="4">
        <v>220</v>
      </c>
      <c r="N102" t="s" s="4">
        <v>152</v>
      </c>
      <c r="O102" t="s" s="4">
        <v>152</v>
      </c>
      <c r="P102" t="s" s="4">
        <v>152</v>
      </c>
      <c r="Q102" t="s" s="4">
        <v>152</v>
      </c>
      <c r="R102" t="s" s="4">
        <v>483</v>
      </c>
      <c r="S102" t="s" s="4">
        <v>222</v>
      </c>
      <c r="T102" t="s" s="4">
        <v>223</v>
      </c>
      <c r="U102" t="s" s="4">
        <v>224</v>
      </c>
      <c r="V102" t="s" s="4">
        <v>152</v>
      </c>
      <c r="W102" t="s" s="4">
        <v>152</v>
      </c>
      <c r="X102" t="s" s="4">
        <v>152</v>
      </c>
      <c r="Y102" t="s" s="4">
        <v>152</v>
      </c>
      <c r="Z102" t="s" s="4">
        <v>225</v>
      </c>
      <c r="AA102" t="s" s="4">
        <v>483</v>
      </c>
      <c r="AB102" t="s" s="4">
        <v>483</v>
      </c>
      <c r="AC102" t="s" s="4">
        <v>219</v>
      </c>
      <c r="AD102" t="s" s="4">
        <v>226</v>
      </c>
      <c r="AE102" t="s" s="4">
        <v>484</v>
      </c>
      <c r="AF102" t="s" s="4">
        <v>484</v>
      </c>
      <c r="AG102" t="s" s="4">
        <v>228</v>
      </c>
    </row>
    <row r="103" ht="45.0" customHeight="true">
      <c r="A103" t="s" s="4">
        <v>485</v>
      </c>
      <c r="B103" t="s" s="4">
        <v>80</v>
      </c>
      <c r="C103" t="s" s="4">
        <v>420</v>
      </c>
      <c r="D103" t="s" s="4">
        <v>421</v>
      </c>
      <c r="E103" t="s" s="4">
        <v>214</v>
      </c>
      <c r="F103" t="s" s="4">
        <v>84</v>
      </c>
      <c r="G103" t="s" s="4">
        <v>215</v>
      </c>
      <c r="H103" t="s" s="4">
        <v>216</v>
      </c>
      <c r="I103" t="s" s="4">
        <v>137</v>
      </c>
      <c r="J103" t="s" s="4">
        <v>217</v>
      </c>
      <c r="K103" t="s" s="4">
        <v>218</v>
      </c>
      <c r="L103" t="s" s="4">
        <v>219</v>
      </c>
      <c r="M103" t="s" s="4">
        <v>220</v>
      </c>
      <c r="N103" t="s" s="4">
        <v>152</v>
      </c>
      <c r="O103" t="s" s="4">
        <v>152</v>
      </c>
      <c r="P103" t="s" s="4">
        <v>152</v>
      </c>
      <c r="Q103" t="s" s="4">
        <v>152</v>
      </c>
      <c r="R103" t="s" s="4">
        <v>486</v>
      </c>
      <c r="S103" t="s" s="4">
        <v>222</v>
      </c>
      <c r="T103" t="s" s="4">
        <v>223</v>
      </c>
      <c r="U103" t="s" s="4">
        <v>224</v>
      </c>
      <c r="V103" t="s" s="4">
        <v>152</v>
      </c>
      <c r="W103" t="s" s="4">
        <v>152</v>
      </c>
      <c r="X103" t="s" s="4">
        <v>152</v>
      </c>
      <c r="Y103" t="s" s="4">
        <v>152</v>
      </c>
      <c r="Z103" t="s" s="4">
        <v>231</v>
      </c>
      <c r="AA103" t="s" s="4">
        <v>486</v>
      </c>
      <c r="AB103" t="s" s="4">
        <v>486</v>
      </c>
      <c r="AC103" t="s" s="4">
        <v>219</v>
      </c>
      <c r="AD103" t="s" s="4">
        <v>226</v>
      </c>
      <c r="AE103" t="s" s="4">
        <v>484</v>
      </c>
      <c r="AF103" t="s" s="4">
        <v>484</v>
      </c>
      <c r="AG103" t="s" s="4">
        <v>228</v>
      </c>
    </row>
    <row r="104" ht="45.0" customHeight="true">
      <c r="A104" t="s" s="4">
        <v>487</v>
      </c>
      <c r="B104" t="s" s="4">
        <v>80</v>
      </c>
      <c r="C104" t="s" s="4">
        <v>420</v>
      </c>
      <c r="D104" t="s" s="4">
        <v>421</v>
      </c>
      <c r="E104" t="s" s="4">
        <v>233</v>
      </c>
      <c r="F104" t="s" s="4">
        <v>84</v>
      </c>
      <c r="G104" t="s" s="4">
        <v>215</v>
      </c>
      <c r="H104" t="s" s="4">
        <v>216</v>
      </c>
      <c r="I104" t="s" s="4">
        <v>137</v>
      </c>
      <c r="J104" t="s" s="4">
        <v>234</v>
      </c>
      <c r="K104" t="s" s="4">
        <v>218</v>
      </c>
      <c r="L104" t="s" s="4">
        <v>219</v>
      </c>
      <c r="M104" t="s" s="4">
        <v>220</v>
      </c>
      <c r="N104" t="s" s="4">
        <v>152</v>
      </c>
      <c r="O104" t="s" s="4">
        <v>152</v>
      </c>
      <c r="P104" t="s" s="4">
        <v>152</v>
      </c>
      <c r="Q104" t="s" s="4">
        <v>152</v>
      </c>
      <c r="R104" t="s" s="4">
        <v>488</v>
      </c>
      <c r="S104" t="s" s="4">
        <v>222</v>
      </c>
      <c r="T104" t="s" s="4">
        <v>223</v>
      </c>
      <c r="U104" t="s" s="4">
        <v>224</v>
      </c>
      <c r="V104" t="s" s="4">
        <v>152</v>
      </c>
      <c r="W104" t="s" s="4">
        <v>152</v>
      </c>
      <c r="X104" t="s" s="4">
        <v>152</v>
      </c>
      <c r="Y104" t="s" s="4">
        <v>152</v>
      </c>
      <c r="Z104" t="s" s="4">
        <v>231</v>
      </c>
      <c r="AA104" t="s" s="4">
        <v>488</v>
      </c>
      <c r="AB104" t="s" s="4">
        <v>488</v>
      </c>
      <c r="AC104" t="s" s="4">
        <v>219</v>
      </c>
      <c r="AD104" t="s" s="4">
        <v>226</v>
      </c>
      <c r="AE104" t="s" s="4">
        <v>484</v>
      </c>
      <c r="AF104" t="s" s="4">
        <v>484</v>
      </c>
      <c r="AG104" t="s" s="4">
        <v>228</v>
      </c>
    </row>
    <row r="105" ht="45.0" customHeight="true">
      <c r="A105" t="s" s="4">
        <v>489</v>
      </c>
      <c r="B105" t="s" s="4">
        <v>80</v>
      </c>
      <c r="C105" t="s" s="4">
        <v>420</v>
      </c>
      <c r="D105" t="s" s="4">
        <v>421</v>
      </c>
      <c r="E105" t="s" s="4">
        <v>237</v>
      </c>
      <c r="F105" t="s" s="4">
        <v>84</v>
      </c>
      <c r="G105" t="s" s="4">
        <v>215</v>
      </c>
      <c r="H105" t="s" s="4">
        <v>216</v>
      </c>
      <c r="I105" t="s" s="4">
        <v>137</v>
      </c>
      <c r="J105" t="s" s="4">
        <v>238</v>
      </c>
      <c r="K105" t="s" s="4">
        <v>218</v>
      </c>
      <c r="L105" t="s" s="4">
        <v>219</v>
      </c>
      <c r="M105" t="s" s="4">
        <v>220</v>
      </c>
      <c r="N105" t="s" s="4">
        <v>152</v>
      </c>
      <c r="O105" t="s" s="4">
        <v>152</v>
      </c>
      <c r="P105" t="s" s="4">
        <v>152</v>
      </c>
      <c r="Q105" t="s" s="4">
        <v>152</v>
      </c>
      <c r="R105" t="s" s="4">
        <v>490</v>
      </c>
      <c r="S105" t="s" s="4">
        <v>222</v>
      </c>
      <c r="T105" t="s" s="4">
        <v>223</v>
      </c>
      <c r="U105" t="s" s="4">
        <v>224</v>
      </c>
      <c r="V105" t="s" s="4">
        <v>152</v>
      </c>
      <c r="W105" t="s" s="4">
        <v>152</v>
      </c>
      <c r="X105" t="s" s="4">
        <v>152</v>
      </c>
      <c r="Y105" t="s" s="4">
        <v>152</v>
      </c>
      <c r="Z105" t="s" s="4">
        <v>231</v>
      </c>
      <c r="AA105" t="s" s="4">
        <v>490</v>
      </c>
      <c r="AB105" t="s" s="4">
        <v>490</v>
      </c>
      <c r="AC105" t="s" s="4">
        <v>219</v>
      </c>
      <c r="AD105" t="s" s="4">
        <v>226</v>
      </c>
      <c r="AE105" t="s" s="4">
        <v>484</v>
      </c>
      <c r="AF105" t="s" s="4">
        <v>484</v>
      </c>
      <c r="AG105" t="s" s="4">
        <v>228</v>
      </c>
    </row>
    <row r="106" ht="45.0" customHeight="true">
      <c r="A106" t="s" s="4">
        <v>491</v>
      </c>
      <c r="B106" t="s" s="4">
        <v>80</v>
      </c>
      <c r="C106" t="s" s="4">
        <v>420</v>
      </c>
      <c r="D106" t="s" s="4">
        <v>421</v>
      </c>
      <c r="E106" t="s" s="4">
        <v>233</v>
      </c>
      <c r="F106" t="s" s="4">
        <v>84</v>
      </c>
      <c r="G106" t="s" s="4">
        <v>215</v>
      </c>
      <c r="H106" t="s" s="4">
        <v>216</v>
      </c>
      <c r="I106" t="s" s="4">
        <v>137</v>
      </c>
      <c r="J106" t="s" s="4">
        <v>234</v>
      </c>
      <c r="K106" t="s" s="4">
        <v>218</v>
      </c>
      <c r="L106" t="s" s="4">
        <v>219</v>
      </c>
      <c r="M106" t="s" s="4">
        <v>220</v>
      </c>
      <c r="N106" t="s" s="4">
        <v>152</v>
      </c>
      <c r="O106" t="s" s="4">
        <v>152</v>
      </c>
      <c r="P106" t="s" s="4">
        <v>152</v>
      </c>
      <c r="Q106" t="s" s="4">
        <v>152</v>
      </c>
      <c r="R106" t="s" s="4">
        <v>492</v>
      </c>
      <c r="S106" t="s" s="4">
        <v>222</v>
      </c>
      <c r="T106" t="s" s="4">
        <v>223</v>
      </c>
      <c r="U106" t="s" s="4">
        <v>224</v>
      </c>
      <c r="V106" t="s" s="4">
        <v>152</v>
      </c>
      <c r="W106" t="s" s="4">
        <v>152</v>
      </c>
      <c r="X106" t="s" s="4">
        <v>152</v>
      </c>
      <c r="Y106" t="s" s="4">
        <v>152</v>
      </c>
      <c r="Z106" t="s" s="4">
        <v>225</v>
      </c>
      <c r="AA106" t="s" s="4">
        <v>492</v>
      </c>
      <c r="AB106" t="s" s="4">
        <v>492</v>
      </c>
      <c r="AC106" t="s" s="4">
        <v>219</v>
      </c>
      <c r="AD106" t="s" s="4">
        <v>226</v>
      </c>
      <c r="AE106" t="s" s="4">
        <v>484</v>
      </c>
      <c r="AF106" t="s" s="4">
        <v>484</v>
      </c>
      <c r="AG106" t="s" s="4">
        <v>228</v>
      </c>
    </row>
    <row r="107" ht="45.0" customHeight="true">
      <c r="A107" t="s" s="4">
        <v>493</v>
      </c>
      <c r="B107" t="s" s="4">
        <v>80</v>
      </c>
      <c r="C107" t="s" s="4">
        <v>494</v>
      </c>
      <c r="D107" t="s" s="4">
        <v>495</v>
      </c>
      <c r="E107" t="s" s="4">
        <v>318</v>
      </c>
      <c r="F107" t="s" s="4">
        <v>84</v>
      </c>
      <c r="G107" t="s" s="4">
        <v>85</v>
      </c>
      <c r="H107" t="s" s="4">
        <v>115</v>
      </c>
      <c r="I107" t="s" s="4">
        <v>87</v>
      </c>
      <c r="J107" t="s" s="4">
        <v>116</v>
      </c>
      <c r="K107" t="s" s="4">
        <v>116</v>
      </c>
      <c r="L107" t="s" s="4">
        <v>117</v>
      </c>
      <c r="M107" t="s" s="4">
        <v>90</v>
      </c>
      <c r="N107" t="s" s="4">
        <v>118</v>
      </c>
      <c r="O107" t="s" s="4">
        <v>320</v>
      </c>
      <c r="P107" t="s" s="4">
        <v>320</v>
      </c>
      <c r="Q107" t="s" s="4">
        <v>321</v>
      </c>
      <c r="R107" t="s" s="4">
        <v>496</v>
      </c>
      <c r="S107" t="s" s="4">
        <v>95</v>
      </c>
      <c r="T107" t="s" s="4">
        <v>96</v>
      </c>
      <c r="U107" t="s" s="4">
        <v>323</v>
      </c>
      <c r="V107" t="s" s="4">
        <v>323</v>
      </c>
      <c r="W107" t="s" s="4">
        <v>98</v>
      </c>
      <c r="X107" t="s" s="4">
        <v>324</v>
      </c>
      <c r="Y107" t="s" s="4">
        <v>100</v>
      </c>
      <c r="Z107" t="s" s="4">
        <v>497</v>
      </c>
      <c r="AA107" t="s" s="4">
        <v>496</v>
      </c>
      <c r="AB107" t="s" s="4">
        <v>496</v>
      </c>
      <c r="AC107" t="s" s="4">
        <v>101</v>
      </c>
      <c r="AD107" t="s" s="4">
        <v>102</v>
      </c>
      <c r="AE107" t="s" s="4">
        <v>495</v>
      </c>
      <c r="AF107" t="s" s="4">
        <v>498</v>
      </c>
      <c r="AG107" t="s" s="4">
        <v>103</v>
      </c>
    </row>
    <row r="108" ht="45.0" customHeight="true">
      <c r="A108" t="s" s="4">
        <v>499</v>
      </c>
      <c r="B108" t="s" s="4">
        <v>80</v>
      </c>
      <c r="C108" t="s" s="4">
        <v>494</v>
      </c>
      <c r="D108" t="s" s="4">
        <v>495</v>
      </c>
      <c r="E108" t="s" s="4">
        <v>428</v>
      </c>
      <c r="F108" t="s" s="4">
        <v>84</v>
      </c>
      <c r="G108" t="s" s="4">
        <v>106</v>
      </c>
      <c r="H108" t="s" s="4">
        <v>107</v>
      </c>
      <c r="I108" t="s" s="4">
        <v>87</v>
      </c>
      <c r="J108" t="s" s="4">
        <v>108</v>
      </c>
      <c r="K108" t="s" s="4">
        <v>108</v>
      </c>
      <c r="L108" t="s" s="4">
        <v>109</v>
      </c>
      <c r="M108" t="s" s="4">
        <v>337</v>
      </c>
      <c r="N108" t="s" s="4">
        <v>111</v>
      </c>
      <c r="O108" t="s" s="4">
        <v>320</v>
      </c>
      <c r="P108" t="s" s="4">
        <v>320</v>
      </c>
      <c r="Q108" t="s" s="4">
        <v>321</v>
      </c>
      <c r="R108" t="s" s="4">
        <v>500</v>
      </c>
      <c r="S108" t="s" s="4">
        <v>95</v>
      </c>
      <c r="T108" t="s" s="4">
        <v>96</v>
      </c>
      <c r="U108" t="s" s="4">
        <v>323</v>
      </c>
      <c r="V108" t="s" s="4">
        <v>323</v>
      </c>
      <c r="W108" t="s" s="4">
        <v>98</v>
      </c>
      <c r="X108" t="s" s="4">
        <v>324</v>
      </c>
      <c r="Y108" t="s" s="4">
        <v>100</v>
      </c>
      <c r="Z108" t="s" s="4">
        <v>501</v>
      </c>
      <c r="AA108" t="s" s="4">
        <v>500</v>
      </c>
      <c r="AB108" t="s" s="4">
        <v>500</v>
      </c>
      <c r="AC108" t="s" s="4">
        <v>101</v>
      </c>
      <c r="AD108" t="s" s="4">
        <v>102</v>
      </c>
      <c r="AE108" t="s" s="4">
        <v>495</v>
      </c>
      <c r="AF108" t="s" s="4">
        <v>498</v>
      </c>
      <c r="AG108" t="s" s="4">
        <v>103</v>
      </c>
    </row>
    <row r="109" ht="45.0" customHeight="true">
      <c r="A109" t="s" s="4">
        <v>502</v>
      </c>
      <c r="B109" t="s" s="4">
        <v>80</v>
      </c>
      <c r="C109" t="s" s="4">
        <v>494</v>
      </c>
      <c r="D109" t="s" s="4">
        <v>495</v>
      </c>
      <c r="E109" t="s" s="4">
        <v>425</v>
      </c>
      <c r="F109" t="s" s="4">
        <v>84</v>
      </c>
      <c r="G109" t="s" s="4">
        <v>85</v>
      </c>
      <c r="H109" t="s" s="4">
        <v>86</v>
      </c>
      <c r="I109" t="s" s="4">
        <v>87</v>
      </c>
      <c r="J109" t="s" s="4">
        <v>326</v>
      </c>
      <c r="K109" t="s" s="4">
        <v>88</v>
      </c>
      <c r="L109" t="s" s="4">
        <v>89</v>
      </c>
      <c r="M109" t="s" s="4">
        <v>90</v>
      </c>
      <c r="N109" t="s" s="4">
        <v>91</v>
      </c>
      <c r="O109" t="s" s="4">
        <v>320</v>
      </c>
      <c r="P109" t="s" s="4">
        <v>320</v>
      </c>
      <c r="Q109" t="s" s="4">
        <v>321</v>
      </c>
      <c r="R109" t="s" s="4">
        <v>503</v>
      </c>
      <c r="S109" t="s" s="4">
        <v>95</v>
      </c>
      <c r="T109" t="s" s="4">
        <v>96</v>
      </c>
      <c r="U109" t="s" s="4">
        <v>323</v>
      </c>
      <c r="V109" t="s" s="4">
        <v>323</v>
      </c>
      <c r="W109" t="s" s="4">
        <v>98</v>
      </c>
      <c r="X109" t="s" s="4">
        <v>324</v>
      </c>
      <c r="Y109" t="s" s="4">
        <v>100</v>
      </c>
      <c r="Z109" t="s" s="4">
        <v>501</v>
      </c>
      <c r="AA109" t="s" s="4">
        <v>503</v>
      </c>
      <c r="AB109" t="s" s="4">
        <v>503</v>
      </c>
      <c r="AC109" t="s" s="4">
        <v>101</v>
      </c>
      <c r="AD109" t="s" s="4">
        <v>102</v>
      </c>
      <c r="AE109" t="s" s="4">
        <v>495</v>
      </c>
      <c r="AF109" t="s" s="4">
        <v>498</v>
      </c>
      <c r="AG109" t="s" s="4">
        <v>103</v>
      </c>
    </row>
    <row r="110" ht="45.0" customHeight="true">
      <c r="A110" t="s" s="4">
        <v>504</v>
      </c>
      <c r="B110" t="s" s="4">
        <v>80</v>
      </c>
      <c r="C110" t="s" s="4">
        <v>494</v>
      </c>
      <c r="D110" t="s" s="4">
        <v>495</v>
      </c>
      <c r="E110" t="s" s="4">
        <v>329</v>
      </c>
      <c r="F110" t="s" s="4">
        <v>84</v>
      </c>
      <c r="G110" t="s" s="4">
        <v>85</v>
      </c>
      <c r="H110" t="s" s="4">
        <v>128</v>
      </c>
      <c r="I110" t="s" s="4">
        <v>87</v>
      </c>
      <c r="J110" t="s" s="4">
        <v>330</v>
      </c>
      <c r="K110" t="s" s="4">
        <v>505</v>
      </c>
      <c r="L110" t="s" s="4">
        <v>101</v>
      </c>
      <c r="M110" t="s" s="4">
        <v>90</v>
      </c>
      <c r="N110" t="s" s="4">
        <v>131</v>
      </c>
      <c r="O110" t="s" s="4">
        <v>320</v>
      </c>
      <c r="P110" t="s" s="4">
        <v>320</v>
      </c>
      <c r="Q110" t="s" s="4">
        <v>321</v>
      </c>
      <c r="R110" t="s" s="4">
        <v>506</v>
      </c>
      <c r="S110" t="s" s="4">
        <v>95</v>
      </c>
      <c r="T110" t="s" s="4">
        <v>96</v>
      </c>
      <c r="U110" t="s" s="4">
        <v>323</v>
      </c>
      <c r="V110" t="s" s="4">
        <v>323</v>
      </c>
      <c r="W110" t="s" s="4">
        <v>98</v>
      </c>
      <c r="X110" t="s" s="4">
        <v>324</v>
      </c>
      <c r="Y110" t="s" s="4">
        <v>100</v>
      </c>
      <c r="Z110" t="s" s="4">
        <v>497</v>
      </c>
      <c r="AA110" t="s" s="4">
        <v>506</v>
      </c>
      <c r="AB110" t="s" s="4">
        <v>506</v>
      </c>
      <c r="AC110" t="s" s="4">
        <v>101</v>
      </c>
      <c r="AD110" t="s" s="4">
        <v>102</v>
      </c>
      <c r="AE110" t="s" s="4">
        <v>495</v>
      </c>
      <c r="AF110" t="s" s="4">
        <v>498</v>
      </c>
      <c r="AG110" t="s" s="4">
        <v>103</v>
      </c>
    </row>
    <row r="111" ht="45.0" customHeight="true">
      <c r="A111" t="s" s="4">
        <v>507</v>
      </c>
      <c r="B111" t="s" s="4">
        <v>80</v>
      </c>
      <c r="C111" t="s" s="4">
        <v>494</v>
      </c>
      <c r="D111" t="s" s="4">
        <v>495</v>
      </c>
      <c r="E111" t="s" s="4">
        <v>334</v>
      </c>
      <c r="F111" t="s" s="4">
        <v>84</v>
      </c>
      <c r="G111" t="s" s="4">
        <v>85</v>
      </c>
      <c r="H111" t="s" s="4">
        <v>122</v>
      </c>
      <c r="I111" t="s" s="4">
        <v>87</v>
      </c>
      <c r="J111" t="s" s="4">
        <v>116</v>
      </c>
      <c r="K111" t="s" s="4">
        <v>116</v>
      </c>
      <c r="L111" t="s" s="4">
        <v>123</v>
      </c>
      <c r="M111" t="s" s="4">
        <v>90</v>
      </c>
      <c r="N111" t="s" s="4">
        <v>124</v>
      </c>
      <c r="O111" t="s" s="4">
        <v>320</v>
      </c>
      <c r="P111" t="s" s="4">
        <v>320</v>
      </c>
      <c r="Q111" t="s" s="4">
        <v>321</v>
      </c>
      <c r="R111" t="s" s="4">
        <v>508</v>
      </c>
      <c r="S111" t="s" s="4">
        <v>95</v>
      </c>
      <c r="T111" t="s" s="4">
        <v>96</v>
      </c>
      <c r="U111" t="s" s="4">
        <v>323</v>
      </c>
      <c r="V111" t="s" s="4">
        <v>323</v>
      </c>
      <c r="W111" t="s" s="4">
        <v>98</v>
      </c>
      <c r="X111" t="s" s="4">
        <v>324</v>
      </c>
      <c r="Y111" t="s" s="4">
        <v>100</v>
      </c>
      <c r="Z111" t="s" s="4">
        <v>497</v>
      </c>
      <c r="AA111" t="s" s="4">
        <v>508</v>
      </c>
      <c r="AB111" t="s" s="4">
        <v>508</v>
      </c>
      <c r="AC111" t="s" s="4">
        <v>101</v>
      </c>
      <c r="AD111" t="s" s="4">
        <v>102</v>
      </c>
      <c r="AE111" t="s" s="4">
        <v>495</v>
      </c>
      <c r="AF111" t="s" s="4">
        <v>498</v>
      </c>
      <c r="AG111" t="s" s="4">
        <v>103</v>
      </c>
    </row>
    <row r="112" ht="45.0" customHeight="true">
      <c r="A112" t="s" s="4">
        <v>509</v>
      </c>
      <c r="B112" t="s" s="4">
        <v>80</v>
      </c>
      <c r="C112" t="s" s="4">
        <v>494</v>
      </c>
      <c r="D112" t="s" s="4">
        <v>495</v>
      </c>
      <c r="E112" t="s" s="4">
        <v>167</v>
      </c>
      <c r="F112" t="s" s="4">
        <v>84</v>
      </c>
      <c r="G112" t="s" s="4">
        <v>135</v>
      </c>
      <c r="H112" t="s" s="4">
        <v>155</v>
      </c>
      <c r="I112" t="s" s="4">
        <v>137</v>
      </c>
      <c r="J112" t="s" s="4">
        <v>168</v>
      </c>
      <c r="K112" t="s" s="4">
        <v>168</v>
      </c>
      <c r="L112" t="s" s="4">
        <v>101</v>
      </c>
      <c r="M112" t="s" s="4">
        <v>140</v>
      </c>
      <c r="N112" t="s" s="4">
        <v>169</v>
      </c>
      <c r="O112" t="s" s="4">
        <v>142</v>
      </c>
      <c r="P112" t="s" s="4">
        <v>143</v>
      </c>
      <c r="Q112" t="s" s="4">
        <v>142</v>
      </c>
      <c r="R112" t="s" s="4">
        <v>510</v>
      </c>
      <c r="S112" t="s" s="4">
        <v>143</v>
      </c>
      <c r="T112" t="s" s="4">
        <v>146</v>
      </c>
      <c r="U112" t="s" s="4">
        <v>142</v>
      </c>
      <c r="V112" t="s" s="4">
        <v>142</v>
      </c>
      <c r="W112" t="s" s="4">
        <v>171</v>
      </c>
      <c r="X112" t="s" s="4">
        <v>148</v>
      </c>
      <c r="Y112" t="s" s="4">
        <v>142</v>
      </c>
      <c r="Z112" t="s" s="4">
        <v>142</v>
      </c>
      <c r="AA112" t="s" s="4">
        <v>510</v>
      </c>
      <c r="AB112" t="s" s="4">
        <v>510</v>
      </c>
      <c r="AC112" t="s" s="4">
        <v>149</v>
      </c>
      <c r="AD112" t="s" s="4">
        <v>150</v>
      </c>
      <c r="AE112" t="s" s="4">
        <v>511</v>
      </c>
      <c r="AF112" t="s" s="4">
        <v>511</v>
      </c>
      <c r="AG112" t="s" s="4">
        <v>152</v>
      </c>
    </row>
    <row r="113" ht="45.0" customHeight="true">
      <c r="A113" t="s" s="4">
        <v>512</v>
      </c>
      <c r="B113" t="s" s="4">
        <v>80</v>
      </c>
      <c r="C113" t="s" s="4">
        <v>494</v>
      </c>
      <c r="D113" t="s" s="4">
        <v>495</v>
      </c>
      <c r="E113" t="s" s="4">
        <v>134</v>
      </c>
      <c r="F113" t="s" s="4">
        <v>84</v>
      </c>
      <c r="G113" t="s" s="4">
        <v>135</v>
      </c>
      <c r="H113" t="s" s="4">
        <v>136</v>
      </c>
      <c r="I113" t="s" s="4">
        <v>137</v>
      </c>
      <c r="J113" t="s" s="4">
        <v>138</v>
      </c>
      <c r="K113" t="s" s="4">
        <v>139</v>
      </c>
      <c r="L113" t="s" s="4">
        <v>101</v>
      </c>
      <c r="M113" t="s" s="4">
        <v>140</v>
      </c>
      <c r="N113" t="s" s="4">
        <v>141</v>
      </c>
      <c r="O113" t="s" s="4">
        <v>142</v>
      </c>
      <c r="P113" t="s" s="4">
        <v>143</v>
      </c>
      <c r="Q113" t="s" s="4">
        <v>144</v>
      </c>
      <c r="R113" t="s" s="4">
        <v>513</v>
      </c>
      <c r="S113" t="s" s="4">
        <v>143</v>
      </c>
      <c r="T113" t="s" s="4">
        <v>146</v>
      </c>
      <c r="U113" t="s" s="4">
        <v>142</v>
      </c>
      <c r="V113" t="s" s="4">
        <v>142</v>
      </c>
      <c r="W113" t="s" s="4">
        <v>147</v>
      </c>
      <c r="X113" t="s" s="4">
        <v>148</v>
      </c>
      <c r="Y113" t="s" s="4">
        <v>142</v>
      </c>
      <c r="Z113" t="s" s="4">
        <v>142</v>
      </c>
      <c r="AA113" t="s" s="4">
        <v>513</v>
      </c>
      <c r="AB113" t="s" s="4">
        <v>513</v>
      </c>
      <c r="AC113" t="s" s="4">
        <v>149</v>
      </c>
      <c r="AD113" t="s" s="4">
        <v>150</v>
      </c>
      <c r="AE113" t="s" s="4">
        <v>511</v>
      </c>
      <c r="AF113" t="s" s="4">
        <v>511</v>
      </c>
      <c r="AG113" t="s" s="4">
        <v>152</v>
      </c>
    </row>
    <row r="114" ht="45.0" customHeight="true">
      <c r="A114" t="s" s="4">
        <v>514</v>
      </c>
      <c r="B114" t="s" s="4">
        <v>80</v>
      </c>
      <c r="C114" t="s" s="4">
        <v>494</v>
      </c>
      <c r="D114" t="s" s="4">
        <v>495</v>
      </c>
      <c r="E114" t="s" s="4">
        <v>154</v>
      </c>
      <c r="F114" t="s" s="4">
        <v>84</v>
      </c>
      <c r="G114" t="s" s="4">
        <v>135</v>
      </c>
      <c r="H114" t="s" s="4">
        <v>155</v>
      </c>
      <c r="I114" t="s" s="4">
        <v>137</v>
      </c>
      <c r="J114" t="s" s="4">
        <v>156</v>
      </c>
      <c r="K114" t="s" s="4">
        <v>157</v>
      </c>
      <c r="L114" t="s" s="4">
        <v>101</v>
      </c>
      <c r="M114" t="s" s="4">
        <v>140</v>
      </c>
      <c r="N114" t="s" s="4">
        <v>158</v>
      </c>
      <c r="O114" t="s" s="4">
        <v>159</v>
      </c>
      <c r="P114" t="s" s="4">
        <v>160</v>
      </c>
      <c r="Q114" t="s" s="4">
        <v>144</v>
      </c>
      <c r="R114" t="s" s="4">
        <v>515</v>
      </c>
      <c r="S114" t="s" s="4">
        <v>143</v>
      </c>
      <c r="T114" t="s" s="4">
        <v>162</v>
      </c>
      <c r="U114" t="s" s="4">
        <v>163</v>
      </c>
      <c r="V114" t="s" s="4">
        <v>164</v>
      </c>
      <c r="W114" t="s" s="4">
        <v>165</v>
      </c>
      <c r="X114" t="s" s="4">
        <v>148</v>
      </c>
      <c r="Y114" t="s" s="4">
        <v>142</v>
      </c>
      <c r="Z114" t="s" s="4">
        <v>142</v>
      </c>
      <c r="AA114" t="s" s="4">
        <v>515</v>
      </c>
      <c r="AB114" t="s" s="4">
        <v>515</v>
      </c>
      <c r="AC114" t="s" s="4">
        <v>149</v>
      </c>
      <c r="AD114" t="s" s="4">
        <v>150</v>
      </c>
      <c r="AE114" t="s" s="4">
        <v>511</v>
      </c>
      <c r="AF114" t="s" s="4">
        <v>511</v>
      </c>
      <c r="AG114" t="s" s="4">
        <v>152</v>
      </c>
    </row>
    <row r="115" ht="45.0" customHeight="true">
      <c r="A115" t="s" s="4">
        <v>516</v>
      </c>
      <c r="B115" t="s" s="4">
        <v>80</v>
      </c>
      <c r="C115" t="s" s="4">
        <v>494</v>
      </c>
      <c r="D115" t="s" s="4">
        <v>495</v>
      </c>
      <c r="E115" t="s" s="4">
        <v>383</v>
      </c>
      <c r="F115" t="s" s="4">
        <v>84</v>
      </c>
      <c r="G115" t="s" s="4">
        <v>199</v>
      </c>
      <c r="H115" t="s" s="4">
        <v>152</v>
      </c>
      <c r="I115" t="s" s="4">
        <v>137</v>
      </c>
      <c r="J115" t="s" s="4">
        <v>152</v>
      </c>
      <c r="K115" t="s" s="4">
        <v>152</v>
      </c>
      <c r="L115" t="s" s="4">
        <v>152</v>
      </c>
      <c r="M115" t="s" s="4">
        <v>152</v>
      </c>
      <c r="N115" t="s" s="4">
        <v>203</v>
      </c>
      <c r="O115" t="s" s="4">
        <v>152</v>
      </c>
      <c r="P115" t="s" s="4">
        <v>152</v>
      </c>
      <c r="Q115" t="s" s="4">
        <v>152</v>
      </c>
      <c r="R115" t="s" s="4">
        <v>517</v>
      </c>
      <c r="S115" t="s" s="4">
        <v>176</v>
      </c>
      <c r="T115" t="s" s="4">
        <v>385</v>
      </c>
      <c r="U115" t="s" s="4">
        <v>178</v>
      </c>
      <c r="V115" t="s" s="4">
        <v>152</v>
      </c>
      <c r="W115" t="s" s="4">
        <v>179</v>
      </c>
      <c r="X115" t="s" s="4">
        <v>446</v>
      </c>
      <c r="Y115" t="s" s="4">
        <v>152</v>
      </c>
      <c r="Z115" t="s" s="4">
        <v>152</v>
      </c>
      <c r="AA115" t="s" s="4">
        <v>517</v>
      </c>
      <c r="AB115" t="s" s="4">
        <v>517</v>
      </c>
      <c r="AC115" t="s" s="4">
        <v>152</v>
      </c>
      <c r="AD115" t="s" s="4">
        <v>181</v>
      </c>
      <c r="AE115" t="s" s="4">
        <v>518</v>
      </c>
      <c r="AF115" t="s" s="4">
        <v>495</v>
      </c>
      <c r="AG115" t="s" s="4">
        <v>152</v>
      </c>
    </row>
    <row r="116" ht="45.0" customHeight="true">
      <c r="A116" t="s" s="4">
        <v>519</v>
      </c>
      <c r="B116" t="s" s="4">
        <v>80</v>
      </c>
      <c r="C116" t="s" s="4">
        <v>494</v>
      </c>
      <c r="D116" t="s" s="4">
        <v>495</v>
      </c>
      <c r="E116" t="s" s="4">
        <v>233</v>
      </c>
      <c r="F116" t="s" s="4">
        <v>84</v>
      </c>
      <c r="G116" t="s" s="4">
        <v>215</v>
      </c>
      <c r="H116" t="s" s="4">
        <v>216</v>
      </c>
      <c r="I116" t="s" s="4">
        <v>137</v>
      </c>
      <c r="J116" t="s" s="4">
        <v>234</v>
      </c>
      <c r="K116" t="s" s="4">
        <v>218</v>
      </c>
      <c r="L116" t="s" s="4">
        <v>219</v>
      </c>
      <c r="M116" t="s" s="4">
        <v>220</v>
      </c>
      <c r="N116" t="s" s="4">
        <v>152</v>
      </c>
      <c r="O116" t="s" s="4">
        <v>152</v>
      </c>
      <c r="P116" t="s" s="4">
        <v>152</v>
      </c>
      <c r="Q116" t="s" s="4">
        <v>152</v>
      </c>
      <c r="R116" t="s" s="4">
        <v>520</v>
      </c>
      <c r="S116" t="s" s="4">
        <v>222</v>
      </c>
      <c r="T116" t="s" s="4">
        <v>223</v>
      </c>
      <c r="U116" t="s" s="4">
        <v>224</v>
      </c>
      <c r="V116" t="s" s="4">
        <v>152</v>
      </c>
      <c r="W116" t="s" s="4">
        <v>152</v>
      </c>
      <c r="X116" t="s" s="4">
        <v>152</v>
      </c>
      <c r="Y116" t="s" s="4">
        <v>152</v>
      </c>
      <c r="Z116" t="s" s="4">
        <v>225</v>
      </c>
      <c r="AA116" t="s" s="4">
        <v>520</v>
      </c>
      <c r="AB116" t="s" s="4">
        <v>520</v>
      </c>
      <c r="AC116" t="s" s="4">
        <v>219</v>
      </c>
      <c r="AD116" t="s" s="4">
        <v>226</v>
      </c>
      <c r="AE116" t="s" s="4">
        <v>518</v>
      </c>
      <c r="AF116" t="s" s="4">
        <v>518</v>
      </c>
      <c r="AG116" t="s" s="4">
        <v>228</v>
      </c>
    </row>
    <row r="117" ht="45.0" customHeight="true">
      <c r="A117" t="s" s="4">
        <v>521</v>
      </c>
      <c r="B117" t="s" s="4">
        <v>80</v>
      </c>
      <c r="C117" t="s" s="4">
        <v>494</v>
      </c>
      <c r="D117" t="s" s="4">
        <v>495</v>
      </c>
      <c r="E117" t="s" s="4">
        <v>214</v>
      </c>
      <c r="F117" t="s" s="4">
        <v>84</v>
      </c>
      <c r="G117" t="s" s="4">
        <v>215</v>
      </c>
      <c r="H117" t="s" s="4">
        <v>216</v>
      </c>
      <c r="I117" t="s" s="4">
        <v>137</v>
      </c>
      <c r="J117" t="s" s="4">
        <v>217</v>
      </c>
      <c r="K117" t="s" s="4">
        <v>218</v>
      </c>
      <c r="L117" t="s" s="4">
        <v>219</v>
      </c>
      <c r="M117" t="s" s="4">
        <v>220</v>
      </c>
      <c r="N117" t="s" s="4">
        <v>152</v>
      </c>
      <c r="O117" t="s" s="4">
        <v>152</v>
      </c>
      <c r="P117" t="s" s="4">
        <v>152</v>
      </c>
      <c r="Q117" t="s" s="4">
        <v>152</v>
      </c>
      <c r="R117" t="s" s="4">
        <v>522</v>
      </c>
      <c r="S117" t="s" s="4">
        <v>222</v>
      </c>
      <c r="T117" t="s" s="4">
        <v>223</v>
      </c>
      <c r="U117" t="s" s="4">
        <v>224</v>
      </c>
      <c r="V117" t="s" s="4">
        <v>152</v>
      </c>
      <c r="W117" t="s" s="4">
        <v>152</v>
      </c>
      <c r="X117" t="s" s="4">
        <v>152</v>
      </c>
      <c r="Y117" t="s" s="4">
        <v>152</v>
      </c>
      <c r="Z117" t="s" s="4">
        <v>225</v>
      </c>
      <c r="AA117" t="s" s="4">
        <v>522</v>
      </c>
      <c r="AB117" t="s" s="4">
        <v>522</v>
      </c>
      <c r="AC117" t="s" s="4">
        <v>219</v>
      </c>
      <c r="AD117" t="s" s="4">
        <v>226</v>
      </c>
      <c r="AE117" t="s" s="4">
        <v>518</v>
      </c>
      <c r="AF117" t="s" s="4">
        <v>518</v>
      </c>
      <c r="AG117" t="s" s="4">
        <v>228</v>
      </c>
    </row>
    <row r="118" ht="45.0" customHeight="true">
      <c r="A118" t="s" s="4">
        <v>523</v>
      </c>
      <c r="B118" t="s" s="4">
        <v>80</v>
      </c>
      <c r="C118" t="s" s="4">
        <v>494</v>
      </c>
      <c r="D118" t="s" s="4">
        <v>495</v>
      </c>
      <c r="E118" t="s" s="4">
        <v>152</v>
      </c>
      <c r="F118" t="s" s="4">
        <v>152</v>
      </c>
      <c r="G118" t="s" s="4">
        <v>152</v>
      </c>
      <c r="H118" t="s" s="4">
        <v>152</v>
      </c>
      <c r="I118" t="s" s="4">
        <v>152</v>
      </c>
      <c r="J118" t="s" s="4">
        <v>152</v>
      </c>
      <c r="K118" t="s" s="4">
        <v>152</v>
      </c>
      <c r="L118" t="s" s="4">
        <v>152</v>
      </c>
      <c r="M118" t="s" s="4">
        <v>152</v>
      </c>
      <c r="N118" t="s" s="4">
        <v>152</v>
      </c>
      <c r="O118" t="s" s="4">
        <v>152</v>
      </c>
      <c r="P118" t="s" s="4">
        <v>152</v>
      </c>
      <c r="Q118" t="s" s="4">
        <v>152</v>
      </c>
      <c r="R118" t="s" s="4">
        <v>524</v>
      </c>
      <c r="S118" t="s" s="4">
        <v>152</v>
      </c>
      <c r="T118" t="s" s="4">
        <v>152</v>
      </c>
      <c r="U118" t="s" s="4">
        <v>152</v>
      </c>
      <c r="V118" t="s" s="4">
        <v>152</v>
      </c>
      <c r="W118" t="s" s="4">
        <v>152</v>
      </c>
      <c r="X118" t="s" s="4">
        <v>152</v>
      </c>
      <c r="Y118" t="s" s="4">
        <v>152</v>
      </c>
      <c r="Z118" t="s" s="4">
        <v>152</v>
      </c>
      <c r="AA118" t="s" s="4">
        <v>524</v>
      </c>
      <c r="AB118" t="s" s="4">
        <v>524</v>
      </c>
      <c r="AC118" t="s" s="4">
        <v>152</v>
      </c>
      <c r="AD118" t="s" s="4">
        <v>308</v>
      </c>
      <c r="AE118" t="s" s="4">
        <v>518</v>
      </c>
      <c r="AF118" t="s" s="4">
        <v>518</v>
      </c>
      <c r="AG118" t="s" s="4">
        <v>525</v>
      </c>
    </row>
    <row r="119" ht="45.0" customHeight="true">
      <c r="A119" t="s" s="4">
        <v>526</v>
      </c>
      <c r="B119" t="s" s="4">
        <v>80</v>
      </c>
      <c r="C119" t="s" s="4">
        <v>494</v>
      </c>
      <c r="D119" t="s" s="4">
        <v>495</v>
      </c>
      <c r="E119" t="s" s="4">
        <v>214</v>
      </c>
      <c r="F119" t="s" s="4">
        <v>84</v>
      </c>
      <c r="G119" t="s" s="4">
        <v>215</v>
      </c>
      <c r="H119" t="s" s="4">
        <v>216</v>
      </c>
      <c r="I119" t="s" s="4">
        <v>137</v>
      </c>
      <c r="J119" t="s" s="4">
        <v>217</v>
      </c>
      <c r="K119" t="s" s="4">
        <v>218</v>
      </c>
      <c r="L119" t="s" s="4">
        <v>219</v>
      </c>
      <c r="M119" t="s" s="4">
        <v>220</v>
      </c>
      <c r="N119" t="s" s="4">
        <v>152</v>
      </c>
      <c r="O119" t="s" s="4">
        <v>152</v>
      </c>
      <c r="P119" t="s" s="4">
        <v>152</v>
      </c>
      <c r="Q119" t="s" s="4">
        <v>152</v>
      </c>
      <c r="R119" t="s" s="4">
        <v>527</v>
      </c>
      <c r="S119" t="s" s="4">
        <v>222</v>
      </c>
      <c r="T119" t="s" s="4">
        <v>223</v>
      </c>
      <c r="U119" t="s" s="4">
        <v>224</v>
      </c>
      <c r="V119" t="s" s="4">
        <v>152</v>
      </c>
      <c r="W119" t="s" s="4">
        <v>152</v>
      </c>
      <c r="X119" t="s" s="4">
        <v>152</v>
      </c>
      <c r="Y119" t="s" s="4">
        <v>152</v>
      </c>
      <c r="Z119" t="s" s="4">
        <v>231</v>
      </c>
      <c r="AA119" t="s" s="4">
        <v>527</v>
      </c>
      <c r="AB119" t="s" s="4">
        <v>527</v>
      </c>
      <c r="AC119" t="s" s="4">
        <v>219</v>
      </c>
      <c r="AD119" t="s" s="4">
        <v>226</v>
      </c>
      <c r="AE119" t="s" s="4">
        <v>518</v>
      </c>
      <c r="AF119" t="s" s="4">
        <v>518</v>
      </c>
      <c r="AG119" t="s" s="4">
        <v>228</v>
      </c>
    </row>
    <row r="120" ht="45.0" customHeight="true">
      <c r="A120" t="s" s="4">
        <v>528</v>
      </c>
      <c r="B120" t="s" s="4">
        <v>80</v>
      </c>
      <c r="C120" t="s" s="4">
        <v>494</v>
      </c>
      <c r="D120" t="s" s="4">
        <v>495</v>
      </c>
      <c r="E120" t="s" s="4">
        <v>233</v>
      </c>
      <c r="F120" t="s" s="4">
        <v>84</v>
      </c>
      <c r="G120" t="s" s="4">
        <v>215</v>
      </c>
      <c r="H120" t="s" s="4">
        <v>216</v>
      </c>
      <c r="I120" t="s" s="4">
        <v>137</v>
      </c>
      <c r="J120" t="s" s="4">
        <v>234</v>
      </c>
      <c r="K120" t="s" s="4">
        <v>218</v>
      </c>
      <c r="L120" t="s" s="4">
        <v>219</v>
      </c>
      <c r="M120" t="s" s="4">
        <v>220</v>
      </c>
      <c r="N120" t="s" s="4">
        <v>152</v>
      </c>
      <c r="O120" t="s" s="4">
        <v>152</v>
      </c>
      <c r="P120" t="s" s="4">
        <v>152</v>
      </c>
      <c r="Q120" t="s" s="4">
        <v>152</v>
      </c>
      <c r="R120" t="s" s="4">
        <v>529</v>
      </c>
      <c r="S120" t="s" s="4">
        <v>222</v>
      </c>
      <c r="T120" t="s" s="4">
        <v>223</v>
      </c>
      <c r="U120" t="s" s="4">
        <v>224</v>
      </c>
      <c r="V120" t="s" s="4">
        <v>152</v>
      </c>
      <c r="W120" t="s" s="4">
        <v>152</v>
      </c>
      <c r="X120" t="s" s="4">
        <v>152</v>
      </c>
      <c r="Y120" t="s" s="4">
        <v>152</v>
      </c>
      <c r="Z120" t="s" s="4">
        <v>231</v>
      </c>
      <c r="AA120" t="s" s="4">
        <v>529</v>
      </c>
      <c r="AB120" t="s" s="4">
        <v>529</v>
      </c>
      <c r="AC120" t="s" s="4">
        <v>219</v>
      </c>
      <c r="AD120" t="s" s="4">
        <v>226</v>
      </c>
      <c r="AE120" t="s" s="4">
        <v>518</v>
      </c>
      <c r="AF120" t="s" s="4">
        <v>518</v>
      </c>
      <c r="AG120" t="s" s="4">
        <v>228</v>
      </c>
    </row>
    <row r="121" ht="45.0" customHeight="true">
      <c r="A121" t="s" s="4">
        <v>530</v>
      </c>
      <c r="B121" t="s" s="4">
        <v>80</v>
      </c>
      <c r="C121" t="s" s="4">
        <v>494</v>
      </c>
      <c r="D121" t="s" s="4">
        <v>495</v>
      </c>
      <c r="E121" t="s" s="4">
        <v>237</v>
      </c>
      <c r="F121" t="s" s="4">
        <v>84</v>
      </c>
      <c r="G121" t="s" s="4">
        <v>215</v>
      </c>
      <c r="H121" t="s" s="4">
        <v>216</v>
      </c>
      <c r="I121" t="s" s="4">
        <v>137</v>
      </c>
      <c r="J121" t="s" s="4">
        <v>238</v>
      </c>
      <c r="K121" t="s" s="4">
        <v>218</v>
      </c>
      <c r="L121" t="s" s="4">
        <v>219</v>
      </c>
      <c r="M121" t="s" s="4">
        <v>220</v>
      </c>
      <c r="N121" t="s" s="4">
        <v>152</v>
      </c>
      <c r="O121" t="s" s="4">
        <v>152</v>
      </c>
      <c r="P121" t="s" s="4">
        <v>152</v>
      </c>
      <c r="Q121" t="s" s="4">
        <v>152</v>
      </c>
      <c r="R121" t="s" s="4">
        <v>531</v>
      </c>
      <c r="S121" t="s" s="4">
        <v>222</v>
      </c>
      <c r="T121" t="s" s="4">
        <v>223</v>
      </c>
      <c r="U121" t="s" s="4">
        <v>224</v>
      </c>
      <c r="V121" t="s" s="4">
        <v>152</v>
      </c>
      <c r="W121" t="s" s="4">
        <v>152</v>
      </c>
      <c r="X121" t="s" s="4">
        <v>152</v>
      </c>
      <c r="Y121" t="s" s="4">
        <v>152</v>
      </c>
      <c r="Z121" t="s" s="4">
        <v>231</v>
      </c>
      <c r="AA121" t="s" s="4">
        <v>531</v>
      </c>
      <c r="AB121" t="s" s="4">
        <v>531</v>
      </c>
      <c r="AC121" t="s" s="4">
        <v>219</v>
      </c>
      <c r="AD121" t="s" s="4">
        <v>226</v>
      </c>
      <c r="AE121" t="s" s="4">
        <v>518</v>
      </c>
      <c r="AF121" t="s" s="4">
        <v>518</v>
      </c>
      <c r="AG121" t="s" s="4">
        <v>228</v>
      </c>
    </row>
    <row r="122" ht="45.0" customHeight="true">
      <c r="A122" t="s" s="4">
        <v>532</v>
      </c>
      <c r="B122" t="s" s="4">
        <v>80</v>
      </c>
      <c r="C122" t="s" s="4">
        <v>494</v>
      </c>
      <c r="D122" t="s" s="4">
        <v>495</v>
      </c>
      <c r="E122" t="s" s="4">
        <v>152</v>
      </c>
      <c r="F122" t="s" s="4">
        <v>152</v>
      </c>
      <c r="G122" t="s" s="4">
        <v>152</v>
      </c>
      <c r="H122" t="s" s="4">
        <v>152</v>
      </c>
      <c r="I122" t="s" s="4">
        <v>152</v>
      </c>
      <c r="J122" t="s" s="4">
        <v>152</v>
      </c>
      <c r="K122" t="s" s="4">
        <v>152</v>
      </c>
      <c r="L122" t="s" s="4">
        <v>152</v>
      </c>
      <c r="M122" t="s" s="4">
        <v>152</v>
      </c>
      <c r="N122" t="s" s="4">
        <v>152</v>
      </c>
      <c r="O122" t="s" s="4">
        <v>152</v>
      </c>
      <c r="P122" t="s" s="4">
        <v>152</v>
      </c>
      <c r="Q122" t="s" s="4">
        <v>152</v>
      </c>
      <c r="R122" t="s" s="4">
        <v>533</v>
      </c>
      <c r="S122" t="s" s="4">
        <v>152</v>
      </c>
      <c r="T122" t="s" s="4">
        <v>152</v>
      </c>
      <c r="U122" t="s" s="4">
        <v>152</v>
      </c>
      <c r="V122" t="s" s="4">
        <v>152</v>
      </c>
      <c r="W122" t="s" s="4">
        <v>152</v>
      </c>
      <c r="X122" t="s" s="4">
        <v>152</v>
      </c>
      <c r="Y122" t="s" s="4">
        <v>152</v>
      </c>
      <c r="Z122" t="s" s="4">
        <v>152</v>
      </c>
      <c r="AA122" t="s" s="4">
        <v>533</v>
      </c>
      <c r="AB122" t="s" s="4">
        <v>533</v>
      </c>
      <c r="AC122" t="s" s="4">
        <v>152</v>
      </c>
      <c r="AD122" t="s" s="4">
        <v>534</v>
      </c>
      <c r="AE122" t="s" s="4">
        <v>518</v>
      </c>
      <c r="AF122" t="s" s="4">
        <v>518</v>
      </c>
      <c r="AG122" t="s" s="4">
        <v>535</v>
      </c>
    </row>
    <row r="123" ht="45.0" customHeight="true">
      <c r="A123" t="s" s="4">
        <v>536</v>
      </c>
      <c r="B123" t="s" s="4">
        <v>80</v>
      </c>
      <c r="C123" t="s" s="4">
        <v>494</v>
      </c>
      <c r="D123" t="s" s="4">
        <v>495</v>
      </c>
      <c r="E123" t="s" s="4">
        <v>396</v>
      </c>
      <c r="F123" t="s" s="4">
        <v>84</v>
      </c>
      <c r="G123" t="s" s="4">
        <v>173</v>
      </c>
      <c r="H123" t="s" s="4">
        <v>152</v>
      </c>
      <c r="I123" t="s" s="4">
        <v>137</v>
      </c>
      <c r="J123" t="s" s="4">
        <v>152</v>
      </c>
      <c r="K123" t="s" s="4">
        <v>152</v>
      </c>
      <c r="L123" t="s" s="4">
        <v>152</v>
      </c>
      <c r="M123" t="s" s="4">
        <v>152</v>
      </c>
      <c r="N123" t="s" s="4">
        <v>184</v>
      </c>
      <c r="O123" t="s" s="4">
        <v>152</v>
      </c>
      <c r="P123" t="s" s="4">
        <v>152</v>
      </c>
      <c r="Q123" t="s" s="4">
        <v>152</v>
      </c>
      <c r="R123" t="s" s="4">
        <v>537</v>
      </c>
      <c r="S123" t="s" s="4">
        <v>176</v>
      </c>
      <c r="T123" t="s" s="4">
        <v>398</v>
      </c>
      <c r="U123" t="s" s="4">
        <v>178</v>
      </c>
      <c r="V123" t="s" s="4">
        <v>152</v>
      </c>
      <c r="W123" t="s" s="4">
        <v>179</v>
      </c>
      <c r="X123" t="s" s="4">
        <v>446</v>
      </c>
      <c r="Y123" t="s" s="4">
        <v>152</v>
      </c>
      <c r="Z123" t="s" s="4">
        <v>152</v>
      </c>
      <c r="AA123" t="s" s="4">
        <v>537</v>
      </c>
      <c r="AB123" t="s" s="4">
        <v>537</v>
      </c>
      <c r="AC123" t="s" s="4">
        <v>152</v>
      </c>
      <c r="AD123" t="s" s="4">
        <v>181</v>
      </c>
      <c r="AE123" t="s" s="4">
        <v>518</v>
      </c>
      <c r="AF123" t="s" s="4">
        <v>495</v>
      </c>
      <c r="AG123" t="s" s="4">
        <v>152</v>
      </c>
    </row>
    <row r="124" ht="45.0" customHeight="true">
      <c r="A124" t="s" s="4">
        <v>538</v>
      </c>
      <c r="B124" t="s" s="4">
        <v>80</v>
      </c>
      <c r="C124" t="s" s="4">
        <v>494</v>
      </c>
      <c r="D124" t="s" s="4">
        <v>495</v>
      </c>
      <c r="E124" t="s" s="4">
        <v>400</v>
      </c>
      <c r="F124" t="s" s="4">
        <v>84</v>
      </c>
      <c r="G124" t="s" s="4">
        <v>173</v>
      </c>
      <c r="H124" t="s" s="4">
        <v>152</v>
      </c>
      <c r="I124" t="s" s="4">
        <v>137</v>
      </c>
      <c r="J124" t="s" s="4">
        <v>152</v>
      </c>
      <c r="K124" t="s" s="4">
        <v>152</v>
      </c>
      <c r="L124" t="s" s="4">
        <v>152</v>
      </c>
      <c r="M124" t="s" s="4">
        <v>152</v>
      </c>
      <c r="N124" t="s" s="4">
        <v>152</v>
      </c>
      <c r="O124" t="s" s="4">
        <v>152</v>
      </c>
      <c r="P124" t="s" s="4">
        <v>152</v>
      </c>
      <c r="Q124" t="s" s="4">
        <v>152</v>
      </c>
      <c r="R124" t="s" s="4">
        <v>539</v>
      </c>
      <c r="S124" t="s" s="4">
        <v>176</v>
      </c>
      <c r="T124" t="s" s="4">
        <v>402</v>
      </c>
      <c r="U124" t="s" s="4">
        <v>178</v>
      </c>
      <c r="V124" t="s" s="4">
        <v>152</v>
      </c>
      <c r="W124" t="s" s="4">
        <v>179</v>
      </c>
      <c r="X124" t="s" s="4">
        <v>446</v>
      </c>
      <c r="Y124" t="s" s="4">
        <v>152</v>
      </c>
      <c r="Z124" t="s" s="4">
        <v>152</v>
      </c>
      <c r="AA124" t="s" s="4">
        <v>539</v>
      </c>
      <c r="AB124" t="s" s="4">
        <v>539</v>
      </c>
      <c r="AC124" t="s" s="4">
        <v>152</v>
      </c>
      <c r="AD124" t="s" s="4">
        <v>181</v>
      </c>
      <c r="AE124" t="s" s="4">
        <v>518</v>
      </c>
      <c r="AF124" t="s" s="4">
        <v>495</v>
      </c>
      <c r="AG124" t="s" s="4">
        <v>152</v>
      </c>
    </row>
    <row r="125" ht="45.0" customHeight="true">
      <c r="A125" t="s" s="4">
        <v>540</v>
      </c>
      <c r="B125" t="s" s="4">
        <v>80</v>
      </c>
      <c r="C125" t="s" s="4">
        <v>494</v>
      </c>
      <c r="D125" t="s" s="4">
        <v>495</v>
      </c>
      <c r="E125" t="s" s="4">
        <v>388</v>
      </c>
      <c r="F125" t="s" s="4">
        <v>84</v>
      </c>
      <c r="G125" t="s" s="4">
        <v>173</v>
      </c>
      <c r="H125" t="s" s="4">
        <v>152</v>
      </c>
      <c r="I125" t="s" s="4">
        <v>137</v>
      </c>
      <c r="J125" t="s" s="4">
        <v>152</v>
      </c>
      <c r="K125" t="s" s="4">
        <v>152</v>
      </c>
      <c r="L125" t="s" s="4">
        <v>152</v>
      </c>
      <c r="M125" t="s" s="4">
        <v>152</v>
      </c>
      <c r="N125" t="s" s="4">
        <v>195</v>
      </c>
      <c r="O125" t="s" s="4">
        <v>152</v>
      </c>
      <c r="P125" t="s" s="4">
        <v>152</v>
      </c>
      <c r="Q125" t="s" s="4">
        <v>152</v>
      </c>
      <c r="R125" t="s" s="4">
        <v>541</v>
      </c>
      <c r="S125" t="s" s="4">
        <v>176</v>
      </c>
      <c r="T125" t="s" s="4">
        <v>390</v>
      </c>
      <c r="U125" t="s" s="4">
        <v>178</v>
      </c>
      <c r="V125" t="s" s="4">
        <v>152</v>
      </c>
      <c r="W125" t="s" s="4">
        <v>179</v>
      </c>
      <c r="X125" t="s" s="4">
        <v>446</v>
      </c>
      <c r="Y125" t="s" s="4">
        <v>152</v>
      </c>
      <c r="Z125" t="s" s="4">
        <v>152</v>
      </c>
      <c r="AA125" t="s" s="4">
        <v>541</v>
      </c>
      <c r="AB125" t="s" s="4">
        <v>541</v>
      </c>
      <c r="AC125" t="s" s="4">
        <v>152</v>
      </c>
      <c r="AD125" t="s" s="4">
        <v>181</v>
      </c>
      <c r="AE125" t="s" s="4">
        <v>518</v>
      </c>
      <c r="AF125" t="s" s="4">
        <v>495</v>
      </c>
      <c r="AG125" t="s" s="4">
        <v>152</v>
      </c>
    </row>
    <row r="126" ht="45.0" customHeight="true">
      <c r="A126" t="s" s="4">
        <v>542</v>
      </c>
      <c r="B126" t="s" s="4">
        <v>80</v>
      </c>
      <c r="C126" t="s" s="4">
        <v>494</v>
      </c>
      <c r="D126" t="s" s="4">
        <v>495</v>
      </c>
      <c r="E126" t="s" s="4">
        <v>392</v>
      </c>
      <c r="F126" t="s" s="4">
        <v>84</v>
      </c>
      <c r="G126" t="s" s="4">
        <v>173</v>
      </c>
      <c r="H126" t="s" s="4">
        <v>152</v>
      </c>
      <c r="I126" t="s" s="4">
        <v>137</v>
      </c>
      <c r="J126" t="s" s="4">
        <v>152</v>
      </c>
      <c r="K126" t="s" s="4">
        <v>152</v>
      </c>
      <c r="L126" t="s" s="4">
        <v>152</v>
      </c>
      <c r="M126" t="s" s="4">
        <v>152</v>
      </c>
      <c r="N126" t="s" s="4">
        <v>184</v>
      </c>
      <c r="O126" t="s" s="4">
        <v>152</v>
      </c>
      <c r="P126" t="s" s="4">
        <v>152</v>
      </c>
      <c r="Q126" t="s" s="4">
        <v>152</v>
      </c>
      <c r="R126" t="s" s="4">
        <v>543</v>
      </c>
      <c r="S126" t="s" s="4">
        <v>176</v>
      </c>
      <c r="T126" t="s" s="4">
        <v>394</v>
      </c>
      <c r="U126" t="s" s="4">
        <v>178</v>
      </c>
      <c r="V126" t="s" s="4">
        <v>152</v>
      </c>
      <c r="W126" t="s" s="4">
        <v>179</v>
      </c>
      <c r="X126" t="s" s="4">
        <v>446</v>
      </c>
      <c r="Y126" t="s" s="4">
        <v>152</v>
      </c>
      <c r="Z126" t="s" s="4">
        <v>152</v>
      </c>
      <c r="AA126" t="s" s="4">
        <v>543</v>
      </c>
      <c r="AB126" t="s" s="4">
        <v>543</v>
      </c>
      <c r="AC126" t="s" s="4">
        <v>152</v>
      </c>
      <c r="AD126" t="s" s="4">
        <v>181</v>
      </c>
      <c r="AE126" t="s" s="4">
        <v>518</v>
      </c>
      <c r="AF126" t="s" s="4">
        <v>495</v>
      </c>
      <c r="AG126" t="s" s="4">
        <v>152</v>
      </c>
    </row>
    <row r="127" ht="45.0" customHeight="true">
      <c r="A127" t="s" s="4">
        <v>544</v>
      </c>
      <c r="B127" t="s" s="4">
        <v>80</v>
      </c>
      <c r="C127" t="s" s="4">
        <v>494</v>
      </c>
      <c r="D127" t="s" s="4">
        <v>495</v>
      </c>
      <c r="E127" t="s" s="4">
        <v>404</v>
      </c>
      <c r="F127" t="s" s="4">
        <v>84</v>
      </c>
      <c r="G127" t="s" s="4">
        <v>173</v>
      </c>
      <c r="H127" t="s" s="4">
        <v>152</v>
      </c>
      <c r="I127" t="s" s="4">
        <v>137</v>
      </c>
      <c r="J127" t="s" s="4">
        <v>152</v>
      </c>
      <c r="K127" t="s" s="4">
        <v>152</v>
      </c>
      <c r="L127" t="s" s="4">
        <v>152</v>
      </c>
      <c r="M127" t="s" s="4">
        <v>152</v>
      </c>
      <c r="N127" t="s" s="4">
        <v>195</v>
      </c>
      <c r="O127" t="s" s="4">
        <v>152</v>
      </c>
      <c r="P127" t="s" s="4">
        <v>152</v>
      </c>
      <c r="Q127" t="s" s="4">
        <v>152</v>
      </c>
      <c r="R127" t="s" s="4">
        <v>545</v>
      </c>
      <c r="S127" t="s" s="4">
        <v>176</v>
      </c>
      <c r="T127" t="s" s="4">
        <v>406</v>
      </c>
      <c r="U127" t="s" s="4">
        <v>178</v>
      </c>
      <c r="V127" t="s" s="4">
        <v>152</v>
      </c>
      <c r="W127" t="s" s="4">
        <v>179</v>
      </c>
      <c r="X127" t="s" s="4">
        <v>446</v>
      </c>
      <c r="Y127" t="s" s="4">
        <v>152</v>
      </c>
      <c r="Z127" t="s" s="4">
        <v>152</v>
      </c>
      <c r="AA127" t="s" s="4">
        <v>545</v>
      </c>
      <c r="AB127" t="s" s="4">
        <v>545</v>
      </c>
      <c r="AC127" t="s" s="4">
        <v>152</v>
      </c>
      <c r="AD127" t="s" s="4">
        <v>181</v>
      </c>
      <c r="AE127" t="s" s="4">
        <v>518</v>
      </c>
      <c r="AF127" t="s" s="4">
        <v>495</v>
      </c>
      <c r="AG127" t="s" s="4">
        <v>152</v>
      </c>
    </row>
    <row r="128" ht="45.0" customHeight="true">
      <c r="A128" t="s" s="4">
        <v>546</v>
      </c>
      <c r="B128" t="s" s="4">
        <v>80</v>
      </c>
      <c r="C128" t="s" s="4">
        <v>494</v>
      </c>
      <c r="D128" t="s" s="4">
        <v>495</v>
      </c>
      <c r="E128" t="s" s="4">
        <v>408</v>
      </c>
      <c r="F128" t="s" s="4">
        <v>84</v>
      </c>
      <c r="G128" t="s" s="4">
        <v>173</v>
      </c>
      <c r="H128" t="s" s="4">
        <v>152</v>
      </c>
      <c r="I128" t="s" s="4">
        <v>137</v>
      </c>
      <c r="J128" t="s" s="4">
        <v>152</v>
      </c>
      <c r="K128" t="s" s="4">
        <v>152</v>
      </c>
      <c r="L128" t="s" s="4">
        <v>152</v>
      </c>
      <c r="M128" t="s" s="4">
        <v>152</v>
      </c>
      <c r="N128" t="s" s="4">
        <v>195</v>
      </c>
      <c r="O128" t="s" s="4">
        <v>152</v>
      </c>
      <c r="P128" t="s" s="4">
        <v>152</v>
      </c>
      <c r="Q128" t="s" s="4">
        <v>152</v>
      </c>
      <c r="R128" t="s" s="4">
        <v>547</v>
      </c>
      <c r="S128" t="s" s="4">
        <v>176</v>
      </c>
      <c r="T128" t="s" s="4">
        <v>410</v>
      </c>
      <c r="U128" t="s" s="4">
        <v>178</v>
      </c>
      <c r="V128" t="s" s="4">
        <v>152</v>
      </c>
      <c r="W128" t="s" s="4">
        <v>179</v>
      </c>
      <c r="X128" t="s" s="4">
        <v>446</v>
      </c>
      <c r="Y128" t="s" s="4">
        <v>152</v>
      </c>
      <c r="Z128" t="s" s="4">
        <v>152</v>
      </c>
      <c r="AA128" t="s" s="4">
        <v>547</v>
      </c>
      <c r="AB128" t="s" s="4">
        <v>547</v>
      </c>
      <c r="AC128" t="s" s="4">
        <v>152</v>
      </c>
      <c r="AD128" t="s" s="4">
        <v>181</v>
      </c>
      <c r="AE128" t="s" s="4">
        <v>518</v>
      </c>
      <c r="AF128" t="s" s="4">
        <v>495</v>
      </c>
      <c r="AG128" t="s" s="4">
        <v>152</v>
      </c>
    </row>
    <row r="129" ht="45.0" customHeight="true">
      <c r="A129" t="s" s="4">
        <v>548</v>
      </c>
      <c r="B129" t="s" s="4">
        <v>80</v>
      </c>
      <c r="C129" t="s" s="4">
        <v>494</v>
      </c>
      <c r="D129" t="s" s="4">
        <v>495</v>
      </c>
      <c r="E129" t="s" s="4">
        <v>412</v>
      </c>
      <c r="F129" t="s" s="4">
        <v>84</v>
      </c>
      <c r="G129" t="s" s="4">
        <v>173</v>
      </c>
      <c r="H129" t="s" s="4">
        <v>152</v>
      </c>
      <c r="I129" t="s" s="4">
        <v>137</v>
      </c>
      <c r="J129" t="s" s="4">
        <v>152</v>
      </c>
      <c r="K129" t="s" s="4">
        <v>152</v>
      </c>
      <c r="L129" t="s" s="4">
        <v>152</v>
      </c>
      <c r="M129" t="s" s="4">
        <v>152</v>
      </c>
      <c r="N129" t="s" s="4">
        <v>195</v>
      </c>
      <c r="O129" t="s" s="4">
        <v>152</v>
      </c>
      <c r="P129" t="s" s="4">
        <v>152</v>
      </c>
      <c r="Q129" t="s" s="4">
        <v>152</v>
      </c>
      <c r="R129" t="s" s="4">
        <v>549</v>
      </c>
      <c r="S129" t="s" s="4">
        <v>176</v>
      </c>
      <c r="T129" t="s" s="4">
        <v>414</v>
      </c>
      <c r="U129" t="s" s="4">
        <v>178</v>
      </c>
      <c r="V129" t="s" s="4">
        <v>152</v>
      </c>
      <c r="W129" t="s" s="4">
        <v>179</v>
      </c>
      <c r="X129" t="s" s="4">
        <v>446</v>
      </c>
      <c r="Y129" t="s" s="4">
        <v>152</v>
      </c>
      <c r="Z129" t="s" s="4">
        <v>152</v>
      </c>
      <c r="AA129" t="s" s="4">
        <v>549</v>
      </c>
      <c r="AB129" t="s" s="4">
        <v>549</v>
      </c>
      <c r="AC129" t="s" s="4">
        <v>152</v>
      </c>
      <c r="AD129" t="s" s="4">
        <v>181</v>
      </c>
      <c r="AE129" t="s" s="4">
        <v>518</v>
      </c>
      <c r="AF129" t="s" s="4">
        <v>495</v>
      </c>
      <c r="AG129" t="s" s="4">
        <v>152</v>
      </c>
    </row>
    <row r="130" ht="45.0" customHeight="true">
      <c r="A130" t="s" s="4">
        <v>550</v>
      </c>
      <c r="B130" t="s" s="4">
        <v>80</v>
      </c>
      <c r="C130" t="s" s="4">
        <v>494</v>
      </c>
      <c r="D130" t="s" s="4">
        <v>495</v>
      </c>
      <c r="E130" t="s" s="4">
        <v>416</v>
      </c>
      <c r="F130" t="s" s="4">
        <v>84</v>
      </c>
      <c r="G130" t="s" s="4">
        <v>199</v>
      </c>
      <c r="H130" t="s" s="4">
        <v>152</v>
      </c>
      <c r="I130" t="s" s="4">
        <v>137</v>
      </c>
      <c r="J130" t="s" s="4">
        <v>152</v>
      </c>
      <c r="K130" t="s" s="4">
        <v>152</v>
      </c>
      <c r="L130" t="s" s="4">
        <v>152</v>
      </c>
      <c r="M130" t="s" s="4">
        <v>152</v>
      </c>
      <c r="N130" t="s" s="4">
        <v>195</v>
      </c>
      <c r="O130" t="s" s="4">
        <v>152</v>
      </c>
      <c r="P130" t="s" s="4">
        <v>152</v>
      </c>
      <c r="Q130" t="s" s="4">
        <v>152</v>
      </c>
      <c r="R130" t="s" s="4">
        <v>551</v>
      </c>
      <c r="S130" t="s" s="4">
        <v>176</v>
      </c>
      <c r="T130" t="s" s="4">
        <v>418</v>
      </c>
      <c r="U130" t="s" s="4">
        <v>178</v>
      </c>
      <c r="V130" t="s" s="4">
        <v>152</v>
      </c>
      <c r="W130" t="s" s="4">
        <v>179</v>
      </c>
      <c r="X130" t="s" s="4">
        <v>446</v>
      </c>
      <c r="Y130" t="s" s="4">
        <v>152</v>
      </c>
      <c r="Z130" t="s" s="4">
        <v>152</v>
      </c>
      <c r="AA130" t="s" s="4">
        <v>551</v>
      </c>
      <c r="AB130" t="s" s="4">
        <v>551</v>
      </c>
      <c r="AC130" t="s" s="4">
        <v>152</v>
      </c>
      <c r="AD130" t="s" s="4">
        <v>181</v>
      </c>
      <c r="AE130" t="s" s="4">
        <v>518</v>
      </c>
      <c r="AF130" t="s" s="4">
        <v>495</v>
      </c>
      <c r="AG130" t="s" s="4">
        <v>152</v>
      </c>
    </row>
    <row r="131" ht="45.0" customHeight="true">
      <c r="A131" t="s" s="4">
        <v>552</v>
      </c>
      <c r="B131" t="s" s="4">
        <v>80</v>
      </c>
      <c r="C131" t="s" s="4">
        <v>494</v>
      </c>
      <c r="D131" t="s" s="4">
        <v>495</v>
      </c>
      <c r="E131" t="s" s="4">
        <v>243</v>
      </c>
      <c r="F131" t="s" s="4">
        <v>84</v>
      </c>
      <c r="G131" t="s" s="4">
        <v>244</v>
      </c>
      <c r="H131" t="s" s="4">
        <v>245</v>
      </c>
      <c r="I131" t="s" s="4">
        <v>246</v>
      </c>
      <c r="J131" t="s" s="4">
        <v>280</v>
      </c>
      <c r="K131" t="s" s="4">
        <v>281</v>
      </c>
      <c r="L131" t="s" s="4">
        <v>249</v>
      </c>
      <c r="M131" t="s" s="4">
        <v>81</v>
      </c>
      <c r="N131" t="s" s="4">
        <v>158</v>
      </c>
      <c r="O131" t="s" s="4">
        <v>158</v>
      </c>
      <c r="P131" t="s" s="4">
        <v>158</v>
      </c>
      <c r="Q131" t="s" s="4">
        <v>250</v>
      </c>
      <c r="R131" t="s" s="4">
        <v>553</v>
      </c>
      <c r="S131" t="s" s="4">
        <v>252</v>
      </c>
      <c r="T131" t="s" s="4">
        <v>253</v>
      </c>
      <c r="U131" t="s" s="4">
        <v>254</v>
      </c>
      <c r="V131" t="s" s="4">
        <v>255</v>
      </c>
      <c r="W131" t="s" s="4">
        <v>256</v>
      </c>
      <c r="X131" t="s" s="4">
        <v>257</v>
      </c>
      <c r="Y131" t="s" s="4">
        <v>258</v>
      </c>
      <c r="Z131" t="s" s="4">
        <v>143</v>
      </c>
      <c r="AA131" t="s" s="4">
        <v>553</v>
      </c>
      <c r="AB131" t="s" s="4">
        <v>553</v>
      </c>
      <c r="AC131" t="s" s="4">
        <v>259</v>
      </c>
      <c r="AD131" t="s" s="4">
        <v>260</v>
      </c>
      <c r="AE131" t="s" s="4">
        <v>554</v>
      </c>
      <c r="AF131" t="s" s="4">
        <v>554</v>
      </c>
      <c r="AG131" t="s" s="4">
        <v>262</v>
      </c>
    </row>
    <row r="132" ht="45.0" customHeight="true">
      <c r="A132" t="s" s="4">
        <v>555</v>
      </c>
      <c r="B132" t="s" s="4">
        <v>80</v>
      </c>
      <c r="C132" t="s" s="4">
        <v>494</v>
      </c>
      <c r="D132" t="s" s="4">
        <v>495</v>
      </c>
      <c r="E132" t="s" s="4">
        <v>273</v>
      </c>
      <c r="F132" t="s" s="4">
        <v>84</v>
      </c>
      <c r="G132" t="s" s="4">
        <v>244</v>
      </c>
      <c r="H132" t="s" s="4">
        <v>274</v>
      </c>
      <c r="I132" t="s" s="4">
        <v>246</v>
      </c>
      <c r="J132" t="s" s="4">
        <v>275</v>
      </c>
      <c r="K132" t="s" s="4">
        <v>276</v>
      </c>
      <c r="L132" t="s" s="4">
        <v>249</v>
      </c>
      <c r="M132" t="s" s="4">
        <v>81</v>
      </c>
      <c r="N132" t="s" s="4">
        <v>158</v>
      </c>
      <c r="O132" t="s" s="4">
        <v>158</v>
      </c>
      <c r="P132" t="s" s="4">
        <v>158</v>
      </c>
      <c r="Q132" t="s" s="4">
        <v>250</v>
      </c>
      <c r="R132" t="s" s="4">
        <v>556</v>
      </c>
      <c r="S132" t="s" s="4">
        <v>278</v>
      </c>
      <c r="T132" t="s" s="4">
        <v>253</v>
      </c>
      <c r="U132" t="s" s="4">
        <v>254</v>
      </c>
      <c r="V132" t="s" s="4">
        <v>255</v>
      </c>
      <c r="W132" t="s" s="4">
        <v>256</v>
      </c>
      <c r="X132" t="s" s="4">
        <v>257</v>
      </c>
      <c r="Y132" t="s" s="4">
        <v>258</v>
      </c>
      <c r="Z132" t="s" s="4">
        <v>143</v>
      </c>
      <c r="AA132" t="s" s="4">
        <v>556</v>
      </c>
      <c r="AB132" t="s" s="4">
        <v>556</v>
      </c>
      <c r="AC132" t="s" s="4">
        <v>259</v>
      </c>
      <c r="AD132" t="s" s="4">
        <v>260</v>
      </c>
      <c r="AE132" t="s" s="4">
        <v>554</v>
      </c>
      <c r="AF132" t="s" s="4">
        <v>554</v>
      </c>
      <c r="AG132" t="s" s="4">
        <v>262</v>
      </c>
    </row>
    <row r="133" ht="45.0" customHeight="true">
      <c r="A133" t="s" s="4">
        <v>557</v>
      </c>
      <c r="B133" t="s" s="4">
        <v>80</v>
      </c>
      <c r="C133" t="s" s="4">
        <v>494</v>
      </c>
      <c r="D133" t="s" s="4">
        <v>495</v>
      </c>
      <c r="E133" t="s" s="4">
        <v>264</v>
      </c>
      <c r="F133" t="s" s="4">
        <v>84</v>
      </c>
      <c r="G133" t="s" s="4">
        <v>244</v>
      </c>
      <c r="H133" t="s" s="4">
        <v>265</v>
      </c>
      <c r="I133" t="s" s="4">
        <v>246</v>
      </c>
      <c r="J133" t="s" s="4">
        <v>266</v>
      </c>
      <c r="K133" t="s" s="4">
        <v>267</v>
      </c>
      <c r="L133" t="s" s="4">
        <v>249</v>
      </c>
      <c r="M133" t="s" s="4">
        <v>81</v>
      </c>
      <c r="N133" t="s" s="4">
        <v>158</v>
      </c>
      <c r="O133" t="s" s="4">
        <v>158</v>
      </c>
      <c r="P133" t="s" s="4">
        <v>158</v>
      </c>
      <c r="Q133" t="s" s="4">
        <v>268</v>
      </c>
      <c r="R133" t="s" s="4">
        <v>558</v>
      </c>
      <c r="S133" t="s" s="4">
        <v>270</v>
      </c>
      <c r="T133" t="s" s="4">
        <v>271</v>
      </c>
      <c r="U133" t="s" s="4">
        <v>254</v>
      </c>
      <c r="V133" t="s" s="4">
        <v>255</v>
      </c>
      <c r="W133" t="s" s="4">
        <v>256</v>
      </c>
      <c r="X133" t="s" s="4">
        <v>257</v>
      </c>
      <c r="Y133" t="s" s="4">
        <v>258</v>
      </c>
      <c r="Z133" t="s" s="4">
        <v>143</v>
      </c>
      <c r="AA133" t="s" s="4">
        <v>558</v>
      </c>
      <c r="AB133" t="s" s="4">
        <v>558</v>
      </c>
      <c r="AC133" t="s" s="4">
        <v>259</v>
      </c>
      <c r="AD133" t="s" s="4">
        <v>260</v>
      </c>
      <c r="AE133" t="s" s="4">
        <v>554</v>
      </c>
      <c r="AF133" t="s" s="4">
        <v>554</v>
      </c>
      <c r="AG133" t="s" s="4">
        <v>262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84</v>
      </c>
    </row>
    <row r="2">
      <c r="A2" t="s">
        <v>559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101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49.476562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99.359375" customWidth="true" bestFit="true"/>
    <col min="20" max="20" width="36.5390625" customWidth="true" bestFit="true"/>
    <col min="1" max="1" width="8.37109375" customWidth="true" bestFit="true"/>
    <col min="2" max="2" width="36.5976562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560</v>
      </c>
      <c r="D2" t="s">
        <v>561</v>
      </c>
      <c r="E2" t="s">
        <v>562</v>
      </c>
      <c r="F2" t="s">
        <v>563</v>
      </c>
      <c r="G2" t="s">
        <v>564</v>
      </c>
      <c r="H2" t="s">
        <v>565</v>
      </c>
      <c r="I2" t="s">
        <v>566</v>
      </c>
      <c r="J2" t="s">
        <v>567</v>
      </c>
      <c r="K2" t="s">
        <v>568</v>
      </c>
      <c r="L2" t="s">
        <v>569</v>
      </c>
      <c r="M2" t="s">
        <v>570</v>
      </c>
      <c r="N2" t="s">
        <v>571</v>
      </c>
      <c r="O2" t="s">
        <v>572</v>
      </c>
      <c r="P2" t="s">
        <v>573</v>
      </c>
      <c r="Q2" t="s">
        <v>574</v>
      </c>
      <c r="R2" t="s">
        <v>575</v>
      </c>
      <c r="S2" t="s">
        <v>576</v>
      </c>
      <c r="T2" t="s">
        <v>577</v>
      </c>
    </row>
    <row r="3">
      <c r="A3" t="s" s="1">
        <v>578</v>
      </c>
      <c r="B3" s="1"/>
      <c r="C3" t="s" s="1">
        <v>579</v>
      </c>
      <c r="D3" t="s" s="1">
        <v>580</v>
      </c>
      <c r="E3" t="s" s="1">
        <v>581</v>
      </c>
      <c r="F3" t="s" s="1">
        <v>582</v>
      </c>
      <c r="G3" t="s" s="1">
        <v>583</v>
      </c>
      <c r="H3" t="s" s="1">
        <v>584</v>
      </c>
      <c r="I3" t="s" s="1">
        <v>585</v>
      </c>
      <c r="J3" t="s" s="1">
        <v>586</v>
      </c>
      <c r="K3" t="s" s="1">
        <v>587</v>
      </c>
      <c r="L3" t="s" s="1">
        <v>588</v>
      </c>
      <c r="M3" t="s" s="1">
        <v>589</v>
      </c>
      <c r="N3" t="s" s="1">
        <v>590</v>
      </c>
      <c r="O3" t="s" s="1">
        <v>591</v>
      </c>
      <c r="P3" t="s" s="1">
        <v>592</v>
      </c>
      <c r="Q3" t="s" s="1">
        <v>593</v>
      </c>
      <c r="R3" t="s" s="1">
        <v>594</v>
      </c>
      <c r="S3" t="s" s="1">
        <v>595</v>
      </c>
      <c r="T3" t="s" s="1">
        <v>596</v>
      </c>
    </row>
    <row r="4" ht="45.0" customHeight="true">
      <c r="A4" t="s" s="4">
        <v>94</v>
      </c>
      <c r="B4" t="s" s="4">
        <v>597</v>
      </c>
      <c r="C4" t="s" s="4">
        <v>598</v>
      </c>
      <c r="D4" t="s" s="4">
        <v>599</v>
      </c>
      <c r="E4" t="s" s="4">
        <v>600</v>
      </c>
      <c r="F4" t="s" s="4">
        <v>601</v>
      </c>
      <c r="G4" t="s" s="4">
        <v>602</v>
      </c>
      <c r="H4" t="s" s="4">
        <v>603</v>
      </c>
      <c r="I4" t="s" s="4">
        <v>604</v>
      </c>
      <c r="J4" t="s" s="4">
        <v>6</v>
      </c>
      <c r="K4" t="s" s="4">
        <v>605</v>
      </c>
      <c r="L4" t="s" s="4">
        <v>606</v>
      </c>
      <c r="M4" t="s" s="4">
        <v>605</v>
      </c>
      <c r="N4" t="s" s="4">
        <v>606</v>
      </c>
      <c r="O4" t="s" s="4">
        <v>607</v>
      </c>
      <c r="P4" t="s" s="4">
        <v>608</v>
      </c>
      <c r="Q4" t="s" s="4">
        <v>97</v>
      </c>
      <c r="R4" t="s" s="4">
        <v>609</v>
      </c>
      <c r="S4" t="s" s="4">
        <v>610</v>
      </c>
      <c r="T4" t="s" s="4">
        <v>611</v>
      </c>
    </row>
    <row r="5" ht="45.0" customHeight="true">
      <c r="A5" t="s" s="4">
        <v>125</v>
      </c>
      <c r="B5" t="s" s="4">
        <v>612</v>
      </c>
      <c r="C5" t="s" s="4">
        <v>598</v>
      </c>
      <c r="D5" t="s" s="4">
        <v>599</v>
      </c>
      <c r="E5" t="s" s="4">
        <v>600</v>
      </c>
      <c r="F5" t="s" s="4">
        <v>601</v>
      </c>
      <c r="G5" t="s" s="4">
        <v>602</v>
      </c>
      <c r="H5" t="s" s="4">
        <v>603</v>
      </c>
      <c r="I5" t="s" s="4">
        <v>604</v>
      </c>
      <c r="J5" t="s" s="4">
        <v>6</v>
      </c>
      <c r="K5" t="s" s="4">
        <v>605</v>
      </c>
      <c r="L5" t="s" s="4">
        <v>606</v>
      </c>
      <c r="M5" t="s" s="4">
        <v>605</v>
      </c>
      <c r="N5" t="s" s="4">
        <v>606</v>
      </c>
      <c r="O5" t="s" s="4">
        <v>607</v>
      </c>
      <c r="P5" t="s" s="4">
        <v>608</v>
      </c>
      <c r="Q5" t="s" s="4">
        <v>97</v>
      </c>
      <c r="R5" t="s" s="4">
        <v>609</v>
      </c>
      <c r="S5" t="s" s="4">
        <v>610</v>
      </c>
      <c r="T5" t="s" s="4">
        <v>611</v>
      </c>
    </row>
    <row r="6" ht="45.0" customHeight="true">
      <c r="A6" t="s" s="4">
        <v>132</v>
      </c>
      <c r="B6" t="s" s="4">
        <v>613</v>
      </c>
      <c r="C6" t="s" s="4">
        <v>598</v>
      </c>
      <c r="D6" t="s" s="4">
        <v>599</v>
      </c>
      <c r="E6" t="s" s="4">
        <v>600</v>
      </c>
      <c r="F6" t="s" s="4">
        <v>601</v>
      </c>
      <c r="G6" t="s" s="4">
        <v>602</v>
      </c>
      <c r="H6" t="s" s="4">
        <v>603</v>
      </c>
      <c r="I6" t="s" s="4">
        <v>604</v>
      </c>
      <c r="J6" t="s" s="4">
        <v>6</v>
      </c>
      <c r="K6" t="s" s="4">
        <v>605</v>
      </c>
      <c r="L6" t="s" s="4">
        <v>606</v>
      </c>
      <c r="M6" t="s" s="4">
        <v>605</v>
      </c>
      <c r="N6" t="s" s="4">
        <v>606</v>
      </c>
      <c r="O6" t="s" s="4">
        <v>607</v>
      </c>
      <c r="P6" t="s" s="4">
        <v>608</v>
      </c>
      <c r="Q6" t="s" s="4">
        <v>97</v>
      </c>
      <c r="R6" t="s" s="4">
        <v>609</v>
      </c>
      <c r="S6" t="s" s="4">
        <v>610</v>
      </c>
      <c r="T6" t="s" s="4">
        <v>611</v>
      </c>
    </row>
    <row r="7" ht="45.0" customHeight="true">
      <c r="A7" t="s" s="4">
        <v>119</v>
      </c>
      <c r="B7" t="s" s="4">
        <v>614</v>
      </c>
      <c r="C7" t="s" s="4">
        <v>598</v>
      </c>
      <c r="D7" t="s" s="4">
        <v>599</v>
      </c>
      <c r="E7" t="s" s="4">
        <v>600</v>
      </c>
      <c r="F7" t="s" s="4">
        <v>601</v>
      </c>
      <c r="G7" t="s" s="4">
        <v>602</v>
      </c>
      <c r="H7" t="s" s="4">
        <v>603</v>
      </c>
      <c r="I7" t="s" s="4">
        <v>604</v>
      </c>
      <c r="J7" t="s" s="4">
        <v>6</v>
      </c>
      <c r="K7" t="s" s="4">
        <v>605</v>
      </c>
      <c r="L7" t="s" s="4">
        <v>606</v>
      </c>
      <c r="M7" t="s" s="4">
        <v>605</v>
      </c>
      <c r="N7" t="s" s="4">
        <v>606</v>
      </c>
      <c r="O7" t="s" s="4">
        <v>607</v>
      </c>
      <c r="P7" t="s" s="4">
        <v>608</v>
      </c>
      <c r="Q7" t="s" s="4">
        <v>97</v>
      </c>
      <c r="R7" t="s" s="4">
        <v>609</v>
      </c>
      <c r="S7" t="s" s="4">
        <v>610</v>
      </c>
      <c r="T7" t="s" s="4">
        <v>611</v>
      </c>
    </row>
    <row r="8" ht="45.0" customHeight="true">
      <c r="A8" t="s" s="4">
        <v>112</v>
      </c>
      <c r="B8" t="s" s="4">
        <v>615</v>
      </c>
      <c r="C8" t="s" s="4">
        <v>598</v>
      </c>
      <c r="D8" t="s" s="4">
        <v>599</v>
      </c>
      <c r="E8" t="s" s="4">
        <v>600</v>
      </c>
      <c r="F8" t="s" s="4">
        <v>601</v>
      </c>
      <c r="G8" t="s" s="4">
        <v>602</v>
      </c>
      <c r="H8" t="s" s="4">
        <v>603</v>
      </c>
      <c r="I8" t="s" s="4">
        <v>604</v>
      </c>
      <c r="J8" t="s" s="4">
        <v>6</v>
      </c>
      <c r="K8" t="s" s="4">
        <v>605</v>
      </c>
      <c r="L8" t="s" s="4">
        <v>606</v>
      </c>
      <c r="M8" t="s" s="4">
        <v>605</v>
      </c>
      <c r="N8" t="s" s="4">
        <v>606</v>
      </c>
      <c r="O8" t="s" s="4">
        <v>607</v>
      </c>
      <c r="P8" t="s" s="4">
        <v>608</v>
      </c>
      <c r="Q8" t="s" s="4">
        <v>97</v>
      </c>
      <c r="R8" t="s" s="4">
        <v>609</v>
      </c>
      <c r="S8" t="s" s="4">
        <v>610</v>
      </c>
      <c r="T8" t="s" s="4">
        <v>611</v>
      </c>
    </row>
    <row r="9" ht="45.0" customHeight="true">
      <c r="A9" t="s" s="4">
        <v>145</v>
      </c>
      <c r="B9" t="s" s="4">
        <v>616</v>
      </c>
      <c r="C9" t="s" s="4">
        <v>617</v>
      </c>
      <c r="D9" t="s" s="4">
        <v>599</v>
      </c>
      <c r="E9" t="s" s="4">
        <v>618</v>
      </c>
      <c r="F9" t="s" s="4">
        <v>143</v>
      </c>
      <c r="G9" t="s" s="4">
        <v>143</v>
      </c>
      <c r="H9" t="s" s="4">
        <v>619</v>
      </c>
      <c r="I9" t="s" s="4">
        <v>143</v>
      </c>
      <c r="J9" t="s" s="4">
        <v>620</v>
      </c>
      <c r="K9" t="s" s="4">
        <v>605</v>
      </c>
      <c r="L9" t="s" s="4">
        <v>606</v>
      </c>
      <c r="M9" t="s" s="4">
        <v>605</v>
      </c>
      <c r="N9" t="s" s="4">
        <v>606</v>
      </c>
      <c r="O9" t="s" s="4">
        <v>607</v>
      </c>
      <c r="P9" t="s" s="4">
        <v>608</v>
      </c>
      <c r="Q9" t="s" s="4">
        <v>143</v>
      </c>
      <c r="R9" t="s" s="4">
        <v>621</v>
      </c>
      <c r="S9" t="s" s="4">
        <v>622</v>
      </c>
      <c r="T9" t="s" s="4">
        <v>623</v>
      </c>
    </row>
    <row r="10" ht="45.0" customHeight="true">
      <c r="A10" t="s" s="4">
        <v>170</v>
      </c>
      <c r="B10" t="s" s="4">
        <v>624</v>
      </c>
      <c r="C10" t="s" s="4">
        <v>617</v>
      </c>
      <c r="D10" t="s" s="4">
        <v>599</v>
      </c>
      <c r="E10" t="s" s="4">
        <v>618</v>
      </c>
      <c r="F10" t="s" s="4">
        <v>143</v>
      </c>
      <c r="G10" t="s" s="4">
        <v>143</v>
      </c>
      <c r="H10" t="s" s="4">
        <v>619</v>
      </c>
      <c r="I10" t="s" s="4">
        <v>143</v>
      </c>
      <c r="J10" t="s" s="4">
        <v>620</v>
      </c>
      <c r="K10" t="s" s="4">
        <v>605</v>
      </c>
      <c r="L10" t="s" s="4">
        <v>606</v>
      </c>
      <c r="M10" t="s" s="4">
        <v>605</v>
      </c>
      <c r="N10" t="s" s="4">
        <v>606</v>
      </c>
      <c r="O10" t="s" s="4">
        <v>607</v>
      </c>
      <c r="P10" t="s" s="4">
        <v>608</v>
      </c>
      <c r="Q10" t="s" s="4">
        <v>143</v>
      </c>
      <c r="R10" t="s" s="4">
        <v>621</v>
      </c>
      <c r="S10" t="s" s="4">
        <v>622</v>
      </c>
      <c r="T10" t="s" s="4">
        <v>623</v>
      </c>
    </row>
    <row r="11" ht="45.0" customHeight="true">
      <c r="A11" t="s" s="4">
        <v>161</v>
      </c>
      <c r="B11" t="s" s="4">
        <v>625</v>
      </c>
      <c r="C11" t="s" s="4">
        <v>617</v>
      </c>
      <c r="D11" t="s" s="4">
        <v>599</v>
      </c>
      <c r="E11" t="s" s="4">
        <v>618</v>
      </c>
      <c r="F11" t="s" s="4">
        <v>143</v>
      </c>
      <c r="G11" t="s" s="4">
        <v>143</v>
      </c>
      <c r="H11" t="s" s="4">
        <v>619</v>
      </c>
      <c r="I11" t="s" s="4">
        <v>143</v>
      </c>
      <c r="J11" t="s" s="4">
        <v>620</v>
      </c>
      <c r="K11" t="s" s="4">
        <v>605</v>
      </c>
      <c r="L11" t="s" s="4">
        <v>606</v>
      </c>
      <c r="M11" t="s" s="4">
        <v>605</v>
      </c>
      <c r="N11" t="s" s="4">
        <v>606</v>
      </c>
      <c r="O11" t="s" s="4">
        <v>607</v>
      </c>
      <c r="P11" t="s" s="4">
        <v>608</v>
      </c>
      <c r="Q11" t="s" s="4">
        <v>143</v>
      </c>
      <c r="R11" t="s" s="4">
        <v>621</v>
      </c>
      <c r="S11" t="s" s="4">
        <v>622</v>
      </c>
      <c r="T11" t="s" s="4">
        <v>623</v>
      </c>
    </row>
    <row r="12" ht="45.0" customHeight="true">
      <c r="A12" t="s" s="4">
        <v>175</v>
      </c>
      <c r="B12" t="s" s="4">
        <v>626</v>
      </c>
      <c r="C12" t="s" s="4">
        <v>627</v>
      </c>
      <c r="D12" t="s" s="4">
        <v>599</v>
      </c>
      <c r="E12" t="s" s="4">
        <v>628</v>
      </c>
      <c r="F12" t="s" s="4">
        <v>629</v>
      </c>
      <c r="G12" t="s" s="4">
        <v>630</v>
      </c>
      <c r="H12" t="s" s="4">
        <v>603</v>
      </c>
      <c r="I12" t="s" s="4">
        <v>631</v>
      </c>
      <c r="J12" t="s" s="4">
        <v>6</v>
      </c>
      <c r="K12" t="s" s="4">
        <v>632</v>
      </c>
      <c r="L12" t="s" s="4">
        <v>6</v>
      </c>
      <c r="M12" t="s" s="4">
        <v>605</v>
      </c>
      <c r="N12" t="s" s="4">
        <v>606</v>
      </c>
      <c r="O12" t="s" s="4">
        <v>607</v>
      </c>
      <c r="P12" t="s" s="4">
        <v>633</v>
      </c>
      <c r="Q12" t="s" s="4">
        <v>630</v>
      </c>
      <c r="R12" t="s" s="4">
        <v>634</v>
      </c>
      <c r="S12" t="s" s="4">
        <v>635</v>
      </c>
      <c r="T12" t="s" s="4">
        <v>636</v>
      </c>
    </row>
    <row r="13" ht="45.0" customHeight="true">
      <c r="A13" t="s" s="4">
        <v>211</v>
      </c>
      <c r="B13" t="s" s="4">
        <v>637</v>
      </c>
      <c r="C13" t="s" s="4">
        <v>627</v>
      </c>
      <c r="D13" t="s" s="4">
        <v>599</v>
      </c>
      <c r="E13" t="s" s="4">
        <v>628</v>
      </c>
      <c r="F13" t="s" s="4">
        <v>629</v>
      </c>
      <c r="G13" t="s" s="4">
        <v>630</v>
      </c>
      <c r="H13" t="s" s="4">
        <v>603</v>
      </c>
      <c r="I13" t="s" s="4">
        <v>631</v>
      </c>
      <c r="J13" t="s" s="4">
        <v>6</v>
      </c>
      <c r="K13" t="s" s="4">
        <v>632</v>
      </c>
      <c r="L13" t="s" s="4">
        <v>6</v>
      </c>
      <c r="M13" t="s" s="4">
        <v>605</v>
      </c>
      <c r="N13" t="s" s="4">
        <v>606</v>
      </c>
      <c r="O13" t="s" s="4">
        <v>607</v>
      </c>
      <c r="P13" t="s" s="4">
        <v>633</v>
      </c>
      <c r="Q13" t="s" s="4">
        <v>630</v>
      </c>
      <c r="R13" t="s" s="4">
        <v>634</v>
      </c>
      <c r="S13" t="s" s="4">
        <v>635</v>
      </c>
      <c r="T13" t="s" s="4">
        <v>636</v>
      </c>
    </row>
    <row r="14" ht="45.0" customHeight="true">
      <c r="A14" t="s" s="4">
        <v>207</v>
      </c>
      <c r="B14" t="s" s="4">
        <v>638</v>
      </c>
      <c r="C14" t="s" s="4">
        <v>627</v>
      </c>
      <c r="D14" t="s" s="4">
        <v>599</v>
      </c>
      <c r="E14" t="s" s="4">
        <v>628</v>
      </c>
      <c r="F14" t="s" s="4">
        <v>629</v>
      </c>
      <c r="G14" t="s" s="4">
        <v>630</v>
      </c>
      <c r="H14" t="s" s="4">
        <v>603</v>
      </c>
      <c r="I14" t="s" s="4">
        <v>631</v>
      </c>
      <c r="J14" t="s" s="4">
        <v>6</v>
      </c>
      <c r="K14" t="s" s="4">
        <v>632</v>
      </c>
      <c r="L14" t="s" s="4">
        <v>6</v>
      </c>
      <c r="M14" t="s" s="4">
        <v>605</v>
      </c>
      <c r="N14" t="s" s="4">
        <v>606</v>
      </c>
      <c r="O14" t="s" s="4">
        <v>607</v>
      </c>
      <c r="P14" t="s" s="4">
        <v>633</v>
      </c>
      <c r="Q14" t="s" s="4">
        <v>630</v>
      </c>
      <c r="R14" t="s" s="4">
        <v>634</v>
      </c>
      <c r="S14" t="s" s="4">
        <v>635</v>
      </c>
      <c r="T14" t="s" s="4">
        <v>636</v>
      </c>
    </row>
    <row r="15" ht="45.0" customHeight="true">
      <c r="A15" t="s" s="4">
        <v>204</v>
      </c>
      <c r="B15" t="s" s="4">
        <v>639</v>
      </c>
      <c r="C15" t="s" s="4">
        <v>627</v>
      </c>
      <c r="D15" t="s" s="4">
        <v>599</v>
      </c>
      <c r="E15" t="s" s="4">
        <v>628</v>
      </c>
      <c r="F15" t="s" s="4">
        <v>629</v>
      </c>
      <c r="G15" t="s" s="4">
        <v>630</v>
      </c>
      <c r="H15" t="s" s="4">
        <v>603</v>
      </c>
      <c r="I15" t="s" s="4">
        <v>631</v>
      </c>
      <c r="J15" t="s" s="4">
        <v>6</v>
      </c>
      <c r="K15" t="s" s="4">
        <v>632</v>
      </c>
      <c r="L15" t="s" s="4">
        <v>6</v>
      </c>
      <c r="M15" t="s" s="4">
        <v>605</v>
      </c>
      <c r="N15" t="s" s="4">
        <v>606</v>
      </c>
      <c r="O15" t="s" s="4">
        <v>607</v>
      </c>
      <c r="P15" t="s" s="4">
        <v>633</v>
      </c>
      <c r="Q15" t="s" s="4">
        <v>630</v>
      </c>
      <c r="R15" t="s" s="4">
        <v>634</v>
      </c>
      <c r="S15" t="s" s="4">
        <v>635</v>
      </c>
      <c r="T15" t="s" s="4">
        <v>636</v>
      </c>
    </row>
    <row r="16" ht="45.0" customHeight="true">
      <c r="A16" t="s" s="4">
        <v>200</v>
      </c>
      <c r="B16" t="s" s="4">
        <v>640</v>
      </c>
      <c r="C16" t="s" s="4">
        <v>627</v>
      </c>
      <c r="D16" t="s" s="4">
        <v>599</v>
      </c>
      <c r="E16" t="s" s="4">
        <v>628</v>
      </c>
      <c r="F16" t="s" s="4">
        <v>629</v>
      </c>
      <c r="G16" t="s" s="4">
        <v>630</v>
      </c>
      <c r="H16" t="s" s="4">
        <v>603</v>
      </c>
      <c r="I16" t="s" s="4">
        <v>631</v>
      </c>
      <c r="J16" t="s" s="4">
        <v>6</v>
      </c>
      <c r="K16" t="s" s="4">
        <v>632</v>
      </c>
      <c r="L16" t="s" s="4">
        <v>6</v>
      </c>
      <c r="M16" t="s" s="4">
        <v>605</v>
      </c>
      <c r="N16" t="s" s="4">
        <v>606</v>
      </c>
      <c r="O16" t="s" s="4">
        <v>607</v>
      </c>
      <c r="P16" t="s" s="4">
        <v>633</v>
      </c>
      <c r="Q16" t="s" s="4">
        <v>630</v>
      </c>
      <c r="R16" t="s" s="4">
        <v>634</v>
      </c>
      <c r="S16" t="s" s="4">
        <v>635</v>
      </c>
      <c r="T16" t="s" s="4">
        <v>636</v>
      </c>
    </row>
    <row r="17" ht="45.0" customHeight="true">
      <c r="A17" t="s" s="4">
        <v>196</v>
      </c>
      <c r="B17" t="s" s="4">
        <v>641</v>
      </c>
      <c r="C17" t="s" s="4">
        <v>627</v>
      </c>
      <c r="D17" t="s" s="4">
        <v>599</v>
      </c>
      <c r="E17" t="s" s="4">
        <v>628</v>
      </c>
      <c r="F17" t="s" s="4">
        <v>629</v>
      </c>
      <c r="G17" t="s" s="4">
        <v>630</v>
      </c>
      <c r="H17" t="s" s="4">
        <v>603</v>
      </c>
      <c r="I17" t="s" s="4">
        <v>631</v>
      </c>
      <c r="J17" t="s" s="4">
        <v>6</v>
      </c>
      <c r="K17" t="s" s="4">
        <v>632</v>
      </c>
      <c r="L17" t="s" s="4">
        <v>6</v>
      </c>
      <c r="M17" t="s" s="4">
        <v>605</v>
      </c>
      <c r="N17" t="s" s="4">
        <v>606</v>
      </c>
      <c r="O17" t="s" s="4">
        <v>607</v>
      </c>
      <c r="P17" t="s" s="4">
        <v>633</v>
      </c>
      <c r="Q17" t="s" s="4">
        <v>630</v>
      </c>
      <c r="R17" t="s" s="4">
        <v>634</v>
      </c>
      <c r="S17" t="s" s="4">
        <v>635</v>
      </c>
      <c r="T17" t="s" s="4">
        <v>636</v>
      </c>
    </row>
    <row r="18" ht="45.0" customHeight="true">
      <c r="A18" t="s" s="4">
        <v>192</v>
      </c>
      <c r="B18" t="s" s="4">
        <v>642</v>
      </c>
      <c r="C18" t="s" s="4">
        <v>627</v>
      </c>
      <c r="D18" t="s" s="4">
        <v>599</v>
      </c>
      <c r="E18" t="s" s="4">
        <v>628</v>
      </c>
      <c r="F18" t="s" s="4">
        <v>629</v>
      </c>
      <c r="G18" t="s" s="4">
        <v>630</v>
      </c>
      <c r="H18" t="s" s="4">
        <v>603</v>
      </c>
      <c r="I18" t="s" s="4">
        <v>631</v>
      </c>
      <c r="J18" t="s" s="4">
        <v>6</v>
      </c>
      <c r="K18" t="s" s="4">
        <v>632</v>
      </c>
      <c r="L18" t="s" s="4">
        <v>6</v>
      </c>
      <c r="M18" t="s" s="4">
        <v>605</v>
      </c>
      <c r="N18" t="s" s="4">
        <v>606</v>
      </c>
      <c r="O18" t="s" s="4">
        <v>607</v>
      </c>
      <c r="P18" t="s" s="4">
        <v>633</v>
      </c>
      <c r="Q18" t="s" s="4">
        <v>630</v>
      </c>
      <c r="R18" t="s" s="4">
        <v>634</v>
      </c>
      <c r="S18" t="s" s="4">
        <v>635</v>
      </c>
      <c r="T18" t="s" s="4">
        <v>636</v>
      </c>
    </row>
    <row r="19" ht="45.0" customHeight="true">
      <c r="A19" t="s" s="4">
        <v>189</v>
      </c>
      <c r="B19" t="s" s="4">
        <v>643</v>
      </c>
      <c r="C19" t="s" s="4">
        <v>627</v>
      </c>
      <c r="D19" t="s" s="4">
        <v>599</v>
      </c>
      <c r="E19" t="s" s="4">
        <v>628</v>
      </c>
      <c r="F19" t="s" s="4">
        <v>629</v>
      </c>
      <c r="G19" t="s" s="4">
        <v>630</v>
      </c>
      <c r="H19" t="s" s="4">
        <v>603</v>
      </c>
      <c r="I19" t="s" s="4">
        <v>631</v>
      </c>
      <c r="J19" t="s" s="4">
        <v>6</v>
      </c>
      <c r="K19" t="s" s="4">
        <v>632</v>
      </c>
      <c r="L19" t="s" s="4">
        <v>6</v>
      </c>
      <c r="M19" t="s" s="4">
        <v>605</v>
      </c>
      <c r="N19" t="s" s="4">
        <v>606</v>
      </c>
      <c r="O19" t="s" s="4">
        <v>607</v>
      </c>
      <c r="P19" t="s" s="4">
        <v>633</v>
      </c>
      <c r="Q19" t="s" s="4">
        <v>630</v>
      </c>
      <c r="R19" t="s" s="4">
        <v>634</v>
      </c>
      <c r="S19" t="s" s="4">
        <v>635</v>
      </c>
      <c r="T19" t="s" s="4">
        <v>636</v>
      </c>
    </row>
    <row r="20" ht="45.0" customHeight="true">
      <c r="A20" t="s" s="4">
        <v>185</v>
      </c>
      <c r="B20" t="s" s="4">
        <v>644</v>
      </c>
      <c r="C20" t="s" s="4">
        <v>627</v>
      </c>
      <c r="D20" t="s" s="4">
        <v>599</v>
      </c>
      <c r="E20" t="s" s="4">
        <v>628</v>
      </c>
      <c r="F20" t="s" s="4">
        <v>629</v>
      </c>
      <c r="G20" t="s" s="4">
        <v>630</v>
      </c>
      <c r="H20" t="s" s="4">
        <v>603</v>
      </c>
      <c r="I20" t="s" s="4">
        <v>631</v>
      </c>
      <c r="J20" t="s" s="4">
        <v>6</v>
      </c>
      <c r="K20" t="s" s="4">
        <v>632</v>
      </c>
      <c r="L20" t="s" s="4">
        <v>6</v>
      </c>
      <c r="M20" t="s" s="4">
        <v>605</v>
      </c>
      <c r="N20" t="s" s="4">
        <v>606</v>
      </c>
      <c r="O20" t="s" s="4">
        <v>607</v>
      </c>
      <c r="P20" t="s" s="4">
        <v>633</v>
      </c>
      <c r="Q20" t="s" s="4">
        <v>630</v>
      </c>
      <c r="R20" t="s" s="4">
        <v>634</v>
      </c>
      <c r="S20" t="s" s="4">
        <v>635</v>
      </c>
      <c r="T20" t="s" s="4">
        <v>636</v>
      </c>
    </row>
    <row r="21" ht="45.0" customHeight="true">
      <c r="A21" t="s" s="4">
        <v>251</v>
      </c>
      <c r="B21" t="s" s="4">
        <v>645</v>
      </c>
      <c r="C21" t="s" s="4">
        <v>646</v>
      </c>
      <c r="D21" t="s" s="4">
        <v>647</v>
      </c>
      <c r="E21" t="s" s="4">
        <v>648</v>
      </c>
      <c r="F21" t="s" s="4">
        <v>649</v>
      </c>
      <c r="G21" t="s" s="4">
        <v>649</v>
      </c>
      <c r="H21" t="s" s="4">
        <v>619</v>
      </c>
      <c r="I21" t="s" s="4">
        <v>605</v>
      </c>
      <c r="J21" t="s" s="4">
        <v>650</v>
      </c>
      <c r="K21" t="s" s="4">
        <v>605</v>
      </c>
      <c r="L21" t="s" s="4">
        <v>651</v>
      </c>
      <c r="M21" t="s" s="4">
        <v>605</v>
      </c>
      <c r="N21" t="s" s="4">
        <v>652</v>
      </c>
      <c r="O21" t="s" s="4">
        <v>607</v>
      </c>
      <c r="P21" t="s" s="4">
        <v>608</v>
      </c>
      <c r="Q21" t="s" s="4">
        <v>653</v>
      </c>
      <c r="R21" t="s" s="4">
        <v>654</v>
      </c>
      <c r="S21" t="s" s="4">
        <v>655</v>
      </c>
      <c r="T21" t="s" s="4">
        <v>656</v>
      </c>
    </row>
    <row r="22" ht="45.0" customHeight="true">
      <c r="A22" t="s" s="4">
        <v>305</v>
      </c>
      <c r="B22" t="s" s="4">
        <v>657</v>
      </c>
      <c r="C22" t="s" s="4">
        <v>646</v>
      </c>
      <c r="D22" t="s" s="4">
        <v>647</v>
      </c>
      <c r="E22" t="s" s="4">
        <v>648</v>
      </c>
      <c r="F22" t="s" s="4">
        <v>649</v>
      </c>
      <c r="G22" t="s" s="4">
        <v>649</v>
      </c>
      <c r="H22" t="s" s="4">
        <v>619</v>
      </c>
      <c r="I22" t="s" s="4">
        <v>605</v>
      </c>
      <c r="J22" t="s" s="4">
        <v>650</v>
      </c>
      <c r="K22" t="s" s="4">
        <v>605</v>
      </c>
      <c r="L22" t="s" s="4">
        <v>651</v>
      </c>
      <c r="M22" t="s" s="4">
        <v>605</v>
      </c>
      <c r="N22" t="s" s="4">
        <v>652</v>
      </c>
      <c r="O22" t="s" s="4">
        <v>607</v>
      </c>
      <c r="P22" t="s" s="4">
        <v>608</v>
      </c>
      <c r="Q22" t="s" s="4">
        <v>653</v>
      </c>
      <c r="R22" t="s" s="4">
        <v>654</v>
      </c>
      <c r="S22" t="s" s="4">
        <v>655</v>
      </c>
      <c r="T22" t="s" s="4">
        <v>656</v>
      </c>
    </row>
    <row r="23" ht="45.0" customHeight="true">
      <c r="A23" t="s" s="4">
        <v>299</v>
      </c>
      <c r="B23" t="s" s="4">
        <v>658</v>
      </c>
      <c r="C23" t="s" s="4">
        <v>646</v>
      </c>
      <c r="D23" t="s" s="4">
        <v>647</v>
      </c>
      <c r="E23" t="s" s="4">
        <v>648</v>
      </c>
      <c r="F23" t="s" s="4">
        <v>649</v>
      </c>
      <c r="G23" t="s" s="4">
        <v>649</v>
      </c>
      <c r="H23" t="s" s="4">
        <v>619</v>
      </c>
      <c r="I23" t="s" s="4">
        <v>605</v>
      </c>
      <c r="J23" t="s" s="4">
        <v>650</v>
      </c>
      <c r="K23" t="s" s="4">
        <v>605</v>
      </c>
      <c r="L23" t="s" s="4">
        <v>651</v>
      </c>
      <c r="M23" t="s" s="4">
        <v>605</v>
      </c>
      <c r="N23" t="s" s="4">
        <v>652</v>
      </c>
      <c r="O23" t="s" s="4">
        <v>607</v>
      </c>
      <c r="P23" t="s" s="4">
        <v>608</v>
      </c>
      <c r="Q23" t="s" s="4">
        <v>653</v>
      </c>
      <c r="R23" t="s" s="4">
        <v>654</v>
      </c>
      <c r="S23" t="s" s="4">
        <v>655</v>
      </c>
      <c r="T23" t="s" s="4">
        <v>656</v>
      </c>
    </row>
    <row r="24" ht="45.0" customHeight="true">
      <c r="A24" t="s" s="4">
        <v>294</v>
      </c>
      <c r="B24" t="s" s="4">
        <v>659</v>
      </c>
      <c r="C24" t="s" s="4">
        <v>646</v>
      </c>
      <c r="D24" t="s" s="4">
        <v>647</v>
      </c>
      <c r="E24" t="s" s="4">
        <v>648</v>
      </c>
      <c r="F24" t="s" s="4">
        <v>649</v>
      </c>
      <c r="G24" t="s" s="4">
        <v>649</v>
      </c>
      <c r="H24" t="s" s="4">
        <v>619</v>
      </c>
      <c r="I24" t="s" s="4">
        <v>605</v>
      </c>
      <c r="J24" t="s" s="4">
        <v>650</v>
      </c>
      <c r="K24" t="s" s="4">
        <v>605</v>
      </c>
      <c r="L24" t="s" s="4">
        <v>651</v>
      </c>
      <c r="M24" t="s" s="4">
        <v>605</v>
      </c>
      <c r="N24" t="s" s="4">
        <v>652</v>
      </c>
      <c r="O24" t="s" s="4">
        <v>607</v>
      </c>
      <c r="P24" t="s" s="4">
        <v>608</v>
      </c>
      <c r="Q24" t="s" s="4">
        <v>653</v>
      </c>
      <c r="R24" t="s" s="4">
        <v>654</v>
      </c>
      <c r="S24" t="s" s="4">
        <v>655</v>
      </c>
      <c r="T24" t="s" s="4">
        <v>656</v>
      </c>
    </row>
    <row r="25" ht="45.0" customHeight="true">
      <c r="A25" t="s" s="4">
        <v>292</v>
      </c>
      <c r="B25" t="s" s="4">
        <v>660</v>
      </c>
      <c r="C25" t="s" s="4">
        <v>646</v>
      </c>
      <c r="D25" t="s" s="4">
        <v>647</v>
      </c>
      <c r="E25" t="s" s="4">
        <v>648</v>
      </c>
      <c r="F25" t="s" s="4">
        <v>649</v>
      </c>
      <c r="G25" t="s" s="4">
        <v>649</v>
      </c>
      <c r="H25" t="s" s="4">
        <v>619</v>
      </c>
      <c r="I25" t="s" s="4">
        <v>605</v>
      </c>
      <c r="J25" t="s" s="4">
        <v>650</v>
      </c>
      <c r="K25" t="s" s="4">
        <v>605</v>
      </c>
      <c r="L25" t="s" s="4">
        <v>651</v>
      </c>
      <c r="M25" t="s" s="4">
        <v>605</v>
      </c>
      <c r="N25" t="s" s="4">
        <v>652</v>
      </c>
      <c r="O25" t="s" s="4">
        <v>607</v>
      </c>
      <c r="P25" t="s" s="4">
        <v>608</v>
      </c>
      <c r="Q25" t="s" s="4">
        <v>653</v>
      </c>
      <c r="R25" t="s" s="4">
        <v>654</v>
      </c>
      <c r="S25" t="s" s="4">
        <v>655</v>
      </c>
      <c r="T25" t="s" s="4">
        <v>656</v>
      </c>
    </row>
    <row r="26" ht="45.0" customHeight="true">
      <c r="A26" t="s" s="4">
        <v>290</v>
      </c>
      <c r="B26" t="s" s="4">
        <v>661</v>
      </c>
      <c r="C26" t="s" s="4">
        <v>646</v>
      </c>
      <c r="D26" t="s" s="4">
        <v>647</v>
      </c>
      <c r="E26" t="s" s="4">
        <v>648</v>
      </c>
      <c r="F26" t="s" s="4">
        <v>649</v>
      </c>
      <c r="G26" t="s" s="4">
        <v>649</v>
      </c>
      <c r="H26" t="s" s="4">
        <v>619</v>
      </c>
      <c r="I26" t="s" s="4">
        <v>605</v>
      </c>
      <c r="J26" t="s" s="4">
        <v>650</v>
      </c>
      <c r="K26" t="s" s="4">
        <v>605</v>
      </c>
      <c r="L26" t="s" s="4">
        <v>651</v>
      </c>
      <c r="M26" t="s" s="4">
        <v>605</v>
      </c>
      <c r="N26" t="s" s="4">
        <v>652</v>
      </c>
      <c r="O26" t="s" s="4">
        <v>607</v>
      </c>
      <c r="P26" t="s" s="4">
        <v>608</v>
      </c>
      <c r="Q26" t="s" s="4">
        <v>653</v>
      </c>
      <c r="R26" t="s" s="4">
        <v>654</v>
      </c>
      <c r="S26" t="s" s="4">
        <v>655</v>
      </c>
      <c r="T26" t="s" s="4">
        <v>656</v>
      </c>
    </row>
    <row r="27" ht="45.0" customHeight="true">
      <c r="A27" t="s" s="4">
        <v>288</v>
      </c>
      <c r="B27" t="s" s="4">
        <v>662</v>
      </c>
      <c r="C27" t="s" s="4">
        <v>646</v>
      </c>
      <c r="D27" t="s" s="4">
        <v>647</v>
      </c>
      <c r="E27" t="s" s="4">
        <v>648</v>
      </c>
      <c r="F27" t="s" s="4">
        <v>649</v>
      </c>
      <c r="G27" t="s" s="4">
        <v>649</v>
      </c>
      <c r="H27" t="s" s="4">
        <v>619</v>
      </c>
      <c r="I27" t="s" s="4">
        <v>605</v>
      </c>
      <c r="J27" t="s" s="4">
        <v>650</v>
      </c>
      <c r="K27" t="s" s="4">
        <v>605</v>
      </c>
      <c r="L27" t="s" s="4">
        <v>651</v>
      </c>
      <c r="M27" t="s" s="4">
        <v>605</v>
      </c>
      <c r="N27" t="s" s="4">
        <v>652</v>
      </c>
      <c r="O27" t="s" s="4">
        <v>607</v>
      </c>
      <c r="P27" t="s" s="4">
        <v>608</v>
      </c>
      <c r="Q27" t="s" s="4">
        <v>653</v>
      </c>
      <c r="R27" t="s" s="4">
        <v>654</v>
      </c>
      <c r="S27" t="s" s="4">
        <v>655</v>
      </c>
      <c r="T27" t="s" s="4">
        <v>656</v>
      </c>
    </row>
    <row r="28" ht="45.0" customHeight="true">
      <c r="A28" t="s" s="4">
        <v>286</v>
      </c>
      <c r="B28" t="s" s="4">
        <v>663</v>
      </c>
      <c r="C28" t="s" s="4">
        <v>646</v>
      </c>
      <c r="D28" t="s" s="4">
        <v>647</v>
      </c>
      <c r="E28" t="s" s="4">
        <v>648</v>
      </c>
      <c r="F28" t="s" s="4">
        <v>649</v>
      </c>
      <c r="G28" t="s" s="4">
        <v>649</v>
      </c>
      <c r="H28" t="s" s="4">
        <v>619</v>
      </c>
      <c r="I28" t="s" s="4">
        <v>605</v>
      </c>
      <c r="J28" t="s" s="4">
        <v>650</v>
      </c>
      <c r="K28" t="s" s="4">
        <v>605</v>
      </c>
      <c r="L28" t="s" s="4">
        <v>651</v>
      </c>
      <c r="M28" t="s" s="4">
        <v>605</v>
      </c>
      <c r="N28" t="s" s="4">
        <v>652</v>
      </c>
      <c r="O28" t="s" s="4">
        <v>607</v>
      </c>
      <c r="P28" t="s" s="4">
        <v>608</v>
      </c>
      <c r="Q28" t="s" s="4">
        <v>653</v>
      </c>
      <c r="R28" t="s" s="4">
        <v>654</v>
      </c>
      <c r="S28" t="s" s="4">
        <v>655</v>
      </c>
      <c r="T28" t="s" s="4">
        <v>656</v>
      </c>
    </row>
    <row r="29" ht="45.0" customHeight="true">
      <c r="A29" t="s" s="4">
        <v>284</v>
      </c>
      <c r="B29" t="s" s="4">
        <v>664</v>
      </c>
      <c r="C29" t="s" s="4">
        <v>646</v>
      </c>
      <c r="D29" t="s" s="4">
        <v>647</v>
      </c>
      <c r="E29" t="s" s="4">
        <v>648</v>
      </c>
      <c r="F29" t="s" s="4">
        <v>649</v>
      </c>
      <c r="G29" t="s" s="4">
        <v>649</v>
      </c>
      <c r="H29" t="s" s="4">
        <v>619</v>
      </c>
      <c r="I29" t="s" s="4">
        <v>605</v>
      </c>
      <c r="J29" t="s" s="4">
        <v>650</v>
      </c>
      <c r="K29" t="s" s="4">
        <v>605</v>
      </c>
      <c r="L29" t="s" s="4">
        <v>651</v>
      </c>
      <c r="M29" t="s" s="4">
        <v>605</v>
      </c>
      <c r="N29" t="s" s="4">
        <v>652</v>
      </c>
      <c r="O29" t="s" s="4">
        <v>607</v>
      </c>
      <c r="P29" t="s" s="4">
        <v>608</v>
      </c>
      <c r="Q29" t="s" s="4">
        <v>653</v>
      </c>
      <c r="R29" t="s" s="4">
        <v>654</v>
      </c>
      <c r="S29" t="s" s="4">
        <v>655</v>
      </c>
      <c r="T29" t="s" s="4">
        <v>656</v>
      </c>
    </row>
    <row r="30" ht="45.0" customHeight="true">
      <c r="A30" t="s" s="4">
        <v>282</v>
      </c>
      <c r="B30" t="s" s="4">
        <v>665</v>
      </c>
      <c r="C30" t="s" s="4">
        <v>646</v>
      </c>
      <c r="D30" t="s" s="4">
        <v>647</v>
      </c>
      <c r="E30" t="s" s="4">
        <v>648</v>
      </c>
      <c r="F30" t="s" s="4">
        <v>649</v>
      </c>
      <c r="G30" t="s" s="4">
        <v>649</v>
      </c>
      <c r="H30" t="s" s="4">
        <v>619</v>
      </c>
      <c r="I30" t="s" s="4">
        <v>605</v>
      </c>
      <c r="J30" t="s" s="4">
        <v>650</v>
      </c>
      <c r="K30" t="s" s="4">
        <v>605</v>
      </c>
      <c r="L30" t="s" s="4">
        <v>651</v>
      </c>
      <c r="M30" t="s" s="4">
        <v>605</v>
      </c>
      <c r="N30" t="s" s="4">
        <v>652</v>
      </c>
      <c r="O30" t="s" s="4">
        <v>607</v>
      </c>
      <c r="P30" t="s" s="4">
        <v>608</v>
      </c>
      <c r="Q30" t="s" s="4">
        <v>653</v>
      </c>
      <c r="R30" t="s" s="4">
        <v>654</v>
      </c>
      <c r="S30" t="s" s="4">
        <v>655</v>
      </c>
      <c r="T30" t="s" s="4">
        <v>656</v>
      </c>
    </row>
    <row r="31" ht="45.0" customHeight="true">
      <c r="A31" t="s" s="4">
        <v>277</v>
      </c>
      <c r="B31" t="s" s="4">
        <v>666</v>
      </c>
      <c r="C31" t="s" s="4">
        <v>646</v>
      </c>
      <c r="D31" t="s" s="4">
        <v>647</v>
      </c>
      <c r="E31" t="s" s="4">
        <v>648</v>
      </c>
      <c r="F31" t="s" s="4">
        <v>649</v>
      </c>
      <c r="G31" t="s" s="4">
        <v>649</v>
      </c>
      <c r="H31" t="s" s="4">
        <v>619</v>
      </c>
      <c r="I31" t="s" s="4">
        <v>605</v>
      </c>
      <c r="J31" t="s" s="4">
        <v>650</v>
      </c>
      <c r="K31" t="s" s="4">
        <v>605</v>
      </c>
      <c r="L31" t="s" s="4">
        <v>651</v>
      </c>
      <c r="M31" t="s" s="4">
        <v>605</v>
      </c>
      <c r="N31" t="s" s="4">
        <v>652</v>
      </c>
      <c r="O31" t="s" s="4">
        <v>607</v>
      </c>
      <c r="P31" t="s" s="4">
        <v>608</v>
      </c>
      <c r="Q31" t="s" s="4">
        <v>653</v>
      </c>
      <c r="R31" t="s" s="4">
        <v>654</v>
      </c>
      <c r="S31" t="s" s="4">
        <v>655</v>
      </c>
      <c r="T31" t="s" s="4">
        <v>656</v>
      </c>
    </row>
    <row r="32" ht="45.0" customHeight="true">
      <c r="A32" t="s" s="4">
        <v>269</v>
      </c>
      <c r="B32" t="s" s="4">
        <v>667</v>
      </c>
      <c r="C32" t="s" s="4">
        <v>646</v>
      </c>
      <c r="D32" t="s" s="4">
        <v>647</v>
      </c>
      <c r="E32" t="s" s="4">
        <v>648</v>
      </c>
      <c r="F32" t="s" s="4">
        <v>649</v>
      </c>
      <c r="G32" t="s" s="4">
        <v>649</v>
      </c>
      <c r="H32" t="s" s="4">
        <v>619</v>
      </c>
      <c r="I32" t="s" s="4">
        <v>605</v>
      </c>
      <c r="J32" t="s" s="4">
        <v>650</v>
      </c>
      <c r="K32" t="s" s="4">
        <v>605</v>
      </c>
      <c r="L32" t="s" s="4">
        <v>651</v>
      </c>
      <c r="M32" t="s" s="4">
        <v>605</v>
      </c>
      <c r="N32" t="s" s="4">
        <v>652</v>
      </c>
      <c r="O32" t="s" s="4">
        <v>607</v>
      </c>
      <c r="P32" t="s" s="4">
        <v>608</v>
      </c>
      <c r="Q32" t="s" s="4">
        <v>653</v>
      </c>
      <c r="R32" t="s" s="4">
        <v>654</v>
      </c>
      <c r="S32" t="s" s="4">
        <v>655</v>
      </c>
      <c r="T32" t="s" s="4">
        <v>656</v>
      </c>
    </row>
    <row r="33" ht="45.0" customHeight="true">
      <c r="A33" t="s" s="4">
        <v>322</v>
      </c>
      <c r="B33" t="s" s="4">
        <v>668</v>
      </c>
      <c r="C33" t="s" s="4">
        <v>669</v>
      </c>
      <c r="D33" t="s" s="4">
        <v>599</v>
      </c>
      <c r="E33" t="s" s="4">
        <v>670</v>
      </c>
      <c r="F33" t="s" s="4">
        <v>601</v>
      </c>
      <c r="G33" t="s" s="4">
        <v>602</v>
      </c>
      <c r="H33" t="s" s="4">
        <v>603</v>
      </c>
      <c r="I33" t="s" s="4">
        <v>604</v>
      </c>
      <c r="J33" t="s" s="4">
        <v>6</v>
      </c>
      <c r="K33" t="s" s="4">
        <v>605</v>
      </c>
      <c r="L33" t="s" s="4">
        <v>606</v>
      </c>
      <c r="M33" t="s" s="4">
        <v>605</v>
      </c>
      <c r="N33" t="s" s="4">
        <v>606</v>
      </c>
      <c r="O33" t="s" s="4">
        <v>607</v>
      </c>
      <c r="P33" t="s" s="4">
        <v>608</v>
      </c>
      <c r="Q33" t="s" s="4">
        <v>323</v>
      </c>
      <c r="R33" t="s" s="4">
        <v>609</v>
      </c>
      <c r="S33" t="s" s="4">
        <v>610</v>
      </c>
      <c r="T33" t="s" s="4">
        <v>611</v>
      </c>
    </row>
    <row r="34" ht="45.0" customHeight="true">
      <c r="A34" t="s" s="4">
        <v>338</v>
      </c>
      <c r="B34" t="s" s="4">
        <v>671</v>
      </c>
      <c r="C34" t="s" s="4">
        <v>669</v>
      </c>
      <c r="D34" t="s" s="4">
        <v>599</v>
      </c>
      <c r="E34" t="s" s="4">
        <v>670</v>
      </c>
      <c r="F34" t="s" s="4">
        <v>601</v>
      </c>
      <c r="G34" t="s" s="4">
        <v>602</v>
      </c>
      <c r="H34" t="s" s="4">
        <v>603</v>
      </c>
      <c r="I34" t="s" s="4">
        <v>604</v>
      </c>
      <c r="J34" t="s" s="4">
        <v>6</v>
      </c>
      <c r="K34" t="s" s="4">
        <v>605</v>
      </c>
      <c r="L34" t="s" s="4">
        <v>606</v>
      </c>
      <c r="M34" t="s" s="4">
        <v>605</v>
      </c>
      <c r="N34" t="s" s="4">
        <v>606</v>
      </c>
      <c r="O34" t="s" s="4">
        <v>607</v>
      </c>
      <c r="P34" t="s" s="4">
        <v>608</v>
      </c>
      <c r="Q34" t="s" s="4">
        <v>323</v>
      </c>
      <c r="R34" t="s" s="4">
        <v>609</v>
      </c>
      <c r="S34" t="s" s="4">
        <v>610</v>
      </c>
      <c r="T34" t="s" s="4">
        <v>611</v>
      </c>
    </row>
    <row r="35" ht="45.0" customHeight="true">
      <c r="A35" t="s" s="4">
        <v>335</v>
      </c>
      <c r="B35" t="s" s="4">
        <v>672</v>
      </c>
      <c r="C35" t="s" s="4">
        <v>669</v>
      </c>
      <c r="D35" t="s" s="4">
        <v>599</v>
      </c>
      <c r="E35" t="s" s="4">
        <v>670</v>
      </c>
      <c r="F35" t="s" s="4">
        <v>601</v>
      </c>
      <c r="G35" t="s" s="4">
        <v>602</v>
      </c>
      <c r="H35" t="s" s="4">
        <v>603</v>
      </c>
      <c r="I35" t="s" s="4">
        <v>604</v>
      </c>
      <c r="J35" t="s" s="4">
        <v>6</v>
      </c>
      <c r="K35" t="s" s="4">
        <v>605</v>
      </c>
      <c r="L35" t="s" s="4">
        <v>606</v>
      </c>
      <c r="M35" t="s" s="4">
        <v>605</v>
      </c>
      <c r="N35" t="s" s="4">
        <v>606</v>
      </c>
      <c r="O35" t="s" s="4">
        <v>607</v>
      </c>
      <c r="P35" t="s" s="4">
        <v>608</v>
      </c>
      <c r="Q35" t="s" s="4">
        <v>323</v>
      </c>
      <c r="R35" t="s" s="4">
        <v>609</v>
      </c>
      <c r="S35" t="s" s="4">
        <v>610</v>
      </c>
      <c r="T35" t="s" s="4">
        <v>611</v>
      </c>
    </row>
    <row r="36" ht="45.0" customHeight="true">
      <c r="A36" t="s" s="4">
        <v>332</v>
      </c>
      <c r="B36" t="s" s="4">
        <v>673</v>
      </c>
      <c r="C36" t="s" s="4">
        <v>669</v>
      </c>
      <c r="D36" t="s" s="4">
        <v>599</v>
      </c>
      <c r="E36" t="s" s="4">
        <v>670</v>
      </c>
      <c r="F36" t="s" s="4">
        <v>601</v>
      </c>
      <c r="G36" t="s" s="4">
        <v>602</v>
      </c>
      <c r="H36" t="s" s="4">
        <v>603</v>
      </c>
      <c r="I36" t="s" s="4">
        <v>604</v>
      </c>
      <c r="J36" t="s" s="4">
        <v>6</v>
      </c>
      <c r="K36" t="s" s="4">
        <v>605</v>
      </c>
      <c r="L36" t="s" s="4">
        <v>606</v>
      </c>
      <c r="M36" t="s" s="4">
        <v>605</v>
      </c>
      <c r="N36" t="s" s="4">
        <v>606</v>
      </c>
      <c r="O36" t="s" s="4">
        <v>607</v>
      </c>
      <c r="P36" t="s" s="4">
        <v>608</v>
      </c>
      <c r="Q36" t="s" s="4">
        <v>323</v>
      </c>
      <c r="R36" t="s" s="4">
        <v>609</v>
      </c>
      <c r="S36" t="s" s="4">
        <v>610</v>
      </c>
      <c r="T36" t="s" s="4">
        <v>611</v>
      </c>
    </row>
    <row r="37" ht="45.0" customHeight="true">
      <c r="A37" t="s" s="4">
        <v>327</v>
      </c>
      <c r="B37" t="s" s="4">
        <v>674</v>
      </c>
      <c r="C37" t="s" s="4">
        <v>669</v>
      </c>
      <c r="D37" t="s" s="4">
        <v>599</v>
      </c>
      <c r="E37" t="s" s="4">
        <v>670</v>
      </c>
      <c r="F37" t="s" s="4">
        <v>601</v>
      </c>
      <c r="G37" t="s" s="4">
        <v>602</v>
      </c>
      <c r="H37" t="s" s="4">
        <v>603</v>
      </c>
      <c r="I37" t="s" s="4">
        <v>604</v>
      </c>
      <c r="J37" t="s" s="4">
        <v>6</v>
      </c>
      <c r="K37" t="s" s="4">
        <v>605</v>
      </c>
      <c r="L37" t="s" s="4">
        <v>606</v>
      </c>
      <c r="M37" t="s" s="4">
        <v>605</v>
      </c>
      <c r="N37" t="s" s="4">
        <v>606</v>
      </c>
      <c r="O37" t="s" s="4">
        <v>607</v>
      </c>
      <c r="P37" t="s" s="4">
        <v>608</v>
      </c>
      <c r="Q37" t="s" s="4">
        <v>323</v>
      </c>
      <c r="R37" t="s" s="4">
        <v>609</v>
      </c>
      <c r="S37" t="s" s="4">
        <v>610</v>
      </c>
      <c r="T37" t="s" s="4">
        <v>611</v>
      </c>
    </row>
    <row r="38" ht="45.0" customHeight="true">
      <c r="A38" t="s" s="4">
        <v>340</v>
      </c>
      <c r="B38" t="s" s="4">
        <v>675</v>
      </c>
      <c r="C38" t="s" s="4">
        <v>617</v>
      </c>
      <c r="D38" t="s" s="4">
        <v>599</v>
      </c>
      <c r="E38" t="s" s="4">
        <v>618</v>
      </c>
      <c r="F38" t="s" s="4">
        <v>143</v>
      </c>
      <c r="G38" t="s" s="4">
        <v>143</v>
      </c>
      <c r="H38" t="s" s="4">
        <v>619</v>
      </c>
      <c r="I38" t="s" s="4">
        <v>143</v>
      </c>
      <c r="J38" t="s" s="4">
        <v>620</v>
      </c>
      <c r="K38" t="s" s="4">
        <v>605</v>
      </c>
      <c r="L38" t="s" s="4">
        <v>606</v>
      </c>
      <c r="M38" t="s" s="4">
        <v>605</v>
      </c>
      <c r="N38" t="s" s="4">
        <v>606</v>
      </c>
      <c r="O38" t="s" s="4">
        <v>607</v>
      </c>
      <c r="P38" t="s" s="4">
        <v>608</v>
      </c>
      <c r="Q38" t="s" s="4">
        <v>143</v>
      </c>
      <c r="R38" t="s" s="4">
        <v>621</v>
      </c>
      <c r="S38" t="s" s="4">
        <v>622</v>
      </c>
      <c r="T38" t="s" s="4">
        <v>623</v>
      </c>
    </row>
    <row r="39" ht="45.0" customHeight="true">
      <c r="A39" t="s" s="4">
        <v>345</v>
      </c>
      <c r="B39" t="s" s="4">
        <v>676</v>
      </c>
      <c r="C39" t="s" s="4">
        <v>617</v>
      </c>
      <c r="D39" t="s" s="4">
        <v>599</v>
      </c>
      <c r="E39" t="s" s="4">
        <v>618</v>
      </c>
      <c r="F39" t="s" s="4">
        <v>143</v>
      </c>
      <c r="G39" t="s" s="4">
        <v>143</v>
      </c>
      <c r="H39" t="s" s="4">
        <v>619</v>
      </c>
      <c r="I39" t="s" s="4">
        <v>143</v>
      </c>
      <c r="J39" t="s" s="4">
        <v>620</v>
      </c>
      <c r="K39" t="s" s="4">
        <v>605</v>
      </c>
      <c r="L39" t="s" s="4">
        <v>606</v>
      </c>
      <c r="M39" t="s" s="4">
        <v>605</v>
      </c>
      <c r="N39" t="s" s="4">
        <v>606</v>
      </c>
      <c r="O39" t="s" s="4">
        <v>607</v>
      </c>
      <c r="P39" t="s" s="4">
        <v>608</v>
      </c>
      <c r="Q39" t="s" s="4">
        <v>143</v>
      </c>
      <c r="R39" t="s" s="4">
        <v>621</v>
      </c>
      <c r="S39" t="s" s="4">
        <v>622</v>
      </c>
      <c r="T39" t="s" s="4">
        <v>623</v>
      </c>
    </row>
    <row r="40" ht="45.0" customHeight="true">
      <c r="A40" t="s" s="4">
        <v>343</v>
      </c>
      <c r="B40" t="s" s="4">
        <v>677</v>
      </c>
      <c r="C40" t="s" s="4">
        <v>617</v>
      </c>
      <c r="D40" t="s" s="4">
        <v>599</v>
      </c>
      <c r="E40" t="s" s="4">
        <v>618</v>
      </c>
      <c r="F40" t="s" s="4">
        <v>143</v>
      </c>
      <c r="G40" t="s" s="4">
        <v>143</v>
      </c>
      <c r="H40" t="s" s="4">
        <v>619</v>
      </c>
      <c r="I40" t="s" s="4">
        <v>143</v>
      </c>
      <c r="J40" t="s" s="4">
        <v>620</v>
      </c>
      <c r="K40" t="s" s="4">
        <v>605</v>
      </c>
      <c r="L40" t="s" s="4">
        <v>606</v>
      </c>
      <c r="M40" t="s" s="4">
        <v>605</v>
      </c>
      <c r="N40" t="s" s="4">
        <v>606</v>
      </c>
      <c r="O40" t="s" s="4">
        <v>607</v>
      </c>
      <c r="P40" t="s" s="4">
        <v>608</v>
      </c>
      <c r="Q40" t="s" s="4">
        <v>143</v>
      </c>
      <c r="R40" t="s" s="4">
        <v>621</v>
      </c>
      <c r="S40" t="s" s="4">
        <v>622</v>
      </c>
      <c r="T40" t="s" s="4">
        <v>623</v>
      </c>
    </row>
    <row r="41" ht="45.0" customHeight="true">
      <c r="A41" t="s" s="4">
        <v>370</v>
      </c>
      <c r="B41" t="s" s="4">
        <v>678</v>
      </c>
      <c r="C41" t="s" s="4">
        <v>646</v>
      </c>
      <c r="D41" t="s" s="4">
        <v>647</v>
      </c>
      <c r="E41" t="s" s="4">
        <v>648</v>
      </c>
      <c r="F41" t="s" s="4">
        <v>649</v>
      </c>
      <c r="G41" t="s" s="4">
        <v>649</v>
      </c>
      <c r="H41" t="s" s="4">
        <v>619</v>
      </c>
      <c r="I41" t="s" s="4">
        <v>605</v>
      </c>
      <c r="J41" t="s" s="4">
        <v>650</v>
      </c>
      <c r="K41" t="s" s="4">
        <v>605</v>
      </c>
      <c r="L41" t="s" s="4">
        <v>651</v>
      </c>
      <c r="M41" t="s" s="4">
        <v>605</v>
      </c>
      <c r="N41" t="s" s="4">
        <v>652</v>
      </c>
      <c r="O41" t="s" s="4">
        <v>607</v>
      </c>
      <c r="P41" t="s" s="4">
        <v>608</v>
      </c>
      <c r="Q41" t="s" s="4">
        <v>653</v>
      </c>
      <c r="R41" t="s" s="4">
        <v>654</v>
      </c>
      <c r="S41" t="s" s="4">
        <v>655</v>
      </c>
      <c r="T41" t="s" s="4">
        <v>656</v>
      </c>
    </row>
    <row r="42" ht="45.0" customHeight="true">
      <c r="A42" t="s" s="4">
        <v>368</v>
      </c>
      <c r="B42" t="s" s="4">
        <v>679</v>
      </c>
      <c r="C42" t="s" s="4">
        <v>646</v>
      </c>
      <c r="D42" t="s" s="4">
        <v>647</v>
      </c>
      <c r="E42" t="s" s="4">
        <v>648</v>
      </c>
      <c r="F42" t="s" s="4">
        <v>649</v>
      </c>
      <c r="G42" t="s" s="4">
        <v>649</v>
      </c>
      <c r="H42" t="s" s="4">
        <v>619</v>
      </c>
      <c r="I42" t="s" s="4">
        <v>605</v>
      </c>
      <c r="J42" t="s" s="4">
        <v>650</v>
      </c>
      <c r="K42" t="s" s="4">
        <v>605</v>
      </c>
      <c r="L42" t="s" s="4">
        <v>651</v>
      </c>
      <c r="M42" t="s" s="4">
        <v>605</v>
      </c>
      <c r="N42" t="s" s="4">
        <v>652</v>
      </c>
      <c r="O42" t="s" s="4">
        <v>607</v>
      </c>
      <c r="P42" t="s" s="4">
        <v>608</v>
      </c>
      <c r="Q42" t="s" s="4">
        <v>653</v>
      </c>
      <c r="R42" t="s" s="4">
        <v>654</v>
      </c>
      <c r="S42" t="s" s="4">
        <v>655</v>
      </c>
      <c r="T42" t="s" s="4">
        <v>656</v>
      </c>
    </row>
    <row r="43" ht="45.0" customHeight="true">
      <c r="A43" t="s" s="4">
        <v>366</v>
      </c>
      <c r="B43" t="s" s="4">
        <v>680</v>
      </c>
      <c r="C43" t="s" s="4">
        <v>646</v>
      </c>
      <c r="D43" t="s" s="4">
        <v>647</v>
      </c>
      <c r="E43" t="s" s="4">
        <v>648</v>
      </c>
      <c r="F43" t="s" s="4">
        <v>649</v>
      </c>
      <c r="G43" t="s" s="4">
        <v>649</v>
      </c>
      <c r="H43" t="s" s="4">
        <v>619</v>
      </c>
      <c r="I43" t="s" s="4">
        <v>605</v>
      </c>
      <c r="J43" t="s" s="4">
        <v>650</v>
      </c>
      <c r="K43" t="s" s="4">
        <v>605</v>
      </c>
      <c r="L43" t="s" s="4">
        <v>651</v>
      </c>
      <c r="M43" t="s" s="4">
        <v>605</v>
      </c>
      <c r="N43" t="s" s="4">
        <v>652</v>
      </c>
      <c r="O43" t="s" s="4">
        <v>607</v>
      </c>
      <c r="P43" t="s" s="4">
        <v>608</v>
      </c>
      <c r="Q43" t="s" s="4">
        <v>653</v>
      </c>
      <c r="R43" t="s" s="4">
        <v>654</v>
      </c>
      <c r="S43" t="s" s="4">
        <v>655</v>
      </c>
      <c r="T43" t="s" s="4">
        <v>656</v>
      </c>
    </row>
    <row r="44" ht="45.0" customHeight="true">
      <c r="A44" t="s" s="4">
        <v>364</v>
      </c>
      <c r="B44" t="s" s="4">
        <v>681</v>
      </c>
      <c r="C44" t="s" s="4">
        <v>646</v>
      </c>
      <c r="D44" t="s" s="4">
        <v>647</v>
      </c>
      <c r="E44" t="s" s="4">
        <v>648</v>
      </c>
      <c r="F44" t="s" s="4">
        <v>649</v>
      </c>
      <c r="G44" t="s" s="4">
        <v>649</v>
      </c>
      <c r="H44" t="s" s="4">
        <v>619</v>
      </c>
      <c r="I44" t="s" s="4">
        <v>605</v>
      </c>
      <c r="J44" t="s" s="4">
        <v>650</v>
      </c>
      <c r="K44" t="s" s="4">
        <v>605</v>
      </c>
      <c r="L44" t="s" s="4">
        <v>651</v>
      </c>
      <c r="M44" t="s" s="4">
        <v>605</v>
      </c>
      <c r="N44" t="s" s="4">
        <v>652</v>
      </c>
      <c r="O44" t="s" s="4">
        <v>607</v>
      </c>
      <c r="P44" t="s" s="4">
        <v>608</v>
      </c>
      <c r="Q44" t="s" s="4">
        <v>653</v>
      </c>
      <c r="R44" t="s" s="4">
        <v>654</v>
      </c>
      <c r="S44" t="s" s="4">
        <v>655</v>
      </c>
      <c r="T44" t="s" s="4">
        <v>656</v>
      </c>
    </row>
    <row r="45" ht="45.0" customHeight="true">
      <c r="A45" t="s" s="4">
        <v>362</v>
      </c>
      <c r="B45" t="s" s="4">
        <v>682</v>
      </c>
      <c r="C45" t="s" s="4">
        <v>646</v>
      </c>
      <c r="D45" t="s" s="4">
        <v>647</v>
      </c>
      <c r="E45" t="s" s="4">
        <v>648</v>
      </c>
      <c r="F45" t="s" s="4">
        <v>649</v>
      </c>
      <c r="G45" t="s" s="4">
        <v>649</v>
      </c>
      <c r="H45" t="s" s="4">
        <v>619</v>
      </c>
      <c r="I45" t="s" s="4">
        <v>605</v>
      </c>
      <c r="J45" t="s" s="4">
        <v>650</v>
      </c>
      <c r="K45" t="s" s="4">
        <v>605</v>
      </c>
      <c r="L45" t="s" s="4">
        <v>651</v>
      </c>
      <c r="M45" t="s" s="4">
        <v>605</v>
      </c>
      <c r="N45" t="s" s="4">
        <v>652</v>
      </c>
      <c r="O45" t="s" s="4">
        <v>607</v>
      </c>
      <c r="P45" t="s" s="4">
        <v>608</v>
      </c>
      <c r="Q45" t="s" s="4">
        <v>653</v>
      </c>
      <c r="R45" t="s" s="4">
        <v>654</v>
      </c>
      <c r="S45" t="s" s="4">
        <v>655</v>
      </c>
      <c r="T45" t="s" s="4">
        <v>656</v>
      </c>
    </row>
    <row r="46" ht="45.0" customHeight="true">
      <c r="A46" t="s" s="4">
        <v>360</v>
      </c>
      <c r="B46" t="s" s="4">
        <v>683</v>
      </c>
      <c r="C46" t="s" s="4">
        <v>646</v>
      </c>
      <c r="D46" t="s" s="4">
        <v>647</v>
      </c>
      <c r="E46" t="s" s="4">
        <v>648</v>
      </c>
      <c r="F46" t="s" s="4">
        <v>649</v>
      </c>
      <c r="G46" t="s" s="4">
        <v>649</v>
      </c>
      <c r="H46" t="s" s="4">
        <v>619</v>
      </c>
      <c r="I46" t="s" s="4">
        <v>605</v>
      </c>
      <c r="J46" t="s" s="4">
        <v>650</v>
      </c>
      <c r="K46" t="s" s="4">
        <v>605</v>
      </c>
      <c r="L46" t="s" s="4">
        <v>651</v>
      </c>
      <c r="M46" t="s" s="4">
        <v>605</v>
      </c>
      <c r="N46" t="s" s="4">
        <v>652</v>
      </c>
      <c r="O46" t="s" s="4">
        <v>607</v>
      </c>
      <c r="P46" t="s" s="4">
        <v>608</v>
      </c>
      <c r="Q46" t="s" s="4">
        <v>653</v>
      </c>
      <c r="R46" t="s" s="4">
        <v>654</v>
      </c>
      <c r="S46" t="s" s="4">
        <v>655</v>
      </c>
      <c r="T46" t="s" s="4">
        <v>656</v>
      </c>
    </row>
    <row r="47" ht="45.0" customHeight="true">
      <c r="A47" t="s" s="4">
        <v>358</v>
      </c>
      <c r="B47" t="s" s="4">
        <v>684</v>
      </c>
      <c r="C47" t="s" s="4">
        <v>646</v>
      </c>
      <c r="D47" t="s" s="4">
        <v>647</v>
      </c>
      <c r="E47" t="s" s="4">
        <v>648</v>
      </c>
      <c r="F47" t="s" s="4">
        <v>649</v>
      </c>
      <c r="G47" t="s" s="4">
        <v>649</v>
      </c>
      <c r="H47" t="s" s="4">
        <v>619</v>
      </c>
      <c r="I47" t="s" s="4">
        <v>605</v>
      </c>
      <c r="J47" t="s" s="4">
        <v>650</v>
      </c>
      <c r="K47" t="s" s="4">
        <v>605</v>
      </c>
      <c r="L47" t="s" s="4">
        <v>651</v>
      </c>
      <c r="M47" t="s" s="4">
        <v>605</v>
      </c>
      <c r="N47" t="s" s="4">
        <v>652</v>
      </c>
      <c r="O47" t="s" s="4">
        <v>607</v>
      </c>
      <c r="P47" t="s" s="4">
        <v>608</v>
      </c>
      <c r="Q47" t="s" s="4">
        <v>653</v>
      </c>
      <c r="R47" t="s" s="4">
        <v>654</v>
      </c>
      <c r="S47" t="s" s="4">
        <v>655</v>
      </c>
      <c r="T47" t="s" s="4">
        <v>656</v>
      </c>
    </row>
    <row r="48" ht="45.0" customHeight="true">
      <c r="A48" t="s" s="4">
        <v>356</v>
      </c>
      <c r="B48" t="s" s="4">
        <v>685</v>
      </c>
      <c r="C48" t="s" s="4">
        <v>646</v>
      </c>
      <c r="D48" t="s" s="4">
        <v>647</v>
      </c>
      <c r="E48" t="s" s="4">
        <v>648</v>
      </c>
      <c r="F48" t="s" s="4">
        <v>649</v>
      </c>
      <c r="G48" t="s" s="4">
        <v>649</v>
      </c>
      <c r="H48" t="s" s="4">
        <v>619</v>
      </c>
      <c r="I48" t="s" s="4">
        <v>605</v>
      </c>
      <c r="J48" t="s" s="4">
        <v>650</v>
      </c>
      <c r="K48" t="s" s="4">
        <v>605</v>
      </c>
      <c r="L48" t="s" s="4">
        <v>651</v>
      </c>
      <c r="M48" t="s" s="4">
        <v>605</v>
      </c>
      <c r="N48" t="s" s="4">
        <v>652</v>
      </c>
      <c r="O48" t="s" s="4">
        <v>607</v>
      </c>
      <c r="P48" t="s" s="4">
        <v>608</v>
      </c>
      <c r="Q48" t="s" s="4">
        <v>653</v>
      </c>
      <c r="R48" t="s" s="4">
        <v>654</v>
      </c>
      <c r="S48" t="s" s="4">
        <v>655</v>
      </c>
      <c r="T48" t="s" s="4">
        <v>656</v>
      </c>
    </row>
    <row r="49" ht="45.0" customHeight="true">
      <c r="A49" t="s" s="4">
        <v>354</v>
      </c>
      <c r="B49" t="s" s="4">
        <v>686</v>
      </c>
      <c r="C49" t="s" s="4">
        <v>646</v>
      </c>
      <c r="D49" t="s" s="4">
        <v>647</v>
      </c>
      <c r="E49" t="s" s="4">
        <v>648</v>
      </c>
      <c r="F49" t="s" s="4">
        <v>649</v>
      </c>
      <c r="G49" t="s" s="4">
        <v>649</v>
      </c>
      <c r="H49" t="s" s="4">
        <v>619</v>
      </c>
      <c r="I49" t="s" s="4">
        <v>605</v>
      </c>
      <c r="J49" t="s" s="4">
        <v>650</v>
      </c>
      <c r="K49" t="s" s="4">
        <v>605</v>
      </c>
      <c r="L49" t="s" s="4">
        <v>651</v>
      </c>
      <c r="M49" t="s" s="4">
        <v>605</v>
      </c>
      <c r="N49" t="s" s="4">
        <v>652</v>
      </c>
      <c r="O49" t="s" s="4">
        <v>607</v>
      </c>
      <c r="P49" t="s" s="4">
        <v>608</v>
      </c>
      <c r="Q49" t="s" s="4">
        <v>653</v>
      </c>
      <c r="R49" t="s" s="4">
        <v>654</v>
      </c>
      <c r="S49" t="s" s="4">
        <v>655</v>
      </c>
      <c r="T49" t="s" s="4">
        <v>656</v>
      </c>
    </row>
    <row r="50" ht="45.0" customHeight="true">
      <c r="A50" t="s" s="4">
        <v>384</v>
      </c>
      <c r="B50" t="s" s="4">
        <v>687</v>
      </c>
      <c r="C50" t="s" s="4">
        <v>627</v>
      </c>
      <c r="D50" t="s" s="4">
        <v>599</v>
      </c>
      <c r="E50" t="s" s="4">
        <v>628</v>
      </c>
      <c r="F50" t="s" s="4">
        <v>629</v>
      </c>
      <c r="G50" t="s" s="4">
        <v>630</v>
      </c>
      <c r="H50" t="s" s="4">
        <v>603</v>
      </c>
      <c r="I50" t="s" s="4">
        <v>631</v>
      </c>
      <c r="J50" t="s" s="4">
        <v>6</v>
      </c>
      <c r="K50" t="s" s="4">
        <v>632</v>
      </c>
      <c r="L50" t="s" s="4">
        <v>6</v>
      </c>
      <c r="M50" t="s" s="4">
        <v>605</v>
      </c>
      <c r="N50" t="s" s="4">
        <v>606</v>
      </c>
      <c r="O50" t="s" s="4">
        <v>607</v>
      </c>
      <c r="P50" t="s" s="4">
        <v>633</v>
      </c>
      <c r="Q50" t="s" s="4">
        <v>630</v>
      </c>
      <c r="R50" t="s" s="4">
        <v>634</v>
      </c>
      <c r="S50" t="s" s="4">
        <v>635</v>
      </c>
      <c r="T50" t="s" s="4">
        <v>636</v>
      </c>
    </row>
    <row r="51" ht="45.0" customHeight="true">
      <c r="A51" t="s" s="4">
        <v>417</v>
      </c>
      <c r="B51" t="s" s="4">
        <v>688</v>
      </c>
      <c r="C51" t="s" s="4">
        <v>627</v>
      </c>
      <c r="D51" t="s" s="4">
        <v>599</v>
      </c>
      <c r="E51" t="s" s="4">
        <v>628</v>
      </c>
      <c r="F51" t="s" s="4">
        <v>629</v>
      </c>
      <c r="G51" t="s" s="4">
        <v>630</v>
      </c>
      <c r="H51" t="s" s="4">
        <v>603</v>
      </c>
      <c r="I51" t="s" s="4">
        <v>631</v>
      </c>
      <c r="J51" t="s" s="4">
        <v>6</v>
      </c>
      <c r="K51" t="s" s="4">
        <v>632</v>
      </c>
      <c r="L51" t="s" s="4">
        <v>6</v>
      </c>
      <c r="M51" t="s" s="4">
        <v>605</v>
      </c>
      <c r="N51" t="s" s="4">
        <v>606</v>
      </c>
      <c r="O51" t="s" s="4">
        <v>607</v>
      </c>
      <c r="P51" t="s" s="4">
        <v>633</v>
      </c>
      <c r="Q51" t="s" s="4">
        <v>630</v>
      </c>
      <c r="R51" t="s" s="4">
        <v>634</v>
      </c>
      <c r="S51" t="s" s="4">
        <v>635</v>
      </c>
      <c r="T51" t="s" s="4">
        <v>636</v>
      </c>
    </row>
    <row r="52" ht="45.0" customHeight="true">
      <c r="A52" t="s" s="4">
        <v>413</v>
      </c>
      <c r="B52" t="s" s="4">
        <v>689</v>
      </c>
      <c r="C52" t="s" s="4">
        <v>627</v>
      </c>
      <c r="D52" t="s" s="4">
        <v>599</v>
      </c>
      <c r="E52" t="s" s="4">
        <v>628</v>
      </c>
      <c r="F52" t="s" s="4">
        <v>629</v>
      </c>
      <c r="G52" t="s" s="4">
        <v>630</v>
      </c>
      <c r="H52" t="s" s="4">
        <v>603</v>
      </c>
      <c r="I52" t="s" s="4">
        <v>631</v>
      </c>
      <c r="J52" t="s" s="4">
        <v>6</v>
      </c>
      <c r="K52" t="s" s="4">
        <v>632</v>
      </c>
      <c r="L52" t="s" s="4">
        <v>6</v>
      </c>
      <c r="M52" t="s" s="4">
        <v>605</v>
      </c>
      <c r="N52" t="s" s="4">
        <v>606</v>
      </c>
      <c r="O52" t="s" s="4">
        <v>607</v>
      </c>
      <c r="P52" t="s" s="4">
        <v>633</v>
      </c>
      <c r="Q52" t="s" s="4">
        <v>630</v>
      </c>
      <c r="R52" t="s" s="4">
        <v>634</v>
      </c>
      <c r="S52" t="s" s="4">
        <v>635</v>
      </c>
      <c r="T52" t="s" s="4">
        <v>636</v>
      </c>
    </row>
    <row r="53" ht="45.0" customHeight="true">
      <c r="A53" t="s" s="4">
        <v>409</v>
      </c>
      <c r="B53" t="s" s="4">
        <v>690</v>
      </c>
      <c r="C53" t="s" s="4">
        <v>627</v>
      </c>
      <c r="D53" t="s" s="4">
        <v>599</v>
      </c>
      <c r="E53" t="s" s="4">
        <v>628</v>
      </c>
      <c r="F53" t="s" s="4">
        <v>629</v>
      </c>
      <c r="G53" t="s" s="4">
        <v>630</v>
      </c>
      <c r="H53" t="s" s="4">
        <v>603</v>
      </c>
      <c r="I53" t="s" s="4">
        <v>631</v>
      </c>
      <c r="J53" t="s" s="4">
        <v>6</v>
      </c>
      <c r="K53" t="s" s="4">
        <v>632</v>
      </c>
      <c r="L53" t="s" s="4">
        <v>6</v>
      </c>
      <c r="M53" t="s" s="4">
        <v>605</v>
      </c>
      <c r="N53" t="s" s="4">
        <v>606</v>
      </c>
      <c r="O53" t="s" s="4">
        <v>607</v>
      </c>
      <c r="P53" t="s" s="4">
        <v>633</v>
      </c>
      <c r="Q53" t="s" s="4">
        <v>630</v>
      </c>
      <c r="R53" t="s" s="4">
        <v>634</v>
      </c>
      <c r="S53" t="s" s="4">
        <v>635</v>
      </c>
      <c r="T53" t="s" s="4">
        <v>636</v>
      </c>
    </row>
    <row r="54" ht="45.0" customHeight="true">
      <c r="A54" t="s" s="4">
        <v>405</v>
      </c>
      <c r="B54" t="s" s="4">
        <v>691</v>
      </c>
      <c r="C54" t="s" s="4">
        <v>627</v>
      </c>
      <c r="D54" t="s" s="4">
        <v>599</v>
      </c>
      <c r="E54" t="s" s="4">
        <v>628</v>
      </c>
      <c r="F54" t="s" s="4">
        <v>629</v>
      </c>
      <c r="G54" t="s" s="4">
        <v>630</v>
      </c>
      <c r="H54" t="s" s="4">
        <v>603</v>
      </c>
      <c r="I54" t="s" s="4">
        <v>631</v>
      </c>
      <c r="J54" t="s" s="4">
        <v>6</v>
      </c>
      <c r="K54" t="s" s="4">
        <v>632</v>
      </c>
      <c r="L54" t="s" s="4">
        <v>6</v>
      </c>
      <c r="M54" t="s" s="4">
        <v>605</v>
      </c>
      <c r="N54" t="s" s="4">
        <v>606</v>
      </c>
      <c r="O54" t="s" s="4">
        <v>607</v>
      </c>
      <c r="P54" t="s" s="4">
        <v>633</v>
      </c>
      <c r="Q54" t="s" s="4">
        <v>630</v>
      </c>
      <c r="R54" t="s" s="4">
        <v>634</v>
      </c>
      <c r="S54" t="s" s="4">
        <v>635</v>
      </c>
      <c r="T54" t="s" s="4">
        <v>636</v>
      </c>
    </row>
    <row r="55" ht="45.0" customHeight="true">
      <c r="A55" t="s" s="4">
        <v>401</v>
      </c>
      <c r="B55" t="s" s="4">
        <v>692</v>
      </c>
      <c r="C55" t="s" s="4">
        <v>627</v>
      </c>
      <c r="D55" t="s" s="4">
        <v>599</v>
      </c>
      <c r="E55" t="s" s="4">
        <v>628</v>
      </c>
      <c r="F55" t="s" s="4">
        <v>629</v>
      </c>
      <c r="G55" t="s" s="4">
        <v>630</v>
      </c>
      <c r="H55" t="s" s="4">
        <v>603</v>
      </c>
      <c r="I55" t="s" s="4">
        <v>631</v>
      </c>
      <c r="J55" t="s" s="4">
        <v>6</v>
      </c>
      <c r="K55" t="s" s="4">
        <v>632</v>
      </c>
      <c r="L55" t="s" s="4">
        <v>6</v>
      </c>
      <c r="M55" t="s" s="4">
        <v>605</v>
      </c>
      <c r="N55" t="s" s="4">
        <v>606</v>
      </c>
      <c r="O55" t="s" s="4">
        <v>607</v>
      </c>
      <c r="P55" t="s" s="4">
        <v>633</v>
      </c>
      <c r="Q55" t="s" s="4">
        <v>630</v>
      </c>
      <c r="R55" t="s" s="4">
        <v>634</v>
      </c>
      <c r="S55" t="s" s="4">
        <v>635</v>
      </c>
      <c r="T55" t="s" s="4">
        <v>636</v>
      </c>
    </row>
    <row r="56" ht="45.0" customHeight="true">
      <c r="A56" t="s" s="4">
        <v>397</v>
      </c>
      <c r="B56" t="s" s="4">
        <v>693</v>
      </c>
      <c r="C56" t="s" s="4">
        <v>627</v>
      </c>
      <c r="D56" t="s" s="4">
        <v>599</v>
      </c>
      <c r="E56" t="s" s="4">
        <v>628</v>
      </c>
      <c r="F56" t="s" s="4">
        <v>629</v>
      </c>
      <c r="G56" t="s" s="4">
        <v>630</v>
      </c>
      <c r="H56" t="s" s="4">
        <v>603</v>
      </c>
      <c r="I56" t="s" s="4">
        <v>631</v>
      </c>
      <c r="J56" t="s" s="4">
        <v>6</v>
      </c>
      <c r="K56" t="s" s="4">
        <v>632</v>
      </c>
      <c r="L56" t="s" s="4">
        <v>6</v>
      </c>
      <c r="M56" t="s" s="4">
        <v>605</v>
      </c>
      <c r="N56" t="s" s="4">
        <v>606</v>
      </c>
      <c r="O56" t="s" s="4">
        <v>607</v>
      </c>
      <c r="P56" t="s" s="4">
        <v>633</v>
      </c>
      <c r="Q56" t="s" s="4">
        <v>630</v>
      </c>
      <c r="R56" t="s" s="4">
        <v>634</v>
      </c>
      <c r="S56" t="s" s="4">
        <v>635</v>
      </c>
      <c r="T56" t="s" s="4">
        <v>636</v>
      </c>
    </row>
    <row r="57" ht="45.0" customHeight="true">
      <c r="A57" t="s" s="4">
        <v>393</v>
      </c>
      <c r="B57" t="s" s="4">
        <v>694</v>
      </c>
      <c r="C57" t="s" s="4">
        <v>627</v>
      </c>
      <c r="D57" t="s" s="4">
        <v>599</v>
      </c>
      <c r="E57" t="s" s="4">
        <v>628</v>
      </c>
      <c r="F57" t="s" s="4">
        <v>629</v>
      </c>
      <c r="G57" t="s" s="4">
        <v>630</v>
      </c>
      <c r="H57" t="s" s="4">
        <v>603</v>
      </c>
      <c r="I57" t="s" s="4">
        <v>631</v>
      </c>
      <c r="J57" t="s" s="4">
        <v>6</v>
      </c>
      <c r="K57" t="s" s="4">
        <v>632</v>
      </c>
      <c r="L57" t="s" s="4">
        <v>6</v>
      </c>
      <c r="M57" t="s" s="4">
        <v>605</v>
      </c>
      <c r="N57" t="s" s="4">
        <v>606</v>
      </c>
      <c r="O57" t="s" s="4">
        <v>607</v>
      </c>
      <c r="P57" t="s" s="4">
        <v>633</v>
      </c>
      <c r="Q57" t="s" s="4">
        <v>630</v>
      </c>
      <c r="R57" t="s" s="4">
        <v>634</v>
      </c>
      <c r="S57" t="s" s="4">
        <v>635</v>
      </c>
      <c r="T57" t="s" s="4">
        <v>636</v>
      </c>
    </row>
    <row r="58" ht="45.0" customHeight="true">
      <c r="A58" t="s" s="4">
        <v>389</v>
      </c>
      <c r="B58" t="s" s="4">
        <v>695</v>
      </c>
      <c r="C58" t="s" s="4">
        <v>627</v>
      </c>
      <c r="D58" t="s" s="4">
        <v>599</v>
      </c>
      <c r="E58" t="s" s="4">
        <v>628</v>
      </c>
      <c r="F58" t="s" s="4">
        <v>629</v>
      </c>
      <c r="G58" t="s" s="4">
        <v>630</v>
      </c>
      <c r="H58" t="s" s="4">
        <v>603</v>
      </c>
      <c r="I58" t="s" s="4">
        <v>631</v>
      </c>
      <c r="J58" t="s" s="4">
        <v>6</v>
      </c>
      <c r="K58" t="s" s="4">
        <v>632</v>
      </c>
      <c r="L58" t="s" s="4">
        <v>6</v>
      </c>
      <c r="M58" t="s" s="4">
        <v>605</v>
      </c>
      <c r="N58" t="s" s="4">
        <v>606</v>
      </c>
      <c r="O58" t="s" s="4">
        <v>607</v>
      </c>
      <c r="P58" t="s" s="4">
        <v>633</v>
      </c>
      <c r="Q58" t="s" s="4">
        <v>630</v>
      </c>
      <c r="R58" t="s" s="4">
        <v>634</v>
      </c>
      <c r="S58" t="s" s="4">
        <v>635</v>
      </c>
      <c r="T58" t="s" s="4">
        <v>636</v>
      </c>
    </row>
    <row r="59" ht="45.0" customHeight="true">
      <c r="A59" t="s" s="4">
        <v>436</v>
      </c>
      <c r="B59" t="s" s="4">
        <v>696</v>
      </c>
      <c r="C59" t="s" s="4">
        <v>669</v>
      </c>
      <c r="D59" t="s" s="4">
        <v>599</v>
      </c>
      <c r="E59" t="s" s="4">
        <v>670</v>
      </c>
      <c r="F59" t="s" s="4">
        <v>601</v>
      </c>
      <c r="G59" t="s" s="4">
        <v>602</v>
      </c>
      <c r="H59" t="s" s="4">
        <v>603</v>
      </c>
      <c r="I59" t="s" s="4">
        <v>604</v>
      </c>
      <c r="J59" t="s" s="4">
        <v>6</v>
      </c>
      <c r="K59" t="s" s="4">
        <v>605</v>
      </c>
      <c r="L59" t="s" s="4">
        <v>606</v>
      </c>
      <c r="M59" t="s" s="4">
        <v>605</v>
      </c>
      <c r="N59" t="s" s="4">
        <v>606</v>
      </c>
      <c r="O59" t="s" s="4">
        <v>607</v>
      </c>
      <c r="P59" t="s" s="4">
        <v>608</v>
      </c>
      <c r="Q59" t="s" s="4">
        <v>323</v>
      </c>
      <c r="R59" t="s" s="4">
        <v>609</v>
      </c>
      <c r="S59" t="s" s="4">
        <v>610</v>
      </c>
      <c r="T59" t="s" s="4">
        <v>611</v>
      </c>
    </row>
    <row r="60" ht="45.0" customHeight="true">
      <c r="A60" t="s" s="4">
        <v>434</v>
      </c>
      <c r="B60" t="s" s="4">
        <v>697</v>
      </c>
      <c r="C60" t="s" s="4">
        <v>669</v>
      </c>
      <c r="D60" t="s" s="4">
        <v>599</v>
      </c>
      <c r="E60" t="s" s="4">
        <v>670</v>
      </c>
      <c r="F60" t="s" s="4">
        <v>601</v>
      </c>
      <c r="G60" t="s" s="4">
        <v>602</v>
      </c>
      <c r="H60" t="s" s="4">
        <v>603</v>
      </c>
      <c r="I60" t="s" s="4">
        <v>604</v>
      </c>
      <c r="J60" t="s" s="4">
        <v>6</v>
      </c>
      <c r="K60" t="s" s="4">
        <v>605</v>
      </c>
      <c r="L60" t="s" s="4">
        <v>606</v>
      </c>
      <c r="M60" t="s" s="4">
        <v>605</v>
      </c>
      <c r="N60" t="s" s="4">
        <v>606</v>
      </c>
      <c r="O60" t="s" s="4">
        <v>607</v>
      </c>
      <c r="P60" t="s" s="4">
        <v>608</v>
      </c>
      <c r="Q60" t="s" s="4">
        <v>323</v>
      </c>
      <c r="R60" t="s" s="4">
        <v>609</v>
      </c>
      <c r="S60" t="s" s="4">
        <v>610</v>
      </c>
      <c r="T60" t="s" s="4">
        <v>611</v>
      </c>
    </row>
    <row r="61" ht="45.0" customHeight="true">
      <c r="A61" t="s" s="4">
        <v>432</v>
      </c>
      <c r="B61" t="s" s="4">
        <v>698</v>
      </c>
      <c r="C61" t="s" s="4">
        <v>669</v>
      </c>
      <c r="D61" t="s" s="4">
        <v>599</v>
      </c>
      <c r="E61" t="s" s="4">
        <v>670</v>
      </c>
      <c r="F61" t="s" s="4">
        <v>601</v>
      </c>
      <c r="G61" t="s" s="4">
        <v>602</v>
      </c>
      <c r="H61" t="s" s="4">
        <v>603</v>
      </c>
      <c r="I61" t="s" s="4">
        <v>604</v>
      </c>
      <c r="J61" t="s" s="4">
        <v>6</v>
      </c>
      <c r="K61" t="s" s="4">
        <v>605</v>
      </c>
      <c r="L61" t="s" s="4">
        <v>606</v>
      </c>
      <c r="M61" t="s" s="4">
        <v>605</v>
      </c>
      <c r="N61" t="s" s="4">
        <v>606</v>
      </c>
      <c r="O61" t="s" s="4">
        <v>607</v>
      </c>
      <c r="P61" t="s" s="4">
        <v>608</v>
      </c>
      <c r="Q61" t="s" s="4">
        <v>323</v>
      </c>
      <c r="R61" t="s" s="4">
        <v>609</v>
      </c>
      <c r="S61" t="s" s="4">
        <v>610</v>
      </c>
      <c r="T61" t="s" s="4">
        <v>611</v>
      </c>
    </row>
    <row r="62" ht="45.0" customHeight="true">
      <c r="A62" t="s" s="4">
        <v>429</v>
      </c>
      <c r="B62" t="s" s="4">
        <v>699</v>
      </c>
      <c r="C62" t="s" s="4">
        <v>669</v>
      </c>
      <c r="D62" t="s" s="4">
        <v>599</v>
      </c>
      <c r="E62" t="s" s="4">
        <v>670</v>
      </c>
      <c r="F62" t="s" s="4">
        <v>601</v>
      </c>
      <c r="G62" t="s" s="4">
        <v>602</v>
      </c>
      <c r="H62" t="s" s="4">
        <v>603</v>
      </c>
      <c r="I62" t="s" s="4">
        <v>604</v>
      </c>
      <c r="J62" t="s" s="4">
        <v>6</v>
      </c>
      <c r="K62" t="s" s="4">
        <v>605</v>
      </c>
      <c r="L62" t="s" s="4">
        <v>606</v>
      </c>
      <c r="M62" t="s" s="4">
        <v>605</v>
      </c>
      <c r="N62" t="s" s="4">
        <v>606</v>
      </c>
      <c r="O62" t="s" s="4">
        <v>607</v>
      </c>
      <c r="P62" t="s" s="4">
        <v>608</v>
      </c>
      <c r="Q62" t="s" s="4">
        <v>323</v>
      </c>
      <c r="R62" t="s" s="4">
        <v>609</v>
      </c>
      <c r="S62" t="s" s="4">
        <v>610</v>
      </c>
      <c r="T62" t="s" s="4">
        <v>611</v>
      </c>
    </row>
    <row r="63" ht="45.0" customHeight="true">
      <c r="A63" t="s" s="4">
        <v>426</v>
      </c>
      <c r="B63" t="s" s="4">
        <v>700</v>
      </c>
      <c r="C63" t="s" s="4">
        <v>669</v>
      </c>
      <c r="D63" t="s" s="4">
        <v>599</v>
      </c>
      <c r="E63" t="s" s="4">
        <v>670</v>
      </c>
      <c r="F63" t="s" s="4">
        <v>601</v>
      </c>
      <c r="G63" t="s" s="4">
        <v>602</v>
      </c>
      <c r="H63" t="s" s="4">
        <v>603</v>
      </c>
      <c r="I63" t="s" s="4">
        <v>604</v>
      </c>
      <c r="J63" t="s" s="4">
        <v>6</v>
      </c>
      <c r="K63" t="s" s="4">
        <v>605</v>
      </c>
      <c r="L63" t="s" s="4">
        <v>606</v>
      </c>
      <c r="M63" t="s" s="4">
        <v>605</v>
      </c>
      <c r="N63" t="s" s="4">
        <v>606</v>
      </c>
      <c r="O63" t="s" s="4">
        <v>607</v>
      </c>
      <c r="P63" t="s" s="4">
        <v>608</v>
      </c>
      <c r="Q63" t="s" s="4">
        <v>323</v>
      </c>
      <c r="R63" t="s" s="4">
        <v>609</v>
      </c>
      <c r="S63" t="s" s="4">
        <v>610</v>
      </c>
      <c r="T63" t="s" s="4">
        <v>611</v>
      </c>
    </row>
    <row r="64" ht="45.0" customHeight="true">
      <c r="A64" t="s" s="4">
        <v>438</v>
      </c>
      <c r="B64" t="s" s="4">
        <v>701</v>
      </c>
      <c r="C64" t="s" s="4">
        <v>617</v>
      </c>
      <c r="D64" t="s" s="4">
        <v>599</v>
      </c>
      <c r="E64" t="s" s="4">
        <v>618</v>
      </c>
      <c r="F64" t="s" s="4">
        <v>143</v>
      </c>
      <c r="G64" t="s" s="4">
        <v>143</v>
      </c>
      <c r="H64" t="s" s="4">
        <v>619</v>
      </c>
      <c r="I64" t="s" s="4">
        <v>143</v>
      </c>
      <c r="J64" t="s" s="4">
        <v>620</v>
      </c>
      <c r="K64" t="s" s="4">
        <v>605</v>
      </c>
      <c r="L64" t="s" s="4">
        <v>606</v>
      </c>
      <c r="M64" t="s" s="4">
        <v>605</v>
      </c>
      <c r="N64" t="s" s="4">
        <v>606</v>
      </c>
      <c r="O64" t="s" s="4">
        <v>607</v>
      </c>
      <c r="P64" t="s" s="4">
        <v>608</v>
      </c>
      <c r="Q64" t="s" s="4">
        <v>143</v>
      </c>
      <c r="R64" t="s" s="4">
        <v>621</v>
      </c>
      <c r="S64" t="s" s="4">
        <v>622</v>
      </c>
      <c r="T64" t="s" s="4">
        <v>623</v>
      </c>
    </row>
    <row r="65" ht="45.0" customHeight="true">
      <c r="A65" t="s" s="4">
        <v>443</v>
      </c>
      <c r="B65" t="s" s="4">
        <v>702</v>
      </c>
      <c r="C65" t="s" s="4">
        <v>617</v>
      </c>
      <c r="D65" t="s" s="4">
        <v>599</v>
      </c>
      <c r="E65" t="s" s="4">
        <v>618</v>
      </c>
      <c r="F65" t="s" s="4">
        <v>143</v>
      </c>
      <c r="G65" t="s" s="4">
        <v>143</v>
      </c>
      <c r="H65" t="s" s="4">
        <v>619</v>
      </c>
      <c r="I65" t="s" s="4">
        <v>143</v>
      </c>
      <c r="J65" t="s" s="4">
        <v>620</v>
      </c>
      <c r="K65" t="s" s="4">
        <v>605</v>
      </c>
      <c r="L65" t="s" s="4">
        <v>606</v>
      </c>
      <c r="M65" t="s" s="4">
        <v>605</v>
      </c>
      <c r="N65" t="s" s="4">
        <v>606</v>
      </c>
      <c r="O65" t="s" s="4">
        <v>607</v>
      </c>
      <c r="P65" t="s" s="4">
        <v>608</v>
      </c>
      <c r="Q65" t="s" s="4">
        <v>143</v>
      </c>
      <c r="R65" t="s" s="4">
        <v>621</v>
      </c>
      <c r="S65" t="s" s="4">
        <v>622</v>
      </c>
      <c r="T65" t="s" s="4">
        <v>623</v>
      </c>
    </row>
    <row r="66" ht="45.0" customHeight="true">
      <c r="A66" t="s" s="4">
        <v>441</v>
      </c>
      <c r="B66" t="s" s="4">
        <v>703</v>
      </c>
      <c r="C66" t="s" s="4">
        <v>617</v>
      </c>
      <c r="D66" t="s" s="4">
        <v>599</v>
      </c>
      <c r="E66" t="s" s="4">
        <v>618</v>
      </c>
      <c r="F66" t="s" s="4">
        <v>143</v>
      </c>
      <c r="G66" t="s" s="4">
        <v>143</v>
      </c>
      <c r="H66" t="s" s="4">
        <v>619</v>
      </c>
      <c r="I66" t="s" s="4">
        <v>143</v>
      </c>
      <c r="J66" t="s" s="4">
        <v>620</v>
      </c>
      <c r="K66" t="s" s="4">
        <v>605</v>
      </c>
      <c r="L66" t="s" s="4">
        <v>606</v>
      </c>
      <c r="M66" t="s" s="4">
        <v>605</v>
      </c>
      <c r="N66" t="s" s="4">
        <v>606</v>
      </c>
      <c r="O66" t="s" s="4">
        <v>607</v>
      </c>
      <c r="P66" t="s" s="4">
        <v>608</v>
      </c>
      <c r="Q66" t="s" s="4">
        <v>143</v>
      </c>
      <c r="R66" t="s" s="4">
        <v>621</v>
      </c>
      <c r="S66" t="s" s="4">
        <v>622</v>
      </c>
      <c r="T66" t="s" s="4">
        <v>623</v>
      </c>
    </row>
    <row r="67" ht="45.0" customHeight="true">
      <c r="A67" t="s" s="4">
        <v>445</v>
      </c>
      <c r="B67" t="s" s="4">
        <v>704</v>
      </c>
      <c r="C67" t="s" s="4">
        <v>627</v>
      </c>
      <c r="D67" t="s" s="4">
        <v>599</v>
      </c>
      <c r="E67" t="s" s="4">
        <v>628</v>
      </c>
      <c r="F67" t="s" s="4">
        <v>629</v>
      </c>
      <c r="G67" t="s" s="4">
        <v>630</v>
      </c>
      <c r="H67" t="s" s="4">
        <v>603</v>
      </c>
      <c r="I67" t="s" s="4">
        <v>631</v>
      </c>
      <c r="J67" t="s" s="4">
        <v>6</v>
      </c>
      <c r="K67" t="s" s="4">
        <v>632</v>
      </c>
      <c r="L67" t="s" s="4">
        <v>6</v>
      </c>
      <c r="M67" t="s" s="4">
        <v>605</v>
      </c>
      <c r="N67" t="s" s="4">
        <v>606</v>
      </c>
      <c r="O67" t="s" s="4">
        <v>607</v>
      </c>
      <c r="P67" t="s" s="4">
        <v>633</v>
      </c>
      <c r="Q67" t="s" s="4">
        <v>630</v>
      </c>
      <c r="R67" t="s" s="4">
        <v>634</v>
      </c>
      <c r="S67" t="s" s="4">
        <v>635</v>
      </c>
      <c r="T67" t="s" s="4">
        <v>636</v>
      </c>
    </row>
    <row r="68" ht="45.0" customHeight="true">
      <c r="A68" t="s" s="4">
        <v>457</v>
      </c>
      <c r="B68" t="s" s="4">
        <v>705</v>
      </c>
      <c r="C68" t="s" s="4">
        <v>627</v>
      </c>
      <c r="D68" t="s" s="4">
        <v>599</v>
      </c>
      <c r="E68" t="s" s="4">
        <v>628</v>
      </c>
      <c r="F68" t="s" s="4">
        <v>629</v>
      </c>
      <c r="G68" t="s" s="4">
        <v>630</v>
      </c>
      <c r="H68" t="s" s="4">
        <v>603</v>
      </c>
      <c r="I68" t="s" s="4">
        <v>631</v>
      </c>
      <c r="J68" t="s" s="4">
        <v>6</v>
      </c>
      <c r="K68" t="s" s="4">
        <v>632</v>
      </c>
      <c r="L68" t="s" s="4">
        <v>6</v>
      </c>
      <c r="M68" t="s" s="4">
        <v>605</v>
      </c>
      <c r="N68" t="s" s="4">
        <v>606</v>
      </c>
      <c r="O68" t="s" s="4">
        <v>607</v>
      </c>
      <c r="P68" t="s" s="4">
        <v>633</v>
      </c>
      <c r="Q68" t="s" s="4">
        <v>630</v>
      </c>
      <c r="R68" t="s" s="4">
        <v>634</v>
      </c>
      <c r="S68" t="s" s="4">
        <v>635</v>
      </c>
      <c r="T68" t="s" s="4">
        <v>636</v>
      </c>
    </row>
    <row r="69" ht="45.0" customHeight="true">
      <c r="A69" t="s" s="4">
        <v>459</v>
      </c>
      <c r="B69" t="s" s="4">
        <v>706</v>
      </c>
      <c r="C69" t="s" s="4">
        <v>627</v>
      </c>
      <c r="D69" t="s" s="4">
        <v>599</v>
      </c>
      <c r="E69" t="s" s="4">
        <v>628</v>
      </c>
      <c r="F69" t="s" s="4">
        <v>629</v>
      </c>
      <c r="G69" t="s" s="4">
        <v>630</v>
      </c>
      <c r="H69" t="s" s="4">
        <v>603</v>
      </c>
      <c r="I69" t="s" s="4">
        <v>631</v>
      </c>
      <c r="J69" t="s" s="4">
        <v>6</v>
      </c>
      <c r="K69" t="s" s="4">
        <v>632</v>
      </c>
      <c r="L69" t="s" s="4">
        <v>6</v>
      </c>
      <c r="M69" t="s" s="4">
        <v>605</v>
      </c>
      <c r="N69" t="s" s="4">
        <v>606</v>
      </c>
      <c r="O69" t="s" s="4">
        <v>607</v>
      </c>
      <c r="P69" t="s" s="4">
        <v>633</v>
      </c>
      <c r="Q69" t="s" s="4">
        <v>630</v>
      </c>
      <c r="R69" t="s" s="4">
        <v>634</v>
      </c>
      <c r="S69" t="s" s="4">
        <v>635</v>
      </c>
      <c r="T69" t="s" s="4">
        <v>636</v>
      </c>
    </row>
    <row r="70" ht="45.0" customHeight="true">
      <c r="A70" t="s" s="4">
        <v>461</v>
      </c>
      <c r="B70" t="s" s="4">
        <v>707</v>
      </c>
      <c r="C70" t="s" s="4">
        <v>627</v>
      </c>
      <c r="D70" t="s" s="4">
        <v>599</v>
      </c>
      <c r="E70" t="s" s="4">
        <v>628</v>
      </c>
      <c r="F70" t="s" s="4">
        <v>629</v>
      </c>
      <c r="G70" t="s" s="4">
        <v>630</v>
      </c>
      <c r="H70" t="s" s="4">
        <v>603</v>
      </c>
      <c r="I70" t="s" s="4">
        <v>631</v>
      </c>
      <c r="J70" t="s" s="4">
        <v>6</v>
      </c>
      <c r="K70" t="s" s="4">
        <v>632</v>
      </c>
      <c r="L70" t="s" s="4">
        <v>6</v>
      </c>
      <c r="M70" t="s" s="4">
        <v>605</v>
      </c>
      <c r="N70" t="s" s="4">
        <v>606</v>
      </c>
      <c r="O70" t="s" s="4">
        <v>607</v>
      </c>
      <c r="P70" t="s" s="4">
        <v>633</v>
      </c>
      <c r="Q70" t="s" s="4">
        <v>630</v>
      </c>
      <c r="R70" t="s" s="4">
        <v>634</v>
      </c>
      <c r="S70" t="s" s="4">
        <v>635</v>
      </c>
      <c r="T70" t="s" s="4">
        <v>636</v>
      </c>
    </row>
    <row r="71" ht="45.0" customHeight="true">
      <c r="A71" t="s" s="4">
        <v>463</v>
      </c>
      <c r="B71" t="s" s="4">
        <v>708</v>
      </c>
      <c r="C71" t="s" s="4">
        <v>627</v>
      </c>
      <c r="D71" t="s" s="4">
        <v>599</v>
      </c>
      <c r="E71" t="s" s="4">
        <v>628</v>
      </c>
      <c r="F71" t="s" s="4">
        <v>629</v>
      </c>
      <c r="G71" t="s" s="4">
        <v>630</v>
      </c>
      <c r="H71" t="s" s="4">
        <v>603</v>
      </c>
      <c r="I71" t="s" s="4">
        <v>631</v>
      </c>
      <c r="J71" t="s" s="4">
        <v>6</v>
      </c>
      <c r="K71" t="s" s="4">
        <v>632</v>
      </c>
      <c r="L71" t="s" s="4">
        <v>6</v>
      </c>
      <c r="M71" t="s" s="4">
        <v>605</v>
      </c>
      <c r="N71" t="s" s="4">
        <v>606</v>
      </c>
      <c r="O71" t="s" s="4">
        <v>607</v>
      </c>
      <c r="P71" t="s" s="4">
        <v>633</v>
      </c>
      <c r="Q71" t="s" s="4">
        <v>630</v>
      </c>
      <c r="R71" t="s" s="4">
        <v>634</v>
      </c>
      <c r="S71" t="s" s="4">
        <v>635</v>
      </c>
      <c r="T71" t="s" s="4">
        <v>636</v>
      </c>
    </row>
    <row r="72" ht="45.0" customHeight="true">
      <c r="A72" t="s" s="4">
        <v>455</v>
      </c>
      <c r="B72" t="s" s="4">
        <v>709</v>
      </c>
      <c r="C72" t="s" s="4">
        <v>627</v>
      </c>
      <c r="D72" t="s" s="4">
        <v>599</v>
      </c>
      <c r="E72" t="s" s="4">
        <v>628</v>
      </c>
      <c r="F72" t="s" s="4">
        <v>629</v>
      </c>
      <c r="G72" t="s" s="4">
        <v>630</v>
      </c>
      <c r="H72" t="s" s="4">
        <v>603</v>
      </c>
      <c r="I72" t="s" s="4">
        <v>631</v>
      </c>
      <c r="J72" t="s" s="4">
        <v>6</v>
      </c>
      <c r="K72" t="s" s="4">
        <v>632</v>
      </c>
      <c r="L72" t="s" s="4">
        <v>6</v>
      </c>
      <c r="M72" t="s" s="4">
        <v>605</v>
      </c>
      <c r="N72" t="s" s="4">
        <v>606</v>
      </c>
      <c r="O72" t="s" s="4">
        <v>607</v>
      </c>
      <c r="P72" t="s" s="4">
        <v>633</v>
      </c>
      <c r="Q72" t="s" s="4">
        <v>630</v>
      </c>
      <c r="R72" t="s" s="4">
        <v>634</v>
      </c>
      <c r="S72" t="s" s="4">
        <v>635</v>
      </c>
      <c r="T72" t="s" s="4">
        <v>636</v>
      </c>
    </row>
    <row r="73" ht="45.0" customHeight="true">
      <c r="A73" t="s" s="4">
        <v>453</v>
      </c>
      <c r="B73" t="s" s="4">
        <v>710</v>
      </c>
      <c r="C73" t="s" s="4">
        <v>627</v>
      </c>
      <c r="D73" t="s" s="4">
        <v>599</v>
      </c>
      <c r="E73" t="s" s="4">
        <v>628</v>
      </c>
      <c r="F73" t="s" s="4">
        <v>629</v>
      </c>
      <c r="G73" t="s" s="4">
        <v>630</v>
      </c>
      <c r="H73" t="s" s="4">
        <v>603</v>
      </c>
      <c r="I73" t="s" s="4">
        <v>631</v>
      </c>
      <c r="J73" t="s" s="4">
        <v>6</v>
      </c>
      <c r="K73" t="s" s="4">
        <v>632</v>
      </c>
      <c r="L73" t="s" s="4">
        <v>6</v>
      </c>
      <c r="M73" t="s" s="4">
        <v>605</v>
      </c>
      <c r="N73" t="s" s="4">
        <v>606</v>
      </c>
      <c r="O73" t="s" s="4">
        <v>607</v>
      </c>
      <c r="P73" t="s" s="4">
        <v>633</v>
      </c>
      <c r="Q73" t="s" s="4">
        <v>630</v>
      </c>
      <c r="R73" t="s" s="4">
        <v>634</v>
      </c>
      <c r="S73" t="s" s="4">
        <v>635</v>
      </c>
      <c r="T73" t="s" s="4">
        <v>636</v>
      </c>
    </row>
    <row r="74" ht="45.0" customHeight="true">
      <c r="A74" t="s" s="4">
        <v>451</v>
      </c>
      <c r="B74" t="s" s="4">
        <v>711</v>
      </c>
      <c r="C74" t="s" s="4">
        <v>627</v>
      </c>
      <c r="D74" t="s" s="4">
        <v>599</v>
      </c>
      <c r="E74" t="s" s="4">
        <v>628</v>
      </c>
      <c r="F74" t="s" s="4">
        <v>629</v>
      </c>
      <c r="G74" t="s" s="4">
        <v>630</v>
      </c>
      <c r="H74" t="s" s="4">
        <v>603</v>
      </c>
      <c r="I74" t="s" s="4">
        <v>631</v>
      </c>
      <c r="J74" t="s" s="4">
        <v>6</v>
      </c>
      <c r="K74" t="s" s="4">
        <v>632</v>
      </c>
      <c r="L74" t="s" s="4">
        <v>6</v>
      </c>
      <c r="M74" t="s" s="4">
        <v>605</v>
      </c>
      <c r="N74" t="s" s="4">
        <v>606</v>
      </c>
      <c r="O74" t="s" s="4">
        <v>607</v>
      </c>
      <c r="P74" t="s" s="4">
        <v>633</v>
      </c>
      <c r="Q74" t="s" s="4">
        <v>630</v>
      </c>
      <c r="R74" t="s" s="4">
        <v>634</v>
      </c>
      <c r="S74" t="s" s="4">
        <v>635</v>
      </c>
      <c r="T74" t="s" s="4">
        <v>636</v>
      </c>
    </row>
    <row r="75" ht="45.0" customHeight="true">
      <c r="A75" t="s" s="4">
        <v>449</v>
      </c>
      <c r="B75" t="s" s="4">
        <v>712</v>
      </c>
      <c r="C75" t="s" s="4">
        <v>627</v>
      </c>
      <c r="D75" t="s" s="4">
        <v>599</v>
      </c>
      <c r="E75" t="s" s="4">
        <v>628</v>
      </c>
      <c r="F75" t="s" s="4">
        <v>629</v>
      </c>
      <c r="G75" t="s" s="4">
        <v>630</v>
      </c>
      <c r="H75" t="s" s="4">
        <v>603</v>
      </c>
      <c r="I75" t="s" s="4">
        <v>631</v>
      </c>
      <c r="J75" t="s" s="4">
        <v>6</v>
      </c>
      <c r="K75" t="s" s="4">
        <v>632</v>
      </c>
      <c r="L75" t="s" s="4">
        <v>6</v>
      </c>
      <c r="M75" t="s" s="4">
        <v>605</v>
      </c>
      <c r="N75" t="s" s="4">
        <v>606</v>
      </c>
      <c r="O75" t="s" s="4">
        <v>607</v>
      </c>
      <c r="P75" t="s" s="4">
        <v>633</v>
      </c>
      <c r="Q75" t="s" s="4">
        <v>630</v>
      </c>
      <c r="R75" t="s" s="4">
        <v>634</v>
      </c>
      <c r="S75" t="s" s="4">
        <v>635</v>
      </c>
      <c r="T75" t="s" s="4">
        <v>636</v>
      </c>
    </row>
    <row r="76" ht="45.0" customHeight="true">
      <c r="A76" t="s" s="4">
        <v>465</v>
      </c>
      <c r="B76" t="s" s="4">
        <v>713</v>
      </c>
      <c r="C76" t="s" s="4">
        <v>646</v>
      </c>
      <c r="D76" t="s" s="4">
        <v>647</v>
      </c>
      <c r="E76" t="s" s="4">
        <v>648</v>
      </c>
      <c r="F76" t="s" s="4">
        <v>649</v>
      </c>
      <c r="G76" t="s" s="4">
        <v>649</v>
      </c>
      <c r="H76" t="s" s="4">
        <v>619</v>
      </c>
      <c r="I76" t="s" s="4">
        <v>605</v>
      </c>
      <c r="J76" t="s" s="4">
        <v>650</v>
      </c>
      <c r="K76" t="s" s="4">
        <v>605</v>
      </c>
      <c r="L76" t="s" s="4">
        <v>651</v>
      </c>
      <c r="M76" t="s" s="4">
        <v>605</v>
      </c>
      <c r="N76" t="s" s="4">
        <v>652</v>
      </c>
      <c r="O76" t="s" s="4">
        <v>607</v>
      </c>
      <c r="P76" t="s" s="4">
        <v>608</v>
      </c>
      <c r="Q76" t="s" s="4">
        <v>653</v>
      </c>
      <c r="R76" t="s" s="4">
        <v>654</v>
      </c>
      <c r="S76" t="s" s="4">
        <v>655</v>
      </c>
      <c r="T76" t="s" s="4">
        <v>656</v>
      </c>
    </row>
    <row r="77" ht="45.0" customHeight="true">
      <c r="A77" t="s" s="4">
        <v>476</v>
      </c>
      <c r="B77" t="s" s="4">
        <v>714</v>
      </c>
      <c r="C77" t="s" s="4">
        <v>646</v>
      </c>
      <c r="D77" t="s" s="4">
        <v>647</v>
      </c>
      <c r="E77" t="s" s="4">
        <v>648</v>
      </c>
      <c r="F77" t="s" s="4">
        <v>649</v>
      </c>
      <c r="G77" t="s" s="4">
        <v>649</v>
      </c>
      <c r="H77" t="s" s="4">
        <v>619</v>
      </c>
      <c r="I77" t="s" s="4">
        <v>605</v>
      </c>
      <c r="J77" t="s" s="4">
        <v>650</v>
      </c>
      <c r="K77" t="s" s="4">
        <v>605</v>
      </c>
      <c r="L77" t="s" s="4">
        <v>651</v>
      </c>
      <c r="M77" t="s" s="4">
        <v>605</v>
      </c>
      <c r="N77" t="s" s="4">
        <v>652</v>
      </c>
      <c r="O77" t="s" s="4">
        <v>607</v>
      </c>
      <c r="P77" t="s" s="4">
        <v>608</v>
      </c>
      <c r="Q77" t="s" s="4">
        <v>653</v>
      </c>
      <c r="R77" t="s" s="4">
        <v>654</v>
      </c>
      <c r="S77" t="s" s="4">
        <v>655</v>
      </c>
      <c r="T77" t="s" s="4">
        <v>656</v>
      </c>
    </row>
    <row r="78" ht="45.0" customHeight="true">
      <c r="A78" t="s" s="4">
        <v>474</v>
      </c>
      <c r="B78" t="s" s="4">
        <v>715</v>
      </c>
      <c r="C78" t="s" s="4">
        <v>646</v>
      </c>
      <c r="D78" t="s" s="4">
        <v>647</v>
      </c>
      <c r="E78" t="s" s="4">
        <v>648</v>
      </c>
      <c r="F78" t="s" s="4">
        <v>649</v>
      </c>
      <c r="G78" t="s" s="4">
        <v>649</v>
      </c>
      <c r="H78" t="s" s="4">
        <v>619</v>
      </c>
      <c r="I78" t="s" s="4">
        <v>605</v>
      </c>
      <c r="J78" t="s" s="4">
        <v>650</v>
      </c>
      <c r="K78" t="s" s="4">
        <v>605</v>
      </c>
      <c r="L78" t="s" s="4">
        <v>651</v>
      </c>
      <c r="M78" t="s" s="4">
        <v>605</v>
      </c>
      <c r="N78" t="s" s="4">
        <v>652</v>
      </c>
      <c r="O78" t="s" s="4">
        <v>607</v>
      </c>
      <c r="P78" t="s" s="4">
        <v>608</v>
      </c>
      <c r="Q78" t="s" s="4">
        <v>653</v>
      </c>
      <c r="R78" t="s" s="4">
        <v>654</v>
      </c>
      <c r="S78" t="s" s="4">
        <v>655</v>
      </c>
      <c r="T78" t="s" s="4">
        <v>656</v>
      </c>
    </row>
    <row r="79" ht="45.0" customHeight="true">
      <c r="A79" t="s" s="4">
        <v>472</v>
      </c>
      <c r="B79" t="s" s="4">
        <v>716</v>
      </c>
      <c r="C79" t="s" s="4">
        <v>646</v>
      </c>
      <c r="D79" t="s" s="4">
        <v>647</v>
      </c>
      <c r="E79" t="s" s="4">
        <v>648</v>
      </c>
      <c r="F79" t="s" s="4">
        <v>649</v>
      </c>
      <c r="G79" t="s" s="4">
        <v>649</v>
      </c>
      <c r="H79" t="s" s="4">
        <v>619</v>
      </c>
      <c r="I79" t="s" s="4">
        <v>605</v>
      </c>
      <c r="J79" t="s" s="4">
        <v>650</v>
      </c>
      <c r="K79" t="s" s="4">
        <v>605</v>
      </c>
      <c r="L79" t="s" s="4">
        <v>651</v>
      </c>
      <c r="M79" t="s" s="4">
        <v>605</v>
      </c>
      <c r="N79" t="s" s="4">
        <v>652</v>
      </c>
      <c r="O79" t="s" s="4">
        <v>607</v>
      </c>
      <c r="P79" t="s" s="4">
        <v>608</v>
      </c>
      <c r="Q79" t="s" s="4">
        <v>653</v>
      </c>
      <c r="R79" t="s" s="4">
        <v>654</v>
      </c>
      <c r="S79" t="s" s="4">
        <v>655</v>
      </c>
      <c r="T79" t="s" s="4">
        <v>656</v>
      </c>
    </row>
    <row r="80" ht="45.0" customHeight="true">
      <c r="A80" t="s" s="4">
        <v>470</v>
      </c>
      <c r="B80" t="s" s="4">
        <v>717</v>
      </c>
      <c r="C80" t="s" s="4">
        <v>646</v>
      </c>
      <c r="D80" t="s" s="4">
        <v>647</v>
      </c>
      <c r="E80" t="s" s="4">
        <v>648</v>
      </c>
      <c r="F80" t="s" s="4">
        <v>649</v>
      </c>
      <c r="G80" t="s" s="4">
        <v>649</v>
      </c>
      <c r="H80" t="s" s="4">
        <v>619</v>
      </c>
      <c r="I80" t="s" s="4">
        <v>605</v>
      </c>
      <c r="J80" t="s" s="4">
        <v>650</v>
      </c>
      <c r="K80" t="s" s="4">
        <v>605</v>
      </c>
      <c r="L80" t="s" s="4">
        <v>651</v>
      </c>
      <c r="M80" t="s" s="4">
        <v>605</v>
      </c>
      <c r="N80" t="s" s="4">
        <v>652</v>
      </c>
      <c r="O80" t="s" s="4">
        <v>607</v>
      </c>
      <c r="P80" t="s" s="4">
        <v>608</v>
      </c>
      <c r="Q80" t="s" s="4">
        <v>653</v>
      </c>
      <c r="R80" t="s" s="4">
        <v>654</v>
      </c>
      <c r="S80" t="s" s="4">
        <v>655</v>
      </c>
      <c r="T80" t="s" s="4">
        <v>656</v>
      </c>
    </row>
    <row r="81" ht="45.0" customHeight="true">
      <c r="A81" t="s" s="4">
        <v>468</v>
      </c>
      <c r="B81" t="s" s="4">
        <v>718</v>
      </c>
      <c r="C81" t="s" s="4">
        <v>646</v>
      </c>
      <c r="D81" t="s" s="4">
        <v>647</v>
      </c>
      <c r="E81" t="s" s="4">
        <v>648</v>
      </c>
      <c r="F81" t="s" s="4">
        <v>649</v>
      </c>
      <c r="G81" t="s" s="4">
        <v>649</v>
      </c>
      <c r="H81" t="s" s="4">
        <v>619</v>
      </c>
      <c r="I81" t="s" s="4">
        <v>605</v>
      </c>
      <c r="J81" t="s" s="4">
        <v>650</v>
      </c>
      <c r="K81" t="s" s="4">
        <v>605</v>
      </c>
      <c r="L81" t="s" s="4">
        <v>651</v>
      </c>
      <c r="M81" t="s" s="4">
        <v>605</v>
      </c>
      <c r="N81" t="s" s="4">
        <v>652</v>
      </c>
      <c r="O81" t="s" s="4">
        <v>607</v>
      </c>
      <c r="P81" t="s" s="4">
        <v>608</v>
      </c>
      <c r="Q81" t="s" s="4">
        <v>653</v>
      </c>
      <c r="R81" t="s" s="4">
        <v>654</v>
      </c>
      <c r="S81" t="s" s="4">
        <v>655</v>
      </c>
      <c r="T81" t="s" s="4">
        <v>656</v>
      </c>
    </row>
    <row r="82" ht="45.0" customHeight="true">
      <c r="A82" t="s" s="4">
        <v>496</v>
      </c>
      <c r="B82" t="s" s="4">
        <v>719</v>
      </c>
      <c r="C82" t="s" s="4">
        <v>669</v>
      </c>
      <c r="D82" t="s" s="4">
        <v>599</v>
      </c>
      <c r="E82" t="s" s="4">
        <v>670</v>
      </c>
      <c r="F82" t="s" s="4">
        <v>601</v>
      </c>
      <c r="G82" t="s" s="4">
        <v>602</v>
      </c>
      <c r="H82" t="s" s="4">
        <v>603</v>
      </c>
      <c r="I82" t="s" s="4">
        <v>604</v>
      </c>
      <c r="J82" t="s" s="4">
        <v>6</v>
      </c>
      <c r="K82" t="s" s="4">
        <v>605</v>
      </c>
      <c r="L82" t="s" s="4">
        <v>606</v>
      </c>
      <c r="M82" t="s" s="4">
        <v>605</v>
      </c>
      <c r="N82" t="s" s="4">
        <v>606</v>
      </c>
      <c r="O82" t="s" s="4">
        <v>607</v>
      </c>
      <c r="P82" t="s" s="4">
        <v>608</v>
      </c>
      <c r="Q82" t="s" s="4">
        <v>323</v>
      </c>
      <c r="R82" t="s" s="4">
        <v>609</v>
      </c>
      <c r="S82" t="s" s="4">
        <v>610</v>
      </c>
      <c r="T82" t="s" s="4">
        <v>611</v>
      </c>
    </row>
    <row r="83" ht="45.0" customHeight="true">
      <c r="A83" t="s" s="4">
        <v>508</v>
      </c>
      <c r="B83" t="s" s="4">
        <v>720</v>
      </c>
      <c r="C83" t="s" s="4">
        <v>669</v>
      </c>
      <c r="D83" t="s" s="4">
        <v>599</v>
      </c>
      <c r="E83" t="s" s="4">
        <v>670</v>
      </c>
      <c r="F83" t="s" s="4">
        <v>601</v>
      </c>
      <c r="G83" t="s" s="4">
        <v>602</v>
      </c>
      <c r="H83" t="s" s="4">
        <v>603</v>
      </c>
      <c r="I83" t="s" s="4">
        <v>604</v>
      </c>
      <c r="J83" t="s" s="4">
        <v>6</v>
      </c>
      <c r="K83" t="s" s="4">
        <v>605</v>
      </c>
      <c r="L83" t="s" s="4">
        <v>606</v>
      </c>
      <c r="M83" t="s" s="4">
        <v>605</v>
      </c>
      <c r="N83" t="s" s="4">
        <v>606</v>
      </c>
      <c r="O83" t="s" s="4">
        <v>607</v>
      </c>
      <c r="P83" t="s" s="4">
        <v>608</v>
      </c>
      <c r="Q83" t="s" s="4">
        <v>323</v>
      </c>
      <c r="R83" t="s" s="4">
        <v>609</v>
      </c>
      <c r="S83" t="s" s="4">
        <v>610</v>
      </c>
      <c r="T83" t="s" s="4">
        <v>611</v>
      </c>
    </row>
    <row r="84" ht="45.0" customHeight="true">
      <c r="A84" t="s" s="4">
        <v>506</v>
      </c>
      <c r="B84" t="s" s="4">
        <v>721</v>
      </c>
      <c r="C84" t="s" s="4">
        <v>669</v>
      </c>
      <c r="D84" t="s" s="4">
        <v>599</v>
      </c>
      <c r="E84" t="s" s="4">
        <v>670</v>
      </c>
      <c r="F84" t="s" s="4">
        <v>601</v>
      </c>
      <c r="G84" t="s" s="4">
        <v>602</v>
      </c>
      <c r="H84" t="s" s="4">
        <v>603</v>
      </c>
      <c r="I84" t="s" s="4">
        <v>604</v>
      </c>
      <c r="J84" t="s" s="4">
        <v>6</v>
      </c>
      <c r="K84" t="s" s="4">
        <v>605</v>
      </c>
      <c r="L84" t="s" s="4">
        <v>606</v>
      </c>
      <c r="M84" t="s" s="4">
        <v>605</v>
      </c>
      <c r="N84" t="s" s="4">
        <v>606</v>
      </c>
      <c r="O84" t="s" s="4">
        <v>607</v>
      </c>
      <c r="P84" t="s" s="4">
        <v>608</v>
      </c>
      <c r="Q84" t="s" s="4">
        <v>323</v>
      </c>
      <c r="R84" t="s" s="4">
        <v>609</v>
      </c>
      <c r="S84" t="s" s="4">
        <v>610</v>
      </c>
      <c r="T84" t="s" s="4">
        <v>611</v>
      </c>
    </row>
    <row r="85" ht="45.0" customHeight="true">
      <c r="A85" t="s" s="4">
        <v>503</v>
      </c>
      <c r="B85" t="s" s="4">
        <v>722</v>
      </c>
      <c r="C85" t="s" s="4">
        <v>669</v>
      </c>
      <c r="D85" t="s" s="4">
        <v>599</v>
      </c>
      <c r="E85" t="s" s="4">
        <v>670</v>
      </c>
      <c r="F85" t="s" s="4">
        <v>601</v>
      </c>
      <c r="G85" t="s" s="4">
        <v>602</v>
      </c>
      <c r="H85" t="s" s="4">
        <v>603</v>
      </c>
      <c r="I85" t="s" s="4">
        <v>604</v>
      </c>
      <c r="J85" t="s" s="4">
        <v>6</v>
      </c>
      <c r="K85" t="s" s="4">
        <v>605</v>
      </c>
      <c r="L85" t="s" s="4">
        <v>606</v>
      </c>
      <c r="M85" t="s" s="4">
        <v>605</v>
      </c>
      <c r="N85" t="s" s="4">
        <v>606</v>
      </c>
      <c r="O85" t="s" s="4">
        <v>607</v>
      </c>
      <c r="P85" t="s" s="4">
        <v>608</v>
      </c>
      <c r="Q85" t="s" s="4">
        <v>323</v>
      </c>
      <c r="R85" t="s" s="4">
        <v>609</v>
      </c>
      <c r="S85" t="s" s="4">
        <v>610</v>
      </c>
      <c r="T85" t="s" s="4">
        <v>611</v>
      </c>
    </row>
    <row r="86" ht="45.0" customHeight="true">
      <c r="A86" t="s" s="4">
        <v>500</v>
      </c>
      <c r="B86" t="s" s="4">
        <v>723</v>
      </c>
      <c r="C86" t="s" s="4">
        <v>669</v>
      </c>
      <c r="D86" t="s" s="4">
        <v>599</v>
      </c>
      <c r="E86" t="s" s="4">
        <v>670</v>
      </c>
      <c r="F86" t="s" s="4">
        <v>601</v>
      </c>
      <c r="G86" t="s" s="4">
        <v>602</v>
      </c>
      <c r="H86" t="s" s="4">
        <v>603</v>
      </c>
      <c r="I86" t="s" s="4">
        <v>604</v>
      </c>
      <c r="J86" t="s" s="4">
        <v>6</v>
      </c>
      <c r="K86" t="s" s="4">
        <v>605</v>
      </c>
      <c r="L86" t="s" s="4">
        <v>606</v>
      </c>
      <c r="M86" t="s" s="4">
        <v>605</v>
      </c>
      <c r="N86" t="s" s="4">
        <v>606</v>
      </c>
      <c r="O86" t="s" s="4">
        <v>607</v>
      </c>
      <c r="P86" t="s" s="4">
        <v>608</v>
      </c>
      <c r="Q86" t="s" s="4">
        <v>323</v>
      </c>
      <c r="R86" t="s" s="4">
        <v>609</v>
      </c>
      <c r="S86" t="s" s="4">
        <v>610</v>
      </c>
      <c r="T86" t="s" s="4">
        <v>611</v>
      </c>
    </row>
    <row r="87" ht="45.0" customHeight="true">
      <c r="A87" t="s" s="4">
        <v>510</v>
      </c>
      <c r="B87" t="s" s="4">
        <v>724</v>
      </c>
      <c r="C87" t="s" s="4">
        <v>617</v>
      </c>
      <c r="D87" t="s" s="4">
        <v>599</v>
      </c>
      <c r="E87" t="s" s="4">
        <v>618</v>
      </c>
      <c r="F87" t="s" s="4">
        <v>143</v>
      </c>
      <c r="G87" t="s" s="4">
        <v>143</v>
      </c>
      <c r="H87" t="s" s="4">
        <v>619</v>
      </c>
      <c r="I87" t="s" s="4">
        <v>143</v>
      </c>
      <c r="J87" t="s" s="4">
        <v>620</v>
      </c>
      <c r="K87" t="s" s="4">
        <v>605</v>
      </c>
      <c r="L87" t="s" s="4">
        <v>606</v>
      </c>
      <c r="M87" t="s" s="4">
        <v>605</v>
      </c>
      <c r="N87" t="s" s="4">
        <v>606</v>
      </c>
      <c r="O87" t="s" s="4">
        <v>607</v>
      </c>
      <c r="P87" t="s" s="4">
        <v>608</v>
      </c>
      <c r="Q87" t="s" s="4">
        <v>143</v>
      </c>
      <c r="R87" t="s" s="4">
        <v>621</v>
      </c>
      <c r="S87" t="s" s="4">
        <v>622</v>
      </c>
      <c r="T87" t="s" s="4">
        <v>623</v>
      </c>
    </row>
    <row r="88" ht="45.0" customHeight="true">
      <c r="A88" t="s" s="4">
        <v>515</v>
      </c>
      <c r="B88" t="s" s="4">
        <v>725</v>
      </c>
      <c r="C88" t="s" s="4">
        <v>617</v>
      </c>
      <c r="D88" t="s" s="4">
        <v>599</v>
      </c>
      <c r="E88" t="s" s="4">
        <v>618</v>
      </c>
      <c r="F88" t="s" s="4">
        <v>143</v>
      </c>
      <c r="G88" t="s" s="4">
        <v>143</v>
      </c>
      <c r="H88" t="s" s="4">
        <v>619</v>
      </c>
      <c r="I88" t="s" s="4">
        <v>143</v>
      </c>
      <c r="J88" t="s" s="4">
        <v>620</v>
      </c>
      <c r="K88" t="s" s="4">
        <v>605</v>
      </c>
      <c r="L88" t="s" s="4">
        <v>606</v>
      </c>
      <c r="M88" t="s" s="4">
        <v>605</v>
      </c>
      <c r="N88" t="s" s="4">
        <v>606</v>
      </c>
      <c r="O88" t="s" s="4">
        <v>607</v>
      </c>
      <c r="P88" t="s" s="4">
        <v>608</v>
      </c>
      <c r="Q88" t="s" s="4">
        <v>143</v>
      </c>
      <c r="R88" t="s" s="4">
        <v>621</v>
      </c>
      <c r="S88" t="s" s="4">
        <v>622</v>
      </c>
      <c r="T88" t="s" s="4">
        <v>623</v>
      </c>
    </row>
    <row r="89" ht="45.0" customHeight="true">
      <c r="A89" t="s" s="4">
        <v>513</v>
      </c>
      <c r="B89" t="s" s="4">
        <v>726</v>
      </c>
      <c r="C89" t="s" s="4">
        <v>617</v>
      </c>
      <c r="D89" t="s" s="4">
        <v>599</v>
      </c>
      <c r="E89" t="s" s="4">
        <v>618</v>
      </c>
      <c r="F89" t="s" s="4">
        <v>143</v>
      </c>
      <c r="G89" t="s" s="4">
        <v>143</v>
      </c>
      <c r="H89" t="s" s="4">
        <v>619</v>
      </c>
      <c r="I89" t="s" s="4">
        <v>143</v>
      </c>
      <c r="J89" t="s" s="4">
        <v>620</v>
      </c>
      <c r="K89" t="s" s="4">
        <v>605</v>
      </c>
      <c r="L89" t="s" s="4">
        <v>606</v>
      </c>
      <c r="M89" t="s" s="4">
        <v>605</v>
      </c>
      <c r="N89" t="s" s="4">
        <v>606</v>
      </c>
      <c r="O89" t="s" s="4">
        <v>607</v>
      </c>
      <c r="P89" t="s" s="4">
        <v>608</v>
      </c>
      <c r="Q89" t="s" s="4">
        <v>143</v>
      </c>
      <c r="R89" t="s" s="4">
        <v>621</v>
      </c>
      <c r="S89" t="s" s="4">
        <v>622</v>
      </c>
      <c r="T89" t="s" s="4">
        <v>623</v>
      </c>
    </row>
    <row r="90" ht="45.0" customHeight="true">
      <c r="A90" t="s" s="4">
        <v>517</v>
      </c>
      <c r="B90" t="s" s="4">
        <v>727</v>
      </c>
      <c r="C90" t="s" s="4">
        <v>627</v>
      </c>
      <c r="D90" t="s" s="4">
        <v>599</v>
      </c>
      <c r="E90" t="s" s="4">
        <v>628</v>
      </c>
      <c r="F90" t="s" s="4">
        <v>629</v>
      </c>
      <c r="G90" t="s" s="4">
        <v>630</v>
      </c>
      <c r="H90" t="s" s="4">
        <v>603</v>
      </c>
      <c r="I90" t="s" s="4">
        <v>631</v>
      </c>
      <c r="J90" t="s" s="4">
        <v>6</v>
      </c>
      <c r="K90" t="s" s="4">
        <v>632</v>
      </c>
      <c r="L90" t="s" s="4">
        <v>6</v>
      </c>
      <c r="M90" t="s" s="4">
        <v>605</v>
      </c>
      <c r="N90" t="s" s="4">
        <v>606</v>
      </c>
      <c r="O90" t="s" s="4">
        <v>607</v>
      </c>
      <c r="P90" t="s" s="4">
        <v>633</v>
      </c>
      <c r="Q90" t="s" s="4">
        <v>630</v>
      </c>
      <c r="R90" t="s" s="4">
        <v>634</v>
      </c>
      <c r="S90" t="s" s="4">
        <v>635</v>
      </c>
      <c r="T90" t="s" s="4">
        <v>636</v>
      </c>
    </row>
    <row r="91" ht="45.0" customHeight="true">
      <c r="A91" t="s" s="4">
        <v>551</v>
      </c>
      <c r="B91" t="s" s="4">
        <v>728</v>
      </c>
      <c r="C91" t="s" s="4">
        <v>627</v>
      </c>
      <c r="D91" t="s" s="4">
        <v>599</v>
      </c>
      <c r="E91" t="s" s="4">
        <v>628</v>
      </c>
      <c r="F91" t="s" s="4">
        <v>629</v>
      </c>
      <c r="G91" t="s" s="4">
        <v>630</v>
      </c>
      <c r="H91" t="s" s="4">
        <v>603</v>
      </c>
      <c r="I91" t="s" s="4">
        <v>631</v>
      </c>
      <c r="J91" t="s" s="4">
        <v>6</v>
      </c>
      <c r="K91" t="s" s="4">
        <v>632</v>
      </c>
      <c r="L91" t="s" s="4">
        <v>6</v>
      </c>
      <c r="M91" t="s" s="4">
        <v>605</v>
      </c>
      <c r="N91" t="s" s="4">
        <v>606</v>
      </c>
      <c r="O91" t="s" s="4">
        <v>607</v>
      </c>
      <c r="P91" t="s" s="4">
        <v>633</v>
      </c>
      <c r="Q91" t="s" s="4">
        <v>630</v>
      </c>
      <c r="R91" t="s" s="4">
        <v>634</v>
      </c>
      <c r="S91" t="s" s="4">
        <v>635</v>
      </c>
      <c r="T91" t="s" s="4">
        <v>636</v>
      </c>
    </row>
    <row r="92" ht="45.0" customHeight="true">
      <c r="A92" t="s" s="4">
        <v>549</v>
      </c>
      <c r="B92" t="s" s="4">
        <v>729</v>
      </c>
      <c r="C92" t="s" s="4">
        <v>627</v>
      </c>
      <c r="D92" t="s" s="4">
        <v>599</v>
      </c>
      <c r="E92" t="s" s="4">
        <v>628</v>
      </c>
      <c r="F92" t="s" s="4">
        <v>629</v>
      </c>
      <c r="G92" t="s" s="4">
        <v>630</v>
      </c>
      <c r="H92" t="s" s="4">
        <v>603</v>
      </c>
      <c r="I92" t="s" s="4">
        <v>631</v>
      </c>
      <c r="J92" t="s" s="4">
        <v>6</v>
      </c>
      <c r="K92" t="s" s="4">
        <v>632</v>
      </c>
      <c r="L92" t="s" s="4">
        <v>6</v>
      </c>
      <c r="M92" t="s" s="4">
        <v>605</v>
      </c>
      <c r="N92" t="s" s="4">
        <v>606</v>
      </c>
      <c r="O92" t="s" s="4">
        <v>607</v>
      </c>
      <c r="P92" t="s" s="4">
        <v>633</v>
      </c>
      <c r="Q92" t="s" s="4">
        <v>630</v>
      </c>
      <c r="R92" t="s" s="4">
        <v>634</v>
      </c>
      <c r="S92" t="s" s="4">
        <v>635</v>
      </c>
      <c r="T92" t="s" s="4">
        <v>636</v>
      </c>
    </row>
    <row r="93" ht="45.0" customHeight="true">
      <c r="A93" t="s" s="4">
        <v>547</v>
      </c>
      <c r="B93" t="s" s="4">
        <v>730</v>
      </c>
      <c r="C93" t="s" s="4">
        <v>627</v>
      </c>
      <c r="D93" t="s" s="4">
        <v>599</v>
      </c>
      <c r="E93" t="s" s="4">
        <v>628</v>
      </c>
      <c r="F93" t="s" s="4">
        <v>629</v>
      </c>
      <c r="G93" t="s" s="4">
        <v>630</v>
      </c>
      <c r="H93" t="s" s="4">
        <v>603</v>
      </c>
      <c r="I93" t="s" s="4">
        <v>631</v>
      </c>
      <c r="J93" t="s" s="4">
        <v>6</v>
      </c>
      <c r="K93" t="s" s="4">
        <v>632</v>
      </c>
      <c r="L93" t="s" s="4">
        <v>6</v>
      </c>
      <c r="M93" t="s" s="4">
        <v>605</v>
      </c>
      <c r="N93" t="s" s="4">
        <v>606</v>
      </c>
      <c r="O93" t="s" s="4">
        <v>607</v>
      </c>
      <c r="P93" t="s" s="4">
        <v>633</v>
      </c>
      <c r="Q93" t="s" s="4">
        <v>630</v>
      </c>
      <c r="R93" t="s" s="4">
        <v>634</v>
      </c>
      <c r="S93" t="s" s="4">
        <v>635</v>
      </c>
      <c r="T93" t="s" s="4">
        <v>636</v>
      </c>
    </row>
    <row r="94" ht="45.0" customHeight="true">
      <c r="A94" t="s" s="4">
        <v>545</v>
      </c>
      <c r="B94" t="s" s="4">
        <v>731</v>
      </c>
      <c r="C94" t="s" s="4">
        <v>627</v>
      </c>
      <c r="D94" t="s" s="4">
        <v>599</v>
      </c>
      <c r="E94" t="s" s="4">
        <v>628</v>
      </c>
      <c r="F94" t="s" s="4">
        <v>629</v>
      </c>
      <c r="G94" t="s" s="4">
        <v>630</v>
      </c>
      <c r="H94" t="s" s="4">
        <v>603</v>
      </c>
      <c r="I94" t="s" s="4">
        <v>631</v>
      </c>
      <c r="J94" t="s" s="4">
        <v>6</v>
      </c>
      <c r="K94" t="s" s="4">
        <v>632</v>
      </c>
      <c r="L94" t="s" s="4">
        <v>6</v>
      </c>
      <c r="M94" t="s" s="4">
        <v>605</v>
      </c>
      <c r="N94" t="s" s="4">
        <v>606</v>
      </c>
      <c r="O94" t="s" s="4">
        <v>607</v>
      </c>
      <c r="P94" t="s" s="4">
        <v>633</v>
      </c>
      <c r="Q94" t="s" s="4">
        <v>630</v>
      </c>
      <c r="R94" t="s" s="4">
        <v>634</v>
      </c>
      <c r="S94" t="s" s="4">
        <v>635</v>
      </c>
      <c r="T94" t="s" s="4">
        <v>636</v>
      </c>
    </row>
    <row r="95" ht="45.0" customHeight="true">
      <c r="A95" t="s" s="4">
        <v>543</v>
      </c>
      <c r="B95" t="s" s="4">
        <v>732</v>
      </c>
      <c r="C95" t="s" s="4">
        <v>627</v>
      </c>
      <c r="D95" t="s" s="4">
        <v>599</v>
      </c>
      <c r="E95" t="s" s="4">
        <v>628</v>
      </c>
      <c r="F95" t="s" s="4">
        <v>629</v>
      </c>
      <c r="G95" t="s" s="4">
        <v>630</v>
      </c>
      <c r="H95" t="s" s="4">
        <v>603</v>
      </c>
      <c r="I95" t="s" s="4">
        <v>631</v>
      </c>
      <c r="J95" t="s" s="4">
        <v>6</v>
      </c>
      <c r="K95" t="s" s="4">
        <v>632</v>
      </c>
      <c r="L95" t="s" s="4">
        <v>6</v>
      </c>
      <c r="M95" t="s" s="4">
        <v>605</v>
      </c>
      <c r="N95" t="s" s="4">
        <v>606</v>
      </c>
      <c r="O95" t="s" s="4">
        <v>607</v>
      </c>
      <c r="P95" t="s" s="4">
        <v>633</v>
      </c>
      <c r="Q95" t="s" s="4">
        <v>630</v>
      </c>
      <c r="R95" t="s" s="4">
        <v>634</v>
      </c>
      <c r="S95" t="s" s="4">
        <v>635</v>
      </c>
      <c r="T95" t="s" s="4">
        <v>636</v>
      </c>
    </row>
    <row r="96" ht="45.0" customHeight="true">
      <c r="A96" t="s" s="4">
        <v>541</v>
      </c>
      <c r="B96" t="s" s="4">
        <v>733</v>
      </c>
      <c r="C96" t="s" s="4">
        <v>627</v>
      </c>
      <c r="D96" t="s" s="4">
        <v>599</v>
      </c>
      <c r="E96" t="s" s="4">
        <v>628</v>
      </c>
      <c r="F96" t="s" s="4">
        <v>629</v>
      </c>
      <c r="G96" t="s" s="4">
        <v>630</v>
      </c>
      <c r="H96" t="s" s="4">
        <v>603</v>
      </c>
      <c r="I96" t="s" s="4">
        <v>631</v>
      </c>
      <c r="J96" t="s" s="4">
        <v>6</v>
      </c>
      <c r="K96" t="s" s="4">
        <v>632</v>
      </c>
      <c r="L96" t="s" s="4">
        <v>6</v>
      </c>
      <c r="M96" t="s" s="4">
        <v>605</v>
      </c>
      <c r="N96" t="s" s="4">
        <v>606</v>
      </c>
      <c r="O96" t="s" s="4">
        <v>607</v>
      </c>
      <c r="P96" t="s" s="4">
        <v>633</v>
      </c>
      <c r="Q96" t="s" s="4">
        <v>630</v>
      </c>
      <c r="R96" t="s" s="4">
        <v>634</v>
      </c>
      <c r="S96" t="s" s="4">
        <v>635</v>
      </c>
      <c r="T96" t="s" s="4">
        <v>636</v>
      </c>
    </row>
    <row r="97" ht="45.0" customHeight="true">
      <c r="A97" t="s" s="4">
        <v>539</v>
      </c>
      <c r="B97" t="s" s="4">
        <v>734</v>
      </c>
      <c r="C97" t="s" s="4">
        <v>627</v>
      </c>
      <c r="D97" t="s" s="4">
        <v>599</v>
      </c>
      <c r="E97" t="s" s="4">
        <v>628</v>
      </c>
      <c r="F97" t="s" s="4">
        <v>629</v>
      </c>
      <c r="G97" t="s" s="4">
        <v>630</v>
      </c>
      <c r="H97" t="s" s="4">
        <v>603</v>
      </c>
      <c r="I97" t="s" s="4">
        <v>631</v>
      </c>
      <c r="J97" t="s" s="4">
        <v>6</v>
      </c>
      <c r="K97" t="s" s="4">
        <v>632</v>
      </c>
      <c r="L97" t="s" s="4">
        <v>6</v>
      </c>
      <c r="M97" t="s" s="4">
        <v>605</v>
      </c>
      <c r="N97" t="s" s="4">
        <v>606</v>
      </c>
      <c r="O97" t="s" s="4">
        <v>607</v>
      </c>
      <c r="P97" t="s" s="4">
        <v>633</v>
      </c>
      <c r="Q97" t="s" s="4">
        <v>630</v>
      </c>
      <c r="R97" t="s" s="4">
        <v>634</v>
      </c>
      <c r="S97" t="s" s="4">
        <v>635</v>
      </c>
      <c r="T97" t="s" s="4">
        <v>636</v>
      </c>
    </row>
    <row r="98" ht="45.0" customHeight="true">
      <c r="A98" t="s" s="4">
        <v>537</v>
      </c>
      <c r="B98" t="s" s="4">
        <v>735</v>
      </c>
      <c r="C98" t="s" s="4">
        <v>627</v>
      </c>
      <c r="D98" t="s" s="4">
        <v>599</v>
      </c>
      <c r="E98" t="s" s="4">
        <v>628</v>
      </c>
      <c r="F98" t="s" s="4">
        <v>629</v>
      </c>
      <c r="G98" t="s" s="4">
        <v>630</v>
      </c>
      <c r="H98" t="s" s="4">
        <v>603</v>
      </c>
      <c r="I98" t="s" s="4">
        <v>631</v>
      </c>
      <c r="J98" t="s" s="4">
        <v>6</v>
      </c>
      <c r="K98" t="s" s="4">
        <v>632</v>
      </c>
      <c r="L98" t="s" s="4">
        <v>6</v>
      </c>
      <c r="M98" t="s" s="4">
        <v>605</v>
      </c>
      <c r="N98" t="s" s="4">
        <v>606</v>
      </c>
      <c r="O98" t="s" s="4">
        <v>607</v>
      </c>
      <c r="P98" t="s" s="4">
        <v>633</v>
      </c>
      <c r="Q98" t="s" s="4">
        <v>630</v>
      </c>
      <c r="R98" t="s" s="4">
        <v>634</v>
      </c>
      <c r="S98" t="s" s="4">
        <v>635</v>
      </c>
      <c r="T98" t="s" s="4">
        <v>636</v>
      </c>
    </row>
    <row r="99" ht="45.0" customHeight="true">
      <c r="A99" t="s" s="4">
        <v>556</v>
      </c>
      <c r="B99" t="s" s="4">
        <v>736</v>
      </c>
      <c r="C99" t="s" s="4">
        <v>646</v>
      </c>
      <c r="D99" t="s" s="4">
        <v>647</v>
      </c>
      <c r="E99" t="s" s="4">
        <v>648</v>
      </c>
      <c r="F99" t="s" s="4">
        <v>649</v>
      </c>
      <c r="G99" t="s" s="4">
        <v>649</v>
      </c>
      <c r="H99" t="s" s="4">
        <v>619</v>
      </c>
      <c r="I99" t="s" s="4">
        <v>605</v>
      </c>
      <c r="J99" t="s" s="4">
        <v>650</v>
      </c>
      <c r="K99" t="s" s="4">
        <v>605</v>
      </c>
      <c r="L99" t="s" s="4">
        <v>651</v>
      </c>
      <c r="M99" t="s" s="4">
        <v>605</v>
      </c>
      <c r="N99" t="s" s="4">
        <v>652</v>
      </c>
      <c r="O99" t="s" s="4">
        <v>607</v>
      </c>
      <c r="P99" t="s" s="4">
        <v>608</v>
      </c>
      <c r="Q99" t="s" s="4">
        <v>653</v>
      </c>
      <c r="R99" t="s" s="4">
        <v>654</v>
      </c>
      <c r="S99" t="s" s="4">
        <v>655</v>
      </c>
      <c r="T99" t="s" s="4">
        <v>656</v>
      </c>
    </row>
    <row r="100" ht="45.0" customHeight="true">
      <c r="A100" t="s" s="4">
        <v>558</v>
      </c>
      <c r="B100" t="s" s="4">
        <v>737</v>
      </c>
      <c r="C100" t="s" s="4">
        <v>646</v>
      </c>
      <c r="D100" t="s" s="4">
        <v>647</v>
      </c>
      <c r="E100" t="s" s="4">
        <v>648</v>
      </c>
      <c r="F100" t="s" s="4">
        <v>649</v>
      </c>
      <c r="G100" t="s" s="4">
        <v>649</v>
      </c>
      <c r="H100" t="s" s="4">
        <v>619</v>
      </c>
      <c r="I100" t="s" s="4">
        <v>605</v>
      </c>
      <c r="J100" t="s" s="4">
        <v>650</v>
      </c>
      <c r="K100" t="s" s="4">
        <v>605</v>
      </c>
      <c r="L100" t="s" s="4">
        <v>651</v>
      </c>
      <c r="M100" t="s" s="4">
        <v>605</v>
      </c>
      <c r="N100" t="s" s="4">
        <v>652</v>
      </c>
      <c r="O100" t="s" s="4">
        <v>607</v>
      </c>
      <c r="P100" t="s" s="4">
        <v>608</v>
      </c>
      <c r="Q100" t="s" s="4">
        <v>653</v>
      </c>
      <c r="R100" t="s" s="4">
        <v>654</v>
      </c>
      <c r="S100" t="s" s="4">
        <v>655</v>
      </c>
      <c r="T100" t="s" s="4">
        <v>656</v>
      </c>
    </row>
    <row r="101" ht="45.0" customHeight="true">
      <c r="A101" t="s" s="4">
        <v>553</v>
      </c>
      <c r="B101" t="s" s="4">
        <v>738</v>
      </c>
      <c r="C101" t="s" s="4">
        <v>646</v>
      </c>
      <c r="D101" t="s" s="4">
        <v>647</v>
      </c>
      <c r="E101" t="s" s="4">
        <v>648</v>
      </c>
      <c r="F101" t="s" s="4">
        <v>649</v>
      </c>
      <c r="G101" t="s" s="4">
        <v>649</v>
      </c>
      <c r="H101" t="s" s="4">
        <v>619</v>
      </c>
      <c r="I101" t="s" s="4">
        <v>605</v>
      </c>
      <c r="J101" t="s" s="4">
        <v>650</v>
      </c>
      <c r="K101" t="s" s="4">
        <v>605</v>
      </c>
      <c r="L101" t="s" s="4">
        <v>651</v>
      </c>
      <c r="M101" t="s" s="4">
        <v>605</v>
      </c>
      <c r="N101" t="s" s="4">
        <v>652</v>
      </c>
      <c r="O101" t="s" s="4">
        <v>607</v>
      </c>
      <c r="P101" t="s" s="4">
        <v>608</v>
      </c>
      <c r="Q101" t="s" s="4">
        <v>653</v>
      </c>
      <c r="R101" t="s" s="4">
        <v>654</v>
      </c>
      <c r="S101" t="s" s="4">
        <v>655</v>
      </c>
      <c r="T101" t="s" s="4">
        <v>656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739</v>
      </c>
    </row>
    <row r="2">
      <c r="A2" t="s">
        <v>740</v>
      </c>
    </row>
    <row r="3">
      <c r="A3" t="s">
        <v>741</v>
      </c>
    </row>
    <row r="4">
      <c r="A4" t="s">
        <v>742</v>
      </c>
    </row>
    <row r="5">
      <c r="A5" t="s">
        <v>743</v>
      </c>
    </row>
    <row r="6">
      <c r="A6" t="s">
        <v>744</v>
      </c>
    </row>
    <row r="7">
      <c r="A7" t="s">
        <v>599</v>
      </c>
    </row>
    <row r="8">
      <c r="A8" t="s">
        <v>745</v>
      </c>
    </row>
    <row r="9">
      <c r="A9" t="s">
        <v>746</v>
      </c>
    </row>
    <row r="10">
      <c r="A10" t="s">
        <v>647</v>
      </c>
    </row>
    <row r="11">
      <c r="A11" t="s">
        <v>747</v>
      </c>
    </row>
    <row r="12">
      <c r="A12" t="s">
        <v>748</v>
      </c>
    </row>
    <row r="13">
      <c r="A13" t="s">
        <v>749</v>
      </c>
    </row>
    <row r="14">
      <c r="A14" t="s">
        <v>750</v>
      </c>
    </row>
    <row r="15">
      <c r="A15" t="s">
        <v>751</v>
      </c>
    </row>
    <row r="16">
      <c r="A16" t="s">
        <v>752</v>
      </c>
    </row>
    <row r="17">
      <c r="A17" t="s">
        <v>753</v>
      </c>
    </row>
    <row r="18">
      <c r="A18" t="s">
        <v>754</v>
      </c>
    </row>
    <row r="19">
      <c r="A19" t="s">
        <v>755</v>
      </c>
    </row>
    <row r="20">
      <c r="A20" t="s">
        <v>756</v>
      </c>
    </row>
    <row r="21">
      <c r="A21" t="s">
        <v>757</v>
      </c>
    </row>
    <row r="22">
      <c r="A22" t="s">
        <v>758</v>
      </c>
    </row>
    <row r="23">
      <c r="A23" t="s">
        <v>759</v>
      </c>
    </row>
    <row r="24">
      <c r="A24" t="s">
        <v>760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761</v>
      </c>
    </row>
    <row r="2">
      <c r="A2" t="s">
        <v>753</v>
      </c>
    </row>
    <row r="3">
      <c r="A3" t="s">
        <v>762</v>
      </c>
    </row>
    <row r="4">
      <c r="A4" t="s">
        <v>763</v>
      </c>
    </row>
    <row r="5">
      <c r="A5" t="s">
        <v>619</v>
      </c>
    </row>
    <row r="6">
      <c r="A6" t="s">
        <v>764</v>
      </c>
    </row>
    <row r="7">
      <c r="A7" t="s">
        <v>765</v>
      </c>
    </row>
    <row r="8">
      <c r="A8" t="s">
        <v>766</v>
      </c>
    </row>
    <row r="9">
      <c r="A9" t="s">
        <v>767</v>
      </c>
    </row>
    <row r="10">
      <c r="A10" t="s">
        <v>768</v>
      </c>
    </row>
    <row r="11">
      <c r="A11" t="s">
        <v>769</v>
      </c>
    </row>
    <row r="12">
      <c r="A12" t="s">
        <v>770</v>
      </c>
    </row>
    <row r="13">
      <c r="A13" t="s">
        <v>771</v>
      </c>
    </row>
    <row r="14">
      <c r="A14" t="s">
        <v>772</v>
      </c>
    </row>
    <row r="15">
      <c r="A15" t="s">
        <v>773</v>
      </c>
    </row>
    <row r="16">
      <c r="A16" t="s">
        <v>603</v>
      </c>
    </row>
    <row r="17">
      <c r="A17" t="s">
        <v>774</v>
      </c>
    </row>
    <row r="18">
      <c r="A18" t="s">
        <v>775</v>
      </c>
    </row>
    <row r="19">
      <c r="A19" t="s">
        <v>776</v>
      </c>
    </row>
    <row r="20">
      <c r="A20" t="s">
        <v>777</v>
      </c>
    </row>
    <row r="21">
      <c r="A21" t="s">
        <v>778</v>
      </c>
    </row>
    <row r="22">
      <c r="A22" t="s">
        <v>779</v>
      </c>
    </row>
    <row r="23">
      <c r="A23" t="s">
        <v>749</v>
      </c>
    </row>
    <row r="24">
      <c r="A24" t="s">
        <v>780</v>
      </c>
    </row>
    <row r="25">
      <c r="A25" t="s">
        <v>781</v>
      </c>
    </row>
    <row r="26">
      <c r="A26" t="s">
        <v>782</v>
      </c>
    </row>
    <row r="27">
      <c r="A27" t="s">
        <v>783</v>
      </c>
    </row>
    <row r="28">
      <c r="A28" t="s">
        <v>784</v>
      </c>
    </row>
    <row r="29">
      <c r="A29" t="s">
        <v>785</v>
      </c>
    </row>
    <row r="30">
      <c r="A30" t="s">
        <v>786</v>
      </c>
    </row>
    <row r="31">
      <c r="A31" t="s">
        <v>787</v>
      </c>
    </row>
    <row r="32">
      <c r="A32" t="s">
        <v>788</v>
      </c>
    </row>
    <row r="33">
      <c r="A33" t="s">
        <v>789</v>
      </c>
    </row>
    <row r="34">
      <c r="A34" t="s">
        <v>790</v>
      </c>
    </row>
    <row r="35">
      <c r="A35" t="s">
        <v>791</v>
      </c>
    </row>
    <row r="36">
      <c r="A36" t="s">
        <v>792</v>
      </c>
    </row>
    <row r="37">
      <c r="A37" t="s">
        <v>793</v>
      </c>
    </row>
    <row r="38">
      <c r="A38" t="s">
        <v>794</v>
      </c>
    </row>
    <row r="39">
      <c r="A39" t="s">
        <v>795</v>
      </c>
    </row>
    <row r="40">
      <c r="A40" t="s">
        <v>796</v>
      </c>
    </row>
    <row r="41">
      <c r="A41" t="s">
        <v>797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798</v>
      </c>
    </row>
    <row r="2">
      <c r="A2" t="s">
        <v>799</v>
      </c>
    </row>
    <row r="3">
      <c r="A3" t="s">
        <v>800</v>
      </c>
    </row>
    <row r="4">
      <c r="A4" t="s">
        <v>801</v>
      </c>
    </row>
    <row r="5">
      <c r="A5" t="s">
        <v>802</v>
      </c>
    </row>
    <row r="6">
      <c r="A6" t="s">
        <v>607</v>
      </c>
    </row>
    <row r="7">
      <c r="A7" t="s">
        <v>803</v>
      </c>
    </row>
    <row r="8">
      <c r="A8" t="s">
        <v>804</v>
      </c>
    </row>
    <row r="9">
      <c r="A9" t="s">
        <v>805</v>
      </c>
    </row>
    <row r="10">
      <c r="A10" t="s">
        <v>806</v>
      </c>
    </row>
    <row r="11">
      <c r="A11" t="s">
        <v>807</v>
      </c>
    </row>
    <row r="12">
      <c r="A12" t="s">
        <v>808</v>
      </c>
    </row>
    <row r="13">
      <c r="A13" t="s">
        <v>809</v>
      </c>
    </row>
    <row r="14">
      <c r="A14" t="s">
        <v>810</v>
      </c>
    </row>
    <row r="15">
      <c r="A15" t="s">
        <v>811</v>
      </c>
    </row>
    <row r="16">
      <c r="A16" t="s">
        <v>812</v>
      </c>
    </row>
    <row r="17">
      <c r="A17" t="s">
        <v>813</v>
      </c>
    </row>
    <row r="18">
      <c r="A18" t="s">
        <v>814</v>
      </c>
    </row>
    <row r="19">
      <c r="A19" t="s">
        <v>815</v>
      </c>
    </row>
    <row r="20">
      <c r="A20" t="s">
        <v>816</v>
      </c>
    </row>
    <row r="21">
      <c r="A21" t="s">
        <v>817</v>
      </c>
    </row>
    <row r="22">
      <c r="A22" t="s">
        <v>818</v>
      </c>
    </row>
    <row r="23">
      <c r="A23" t="s">
        <v>819</v>
      </c>
    </row>
    <row r="24">
      <c r="A24" t="s">
        <v>820</v>
      </c>
    </row>
    <row r="25">
      <c r="A25" t="s">
        <v>821</v>
      </c>
    </row>
    <row r="26">
      <c r="A26" t="s">
        <v>822</v>
      </c>
    </row>
    <row r="27">
      <c r="A27" t="s">
        <v>823</v>
      </c>
    </row>
    <row r="28">
      <c r="A28" t="s">
        <v>824</v>
      </c>
    </row>
    <row r="29">
      <c r="A29" t="s">
        <v>825</v>
      </c>
    </row>
    <row r="30">
      <c r="A30" t="s">
        <v>826</v>
      </c>
    </row>
    <row r="31">
      <c r="A31" t="s">
        <v>827</v>
      </c>
    </row>
    <row r="32">
      <c r="A32" t="s">
        <v>828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101"/>
  <sheetViews>
    <sheetView workbookViewId="0"/>
  </sheetViews>
  <sheetFormatPr defaultRowHeight="15.0"/>
  <cols>
    <col min="3" max="3" width="44.87109375" customWidth="true" bestFit="true"/>
    <col min="4" max="4" width="39.7265625" customWidth="true" bestFit="true"/>
    <col min="5" max="5" width="36.58984375" customWidth="true" bestFit="true"/>
    <col min="6" max="6" width="49.4765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6679687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829</v>
      </c>
      <c r="D2" t="s">
        <v>830</v>
      </c>
      <c r="E2" t="s">
        <v>831</v>
      </c>
      <c r="F2" t="s">
        <v>832</v>
      </c>
      <c r="G2" t="s">
        <v>833</v>
      </c>
      <c r="H2" t="s">
        <v>834</v>
      </c>
      <c r="I2" t="s">
        <v>835</v>
      </c>
      <c r="J2" t="s">
        <v>836</v>
      </c>
      <c r="K2" t="s">
        <v>837</v>
      </c>
      <c r="L2" t="s">
        <v>838</v>
      </c>
      <c r="M2" t="s">
        <v>839</v>
      </c>
      <c r="N2" t="s">
        <v>840</v>
      </c>
      <c r="O2" t="s">
        <v>841</v>
      </c>
      <c r="P2" t="s">
        <v>842</v>
      </c>
      <c r="Q2" t="s">
        <v>843</v>
      </c>
    </row>
    <row r="3">
      <c r="A3" t="s" s="1">
        <v>578</v>
      </c>
      <c r="B3" s="1"/>
      <c r="C3" t="s" s="1">
        <v>844</v>
      </c>
      <c r="D3" t="s" s="1">
        <v>845</v>
      </c>
      <c r="E3" t="s" s="1">
        <v>846</v>
      </c>
      <c r="F3" t="s" s="1">
        <v>847</v>
      </c>
      <c r="G3" t="s" s="1">
        <v>582</v>
      </c>
      <c r="H3" t="s" s="1">
        <v>583</v>
      </c>
      <c r="I3" t="s" s="1">
        <v>848</v>
      </c>
      <c r="J3" t="s" s="1">
        <v>849</v>
      </c>
      <c r="K3" t="s" s="1">
        <v>850</v>
      </c>
      <c r="L3" t="s" s="1">
        <v>587</v>
      </c>
      <c r="M3" t="s" s="1">
        <v>588</v>
      </c>
      <c r="N3" t="s" s="1">
        <v>589</v>
      </c>
      <c r="O3" t="s" s="1">
        <v>590</v>
      </c>
      <c r="P3" t="s" s="1">
        <v>591</v>
      </c>
      <c r="Q3" t="s" s="1">
        <v>592</v>
      </c>
    </row>
    <row r="4" ht="45.0" customHeight="true">
      <c r="A4" t="s" s="4">
        <v>94</v>
      </c>
      <c r="B4" t="s" s="4">
        <v>851</v>
      </c>
      <c r="C4" t="s" s="4">
        <v>609</v>
      </c>
      <c r="D4" t="s" s="4">
        <v>610</v>
      </c>
      <c r="E4" t="s" s="4">
        <v>599</v>
      </c>
      <c r="F4" t="s" s="4">
        <v>852</v>
      </c>
      <c r="G4" t="s" s="4">
        <v>601</v>
      </c>
      <c r="H4" t="s" s="4">
        <v>601</v>
      </c>
      <c r="I4" t="s" s="4">
        <v>603</v>
      </c>
      <c r="J4" t="s" s="4">
        <v>853</v>
      </c>
      <c r="K4" t="s" s="4">
        <v>6</v>
      </c>
      <c r="L4" t="s" s="4">
        <v>605</v>
      </c>
      <c r="M4" t="s" s="4">
        <v>606</v>
      </c>
      <c r="N4" t="s" s="4">
        <v>605</v>
      </c>
      <c r="O4" t="s" s="4">
        <v>606</v>
      </c>
      <c r="P4" t="s" s="4">
        <v>607</v>
      </c>
      <c r="Q4" t="s" s="4">
        <v>608</v>
      </c>
    </row>
    <row r="5" ht="45.0" customHeight="true">
      <c r="A5" t="s" s="4">
        <v>125</v>
      </c>
      <c r="B5" t="s" s="4">
        <v>854</v>
      </c>
      <c r="C5" t="s" s="4">
        <v>609</v>
      </c>
      <c r="D5" t="s" s="4">
        <v>610</v>
      </c>
      <c r="E5" t="s" s="4">
        <v>599</v>
      </c>
      <c r="F5" t="s" s="4">
        <v>852</v>
      </c>
      <c r="G5" t="s" s="4">
        <v>601</v>
      </c>
      <c r="H5" t="s" s="4">
        <v>601</v>
      </c>
      <c r="I5" t="s" s="4">
        <v>603</v>
      </c>
      <c r="J5" t="s" s="4">
        <v>853</v>
      </c>
      <c r="K5" t="s" s="4">
        <v>6</v>
      </c>
      <c r="L5" t="s" s="4">
        <v>605</v>
      </c>
      <c r="M5" t="s" s="4">
        <v>606</v>
      </c>
      <c r="N5" t="s" s="4">
        <v>605</v>
      </c>
      <c r="O5" t="s" s="4">
        <v>606</v>
      </c>
      <c r="P5" t="s" s="4">
        <v>607</v>
      </c>
      <c r="Q5" t="s" s="4">
        <v>608</v>
      </c>
    </row>
    <row r="6" ht="45.0" customHeight="true">
      <c r="A6" t="s" s="4">
        <v>132</v>
      </c>
      <c r="B6" t="s" s="4">
        <v>855</v>
      </c>
      <c r="C6" t="s" s="4">
        <v>609</v>
      </c>
      <c r="D6" t="s" s="4">
        <v>610</v>
      </c>
      <c r="E6" t="s" s="4">
        <v>599</v>
      </c>
      <c r="F6" t="s" s="4">
        <v>852</v>
      </c>
      <c r="G6" t="s" s="4">
        <v>601</v>
      </c>
      <c r="H6" t="s" s="4">
        <v>601</v>
      </c>
      <c r="I6" t="s" s="4">
        <v>603</v>
      </c>
      <c r="J6" t="s" s="4">
        <v>853</v>
      </c>
      <c r="K6" t="s" s="4">
        <v>6</v>
      </c>
      <c r="L6" t="s" s="4">
        <v>605</v>
      </c>
      <c r="M6" t="s" s="4">
        <v>606</v>
      </c>
      <c r="N6" t="s" s="4">
        <v>605</v>
      </c>
      <c r="O6" t="s" s="4">
        <v>606</v>
      </c>
      <c r="P6" t="s" s="4">
        <v>607</v>
      </c>
      <c r="Q6" t="s" s="4">
        <v>608</v>
      </c>
    </row>
    <row r="7" ht="45.0" customHeight="true">
      <c r="A7" t="s" s="4">
        <v>119</v>
      </c>
      <c r="B7" t="s" s="4">
        <v>856</v>
      </c>
      <c r="C7" t="s" s="4">
        <v>609</v>
      </c>
      <c r="D7" t="s" s="4">
        <v>610</v>
      </c>
      <c r="E7" t="s" s="4">
        <v>599</v>
      </c>
      <c r="F7" t="s" s="4">
        <v>852</v>
      </c>
      <c r="G7" t="s" s="4">
        <v>601</v>
      </c>
      <c r="H7" t="s" s="4">
        <v>601</v>
      </c>
      <c r="I7" t="s" s="4">
        <v>603</v>
      </c>
      <c r="J7" t="s" s="4">
        <v>853</v>
      </c>
      <c r="K7" t="s" s="4">
        <v>6</v>
      </c>
      <c r="L7" t="s" s="4">
        <v>605</v>
      </c>
      <c r="M7" t="s" s="4">
        <v>606</v>
      </c>
      <c r="N7" t="s" s="4">
        <v>605</v>
      </c>
      <c r="O7" t="s" s="4">
        <v>606</v>
      </c>
      <c r="P7" t="s" s="4">
        <v>607</v>
      </c>
      <c r="Q7" t="s" s="4">
        <v>608</v>
      </c>
    </row>
    <row r="8" ht="45.0" customHeight="true">
      <c r="A8" t="s" s="4">
        <v>112</v>
      </c>
      <c r="B8" t="s" s="4">
        <v>857</v>
      </c>
      <c r="C8" t="s" s="4">
        <v>609</v>
      </c>
      <c r="D8" t="s" s="4">
        <v>610</v>
      </c>
      <c r="E8" t="s" s="4">
        <v>599</v>
      </c>
      <c r="F8" t="s" s="4">
        <v>852</v>
      </c>
      <c r="G8" t="s" s="4">
        <v>601</v>
      </c>
      <c r="H8" t="s" s="4">
        <v>601</v>
      </c>
      <c r="I8" t="s" s="4">
        <v>603</v>
      </c>
      <c r="J8" t="s" s="4">
        <v>853</v>
      </c>
      <c r="K8" t="s" s="4">
        <v>6</v>
      </c>
      <c r="L8" t="s" s="4">
        <v>605</v>
      </c>
      <c r="M8" t="s" s="4">
        <v>606</v>
      </c>
      <c r="N8" t="s" s="4">
        <v>605</v>
      </c>
      <c r="O8" t="s" s="4">
        <v>606</v>
      </c>
      <c r="P8" t="s" s="4">
        <v>607</v>
      </c>
      <c r="Q8" t="s" s="4">
        <v>608</v>
      </c>
    </row>
    <row r="9" ht="45.0" customHeight="true">
      <c r="A9" t="s" s="4">
        <v>145</v>
      </c>
      <c r="B9" t="s" s="4">
        <v>858</v>
      </c>
      <c r="C9" t="s" s="4">
        <v>859</v>
      </c>
      <c r="D9" t="s" s="4">
        <v>859</v>
      </c>
      <c r="E9" t="s" s="4">
        <v>152</v>
      </c>
      <c r="F9" t="s" s="4">
        <v>859</v>
      </c>
      <c r="G9" t="s" s="4">
        <v>223</v>
      </c>
      <c r="H9" t="s" s="4">
        <v>223</v>
      </c>
      <c r="I9" t="s" s="4">
        <v>152</v>
      </c>
      <c r="J9" t="s" s="4">
        <v>859</v>
      </c>
      <c r="K9" t="s" s="4">
        <v>859</v>
      </c>
      <c r="L9" t="s" s="4">
        <v>859</v>
      </c>
      <c r="M9" t="s" s="4">
        <v>859</v>
      </c>
      <c r="N9" t="s" s="4">
        <v>859</v>
      </c>
      <c r="O9" t="s" s="4">
        <v>859</v>
      </c>
      <c r="P9" t="s" s="4">
        <v>152</v>
      </c>
      <c r="Q9" t="s" s="4">
        <v>223</v>
      </c>
    </row>
    <row r="10" ht="45.0" customHeight="true">
      <c r="A10" t="s" s="4">
        <v>170</v>
      </c>
      <c r="B10" t="s" s="4">
        <v>860</v>
      </c>
      <c r="C10" t="s" s="4">
        <v>859</v>
      </c>
      <c r="D10" t="s" s="4">
        <v>859</v>
      </c>
      <c r="E10" t="s" s="4">
        <v>152</v>
      </c>
      <c r="F10" t="s" s="4">
        <v>859</v>
      </c>
      <c r="G10" t="s" s="4">
        <v>223</v>
      </c>
      <c r="H10" t="s" s="4">
        <v>223</v>
      </c>
      <c r="I10" t="s" s="4">
        <v>152</v>
      </c>
      <c r="J10" t="s" s="4">
        <v>859</v>
      </c>
      <c r="K10" t="s" s="4">
        <v>859</v>
      </c>
      <c r="L10" t="s" s="4">
        <v>859</v>
      </c>
      <c r="M10" t="s" s="4">
        <v>859</v>
      </c>
      <c r="N10" t="s" s="4">
        <v>859</v>
      </c>
      <c r="O10" t="s" s="4">
        <v>859</v>
      </c>
      <c r="P10" t="s" s="4">
        <v>152</v>
      </c>
      <c r="Q10" t="s" s="4">
        <v>223</v>
      </c>
    </row>
    <row r="11" ht="45.0" customHeight="true">
      <c r="A11" t="s" s="4">
        <v>161</v>
      </c>
      <c r="B11" t="s" s="4">
        <v>861</v>
      </c>
      <c r="C11" t="s" s="4">
        <v>859</v>
      </c>
      <c r="D11" t="s" s="4">
        <v>859</v>
      </c>
      <c r="E11" t="s" s="4">
        <v>152</v>
      </c>
      <c r="F11" t="s" s="4">
        <v>859</v>
      </c>
      <c r="G11" t="s" s="4">
        <v>223</v>
      </c>
      <c r="H11" t="s" s="4">
        <v>223</v>
      </c>
      <c r="I11" t="s" s="4">
        <v>152</v>
      </c>
      <c r="J11" t="s" s="4">
        <v>859</v>
      </c>
      <c r="K11" t="s" s="4">
        <v>859</v>
      </c>
      <c r="L11" t="s" s="4">
        <v>859</v>
      </c>
      <c r="M11" t="s" s="4">
        <v>859</v>
      </c>
      <c r="N11" t="s" s="4">
        <v>859</v>
      </c>
      <c r="O11" t="s" s="4">
        <v>859</v>
      </c>
      <c r="P11" t="s" s="4">
        <v>152</v>
      </c>
      <c r="Q11" t="s" s="4">
        <v>223</v>
      </c>
    </row>
    <row r="12" ht="45.0" customHeight="true">
      <c r="A12" t="s" s="4">
        <v>175</v>
      </c>
      <c r="B12" t="s" s="4">
        <v>862</v>
      </c>
      <c r="C12" t="s" s="4">
        <v>863</v>
      </c>
      <c r="D12" t="s" s="4">
        <v>635</v>
      </c>
      <c r="E12" t="s" s="4">
        <v>599</v>
      </c>
      <c r="F12" t="s" s="4">
        <v>864</v>
      </c>
      <c r="G12" t="s" s="4">
        <v>602</v>
      </c>
      <c r="H12" t="s" s="4">
        <v>152</v>
      </c>
      <c r="I12" t="s" s="4">
        <v>619</v>
      </c>
      <c r="J12" t="s" s="4">
        <v>865</v>
      </c>
      <c r="K12" t="s" s="4">
        <v>6</v>
      </c>
      <c r="L12" t="s" s="4">
        <v>866</v>
      </c>
      <c r="M12" t="s" s="4">
        <v>651</v>
      </c>
      <c r="N12" t="s" s="4">
        <v>867</v>
      </c>
      <c r="O12" t="s" s="4">
        <v>652</v>
      </c>
      <c r="P12" t="s" s="4">
        <v>607</v>
      </c>
      <c r="Q12" t="s" s="4">
        <v>633</v>
      </c>
    </row>
    <row r="13" ht="45.0" customHeight="true">
      <c r="A13" t="s" s="4">
        <v>211</v>
      </c>
      <c r="B13" t="s" s="4">
        <v>868</v>
      </c>
      <c r="C13" t="s" s="4">
        <v>863</v>
      </c>
      <c r="D13" t="s" s="4">
        <v>635</v>
      </c>
      <c r="E13" t="s" s="4">
        <v>599</v>
      </c>
      <c r="F13" t="s" s="4">
        <v>864</v>
      </c>
      <c r="G13" t="s" s="4">
        <v>602</v>
      </c>
      <c r="H13" t="s" s="4">
        <v>152</v>
      </c>
      <c r="I13" t="s" s="4">
        <v>619</v>
      </c>
      <c r="J13" t="s" s="4">
        <v>865</v>
      </c>
      <c r="K13" t="s" s="4">
        <v>6</v>
      </c>
      <c r="L13" t="s" s="4">
        <v>866</v>
      </c>
      <c r="M13" t="s" s="4">
        <v>651</v>
      </c>
      <c r="N13" t="s" s="4">
        <v>867</v>
      </c>
      <c r="O13" t="s" s="4">
        <v>652</v>
      </c>
      <c r="P13" t="s" s="4">
        <v>607</v>
      </c>
      <c r="Q13" t="s" s="4">
        <v>633</v>
      </c>
    </row>
    <row r="14" ht="45.0" customHeight="true">
      <c r="A14" t="s" s="4">
        <v>207</v>
      </c>
      <c r="B14" t="s" s="4">
        <v>869</v>
      </c>
      <c r="C14" t="s" s="4">
        <v>863</v>
      </c>
      <c r="D14" t="s" s="4">
        <v>635</v>
      </c>
      <c r="E14" t="s" s="4">
        <v>599</v>
      </c>
      <c r="F14" t="s" s="4">
        <v>864</v>
      </c>
      <c r="G14" t="s" s="4">
        <v>602</v>
      </c>
      <c r="H14" t="s" s="4">
        <v>152</v>
      </c>
      <c r="I14" t="s" s="4">
        <v>619</v>
      </c>
      <c r="J14" t="s" s="4">
        <v>865</v>
      </c>
      <c r="K14" t="s" s="4">
        <v>6</v>
      </c>
      <c r="L14" t="s" s="4">
        <v>866</v>
      </c>
      <c r="M14" t="s" s="4">
        <v>651</v>
      </c>
      <c r="N14" t="s" s="4">
        <v>867</v>
      </c>
      <c r="O14" t="s" s="4">
        <v>652</v>
      </c>
      <c r="P14" t="s" s="4">
        <v>607</v>
      </c>
      <c r="Q14" t="s" s="4">
        <v>633</v>
      </c>
    </row>
    <row r="15" ht="45.0" customHeight="true">
      <c r="A15" t="s" s="4">
        <v>204</v>
      </c>
      <c r="B15" t="s" s="4">
        <v>870</v>
      </c>
      <c r="C15" t="s" s="4">
        <v>863</v>
      </c>
      <c r="D15" t="s" s="4">
        <v>635</v>
      </c>
      <c r="E15" t="s" s="4">
        <v>599</v>
      </c>
      <c r="F15" t="s" s="4">
        <v>864</v>
      </c>
      <c r="G15" t="s" s="4">
        <v>602</v>
      </c>
      <c r="H15" t="s" s="4">
        <v>152</v>
      </c>
      <c r="I15" t="s" s="4">
        <v>619</v>
      </c>
      <c r="J15" t="s" s="4">
        <v>865</v>
      </c>
      <c r="K15" t="s" s="4">
        <v>6</v>
      </c>
      <c r="L15" t="s" s="4">
        <v>866</v>
      </c>
      <c r="M15" t="s" s="4">
        <v>651</v>
      </c>
      <c r="N15" t="s" s="4">
        <v>867</v>
      </c>
      <c r="O15" t="s" s="4">
        <v>652</v>
      </c>
      <c r="P15" t="s" s="4">
        <v>607</v>
      </c>
      <c r="Q15" t="s" s="4">
        <v>633</v>
      </c>
    </row>
    <row r="16" ht="45.0" customHeight="true">
      <c r="A16" t="s" s="4">
        <v>200</v>
      </c>
      <c r="B16" t="s" s="4">
        <v>871</v>
      </c>
      <c r="C16" t="s" s="4">
        <v>863</v>
      </c>
      <c r="D16" t="s" s="4">
        <v>635</v>
      </c>
      <c r="E16" t="s" s="4">
        <v>599</v>
      </c>
      <c r="F16" t="s" s="4">
        <v>864</v>
      </c>
      <c r="G16" t="s" s="4">
        <v>602</v>
      </c>
      <c r="H16" t="s" s="4">
        <v>152</v>
      </c>
      <c r="I16" t="s" s="4">
        <v>619</v>
      </c>
      <c r="J16" t="s" s="4">
        <v>865</v>
      </c>
      <c r="K16" t="s" s="4">
        <v>6</v>
      </c>
      <c r="L16" t="s" s="4">
        <v>866</v>
      </c>
      <c r="M16" t="s" s="4">
        <v>651</v>
      </c>
      <c r="N16" t="s" s="4">
        <v>867</v>
      </c>
      <c r="O16" t="s" s="4">
        <v>652</v>
      </c>
      <c r="P16" t="s" s="4">
        <v>607</v>
      </c>
      <c r="Q16" t="s" s="4">
        <v>633</v>
      </c>
    </row>
    <row r="17" ht="45.0" customHeight="true">
      <c r="A17" t="s" s="4">
        <v>196</v>
      </c>
      <c r="B17" t="s" s="4">
        <v>872</v>
      </c>
      <c r="C17" t="s" s="4">
        <v>863</v>
      </c>
      <c r="D17" t="s" s="4">
        <v>635</v>
      </c>
      <c r="E17" t="s" s="4">
        <v>599</v>
      </c>
      <c r="F17" t="s" s="4">
        <v>864</v>
      </c>
      <c r="G17" t="s" s="4">
        <v>602</v>
      </c>
      <c r="H17" t="s" s="4">
        <v>152</v>
      </c>
      <c r="I17" t="s" s="4">
        <v>619</v>
      </c>
      <c r="J17" t="s" s="4">
        <v>865</v>
      </c>
      <c r="K17" t="s" s="4">
        <v>6</v>
      </c>
      <c r="L17" t="s" s="4">
        <v>866</v>
      </c>
      <c r="M17" t="s" s="4">
        <v>651</v>
      </c>
      <c r="N17" t="s" s="4">
        <v>867</v>
      </c>
      <c r="O17" t="s" s="4">
        <v>652</v>
      </c>
      <c r="P17" t="s" s="4">
        <v>607</v>
      </c>
      <c r="Q17" t="s" s="4">
        <v>633</v>
      </c>
    </row>
    <row r="18" ht="45.0" customHeight="true">
      <c r="A18" t="s" s="4">
        <v>192</v>
      </c>
      <c r="B18" t="s" s="4">
        <v>873</v>
      </c>
      <c r="C18" t="s" s="4">
        <v>863</v>
      </c>
      <c r="D18" t="s" s="4">
        <v>635</v>
      </c>
      <c r="E18" t="s" s="4">
        <v>599</v>
      </c>
      <c r="F18" t="s" s="4">
        <v>864</v>
      </c>
      <c r="G18" t="s" s="4">
        <v>602</v>
      </c>
      <c r="H18" t="s" s="4">
        <v>152</v>
      </c>
      <c r="I18" t="s" s="4">
        <v>619</v>
      </c>
      <c r="J18" t="s" s="4">
        <v>865</v>
      </c>
      <c r="K18" t="s" s="4">
        <v>6</v>
      </c>
      <c r="L18" t="s" s="4">
        <v>866</v>
      </c>
      <c r="M18" t="s" s="4">
        <v>651</v>
      </c>
      <c r="N18" t="s" s="4">
        <v>867</v>
      </c>
      <c r="O18" t="s" s="4">
        <v>652</v>
      </c>
      <c r="P18" t="s" s="4">
        <v>607</v>
      </c>
      <c r="Q18" t="s" s="4">
        <v>633</v>
      </c>
    </row>
    <row r="19" ht="45.0" customHeight="true">
      <c r="A19" t="s" s="4">
        <v>189</v>
      </c>
      <c r="B19" t="s" s="4">
        <v>874</v>
      </c>
      <c r="C19" t="s" s="4">
        <v>863</v>
      </c>
      <c r="D19" t="s" s="4">
        <v>635</v>
      </c>
      <c r="E19" t="s" s="4">
        <v>599</v>
      </c>
      <c r="F19" t="s" s="4">
        <v>864</v>
      </c>
      <c r="G19" t="s" s="4">
        <v>602</v>
      </c>
      <c r="H19" t="s" s="4">
        <v>152</v>
      </c>
      <c r="I19" t="s" s="4">
        <v>619</v>
      </c>
      <c r="J19" t="s" s="4">
        <v>865</v>
      </c>
      <c r="K19" t="s" s="4">
        <v>6</v>
      </c>
      <c r="L19" t="s" s="4">
        <v>866</v>
      </c>
      <c r="M19" t="s" s="4">
        <v>651</v>
      </c>
      <c r="N19" t="s" s="4">
        <v>867</v>
      </c>
      <c r="O19" t="s" s="4">
        <v>652</v>
      </c>
      <c r="P19" t="s" s="4">
        <v>607</v>
      </c>
      <c r="Q19" t="s" s="4">
        <v>633</v>
      </c>
    </row>
    <row r="20" ht="45.0" customHeight="true">
      <c r="A20" t="s" s="4">
        <v>185</v>
      </c>
      <c r="B20" t="s" s="4">
        <v>875</v>
      </c>
      <c r="C20" t="s" s="4">
        <v>863</v>
      </c>
      <c r="D20" t="s" s="4">
        <v>635</v>
      </c>
      <c r="E20" t="s" s="4">
        <v>599</v>
      </c>
      <c r="F20" t="s" s="4">
        <v>864</v>
      </c>
      <c r="G20" t="s" s="4">
        <v>602</v>
      </c>
      <c r="H20" t="s" s="4">
        <v>152</v>
      </c>
      <c r="I20" t="s" s="4">
        <v>619</v>
      </c>
      <c r="J20" t="s" s="4">
        <v>865</v>
      </c>
      <c r="K20" t="s" s="4">
        <v>6</v>
      </c>
      <c r="L20" t="s" s="4">
        <v>866</v>
      </c>
      <c r="M20" t="s" s="4">
        <v>651</v>
      </c>
      <c r="N20" t="s" s="4">
        <v>867</v>
      </c>
      <c r="O20" t="s" s="4">
        <v>652</v>
      </c>
      <c r="P20" t="s" s="4">
        <v>607</v>
      </c>
      <c r="Q20" t="s" s="4">
        <v>633</v>
      </c>
    </row>
    <row r="21" ht="45.0" customHeight="true">
      <c r="A21" t="s" s="4">
        <v>251</v>
      </c>
      <c r="B21" t="s" s="4">
        <v>876</v>
      </c>
      <c r="C21" t="s" s="4">
        <v>654</v>
      </c>
      <c r="D21" t="s" s="4">
        <v>655</v>
      </c>
      <c r="E21" t="s" s="4">
        <v>647</v>
      </c>
      <c r="F21" t="s" s="4">
        <v>648</v>
      </c>
      <c r="G21" t="s" s="4">
        <v>649</v>
      </c>
      <c r="H21" t="s" s="4">
        <v>649</v>
      </c>
      <c r="I21" t="s" s="4">
        <v>619</v>
      </c>
      <c r="J21" t="s" s="4">
        <v>605</v>
      </c>
      <c r="K21" t="s" s="4">
        <v>650</v>
      </c>
      <c r="L21" t="s" s="4">
        <v>605</v>
      </c>
      <c r="M21" t="s" s="4">
        <v>651</v>
      </c>
      <c r="N21" t="s" s="4">
        <v>605</v>
      </c>
      <c r="O21" t="s" s="4">
        <v>652</v>
      </c>
      <c r="P21" t="s" s="4">
        <v>607</v>
      </c>
      <c r="Q21" t="s" s="4">
        <v>608</v>
      </c>
    </row>
    <row r="22" ht="45.0" customHeight="true">
      <c r="A22" t="s" s="4">
        <v>305</v>
      </c>
      <c r="B22" t="s" s="4">
        <v>877</v>
      </c>
      <c r="C22" t="s" s="4">
        <v>654</v>
      </c>
      <c r="D22" t="s" s="4">
        <v>655</v>
      </c>
      <c r="E22" t="s" s="4">
        <v>647</v>
      </c>
      <c r="F22" t="s" s="4">
        <v>648</v>
      </c>
      <c r="G22" t="s" s="4">
        <v>649</v>
      </c>
      <c r="H22" t="s" s="4">
        <v>649</v>
      </c>
      <c r="I22" t="s" s="4">
        <v>619</v>
      </c>
      <c r="J22" t="s" s="4">
        <v>605</v>
      </c>
      <c r="K22" t="s" s="4">
        <v>650</v>
      </c>
      <c r="L22" t="s" s="4">
        <v>605</v>
      </c>
      <c r="M22" t="s" s="4">
        <v>651</v>
      </c>
      <c r="N22" t="s" s="4">
        <v>605</v>
      </c>
      <c r="O22" t="s" s="4">
        <v>652</v>
      </c>
      <c r="P22" t="s" s="4">
        <v>607</v>
      </c>
      <c r="Q22" t="s" s="4">
        <v>608</v>
      </c>
    </row>
    <row r="23" ht="45.0" customHeight="true">
      <c r="A23" t="s" s="4">
        <v>299</v>
      </c>
      <c r="B23" t="s" s="4">
        <v>878</v>
      </c>
      <c r="C23" t="s" s="4">
        <v>654</v>
      </c>
      <c r="D23" t="s" s="4">
        <v>655</v>
      </c>
      <c r="E23" t="s" s="4">
        <v>647</v>
      </c>
      <c r="F23" t="s" s="4">
        <v>648</v>
      </c>
      <c r="G23" t="s" s="4">
        <v>649</v>
      </c>
      <c r="H23" t="s" s="4">
        <v>649</v>
      </c>
      <c r="I23" t="s" s="4">
        <v>619</v>
      </c>
      <c r="J23" t="s" s="4">
        <v>605</v>
      </c>
      <c r="K23" t="s" s="4">
        <v>650</v>
      </c>
      <c r="L23" t="s" s="4">
        <v>605</v>
      </c>
      <c r="M23" t="s" s="4">
        <v>651</v>
      </c>
      <c r="N23" t="s" s="4">
        <v>605</v>
      </c>
      <c r="O23" t="s" s="4">
        <v>652</v>
      </c>
      <c r="P23" t="s" s="4">
        <v>607</v>
      </c>
      <c r="Q23" t="s" s="4">
        <v>608</v>
      </c>
    </row>
    <row r="24" ht="45.0" customHeight="true">
      <c r="A24" t="s" s="4">
        <v>294</v>
      </c>
      <c r="B24" t="s" s="4">
        <v>879</v>
      </c>
      <c r="C24" t="s" s="4">
        <v>654</v>
      </c>
      <c r="D24" t="s" s="4">
        <v>655</v>
      </c>
      <c r="E24" t="s" s="4">
        <v>647</v>
      </c>
      <c r="F24" t="s" s="4">
        <v>648</v>
      </c>
      <c r="G24" t="s" s="4">
        <v>649</v>
      </c>
      <c r="H24" t="s" s="4">
        <v>649</v>
      </c>
      <c r="I24" t="s" s="4">
        <v>619</v>
      </c>
      <c r="J24" t="s" s="4">
        <v>605</v>
      </c>
      <c r="K24" t="s" s="4">
        <v>650</v>
      </c>
      <c r="L24" t="s" s="4">
        <v>605</v>
      </c>
      <c r="M24" t="s" s="4">
        <v>651</v>
      </c>
      <c r="N24" t="s" s="4">
        <v>605</v>
      </c>
      <c r="O24" t="s" s="4">
        <v>652</v>
      </c>
      <c r="P24" t="s" s="4">
        <v>607</v>
      </c>
      <c r="Q24" t="s" s="4">
        <v>608</v>
      </c>
    </row>
    <row r="25" ht="45.0" customHeight="true">
      <c r="A25" t="s" s="4">
        <v>292</v>
      </c>
      <c r="B25" t="s" s="4">
        <v>880</v>
      </c>
      <c r="C25" t="s" s="4">
        <v>654</v>
      </c>
      <c r="D25" t="s" s="4">
        <v>655</v>
      </c>
      <c r="E25" t="s" s="4">
        <v>647</v>
      </c>
      <c r="F25" t="s" s="4">
        <v>648</v>
      </c>
      <c r="G25" t="s" s="4">
        <v>649</v>
      </c>
      <c r="H25" t="s" s="4">
        <v>649</v>
      </c>
      <c r="I25" t="s" s="4">
        <v>619</v>
      </c>
      <c r="J25" t="s" s="4">
        <v>605</v>
      </c>
      <c r="K25" t="s" s="4">
        <v>650</v>
      </c>
      <c r="L25" t="s" s="4">
        <v>605</v>
      </c>
      <c r="M25" t="s" s="4">
        <v>651</v>
      </c>
      <c r="N25" t="s" s="4">
        <v>605</v>
      </c>
      <c r="O25" t="s" s="4">
        <v>652</v>
      </c>
      <c r="P25" t="s" s="4">
        <v>607</v>
      </c>
      <c r="Q25" t="s" s="4">
        <v>608</v>
      </c>
    </row>
    <row r="26" ht="45.0" customHeight="true">
      <c r="A26" t="s" s="4">
        <v>290</v>
      </c>
      <c r="B26" t="s" s="4">
        <v>881</v>
      </c>
      <c r="C26" t="s" s="4">
        <v>654</v>
      </c>
      <c r="D26" t="s" s="4">
        <v>655</v>
      </c>
      <c r="E26" t="s" s="4">
        <v>647</v>
      </c>
      <c r="F26" t="s" s="4">
        <v>648</v>
      </c>
      <c r="G26" t="s" s="4">
        <v>649</v>
      </c>
      <c r="H26" t="s" s="4">
        <v>649</v>
      </c>
      <c r="I26" t="s" s="4">
        <v>619</v>
      </c>
      <c r="J26" t="s" s="4">
        <v>605</v>
      </c>
      <c r="K26" t="s" s="4">
        <v>650</v>
      </c>
      <c r="L26" t="s" s="4">
        <v>605</v>
      </c>
      <c r="M26" t="s" s="4">
        <v>651</v>
      </c>
      <c r="N26" t="s" s="4">
        <v>605</v>
      </c>
      <c r="O26" t="s" s="4">
        <v>652</v>
      </c>
      <c r="P26" t="s" s="4">
        <v>607</v>
      </c>
      <c r="Q26" t="s" s="4">
        <v>608</v>
      </c>
    </row>
    <row r="27" ht="45.0" customHeight="true">
      <c r="A27" t="s" s="4">
        <v>288</v>
      </c>
      <c r="B27" t="s" s="4">
        <v>882</v>
      </c>
      <c r="C27" t="s" s="4">
        <v>654</v>
      </c>
      <c r="D27" t="s" s="4">
        <v>655</v>
      </c>
      <c r="E27" t="s" s="4">
        <v>647</v>
      </c>
      <c r="F27" t="s" s="4">
        <v>648</v>
      </c>
      <c r="G27" t="s" s="4">
        <v>649</v>
      </c>
      <c r="H27" t="s" s="4">
        <v>649</v>
      </c>
      <c r="I27" t="s" s="4">
        <v>619</v>
      </c>
      <c r="J27" t="s" s="4">
        <v>605</v>
      </c>
      <c r="K27" t="s" s="4">
        <v>650</v>
      </c>
      <c r="L27" t="s" s="4">
        <v>605</v>
      </c>
      <c r="M27" t="s" s="4">
        <v>651</v>
      </c>
      <c r="N27" t="s" s="4">
        <v>605</v>
      </c>
      <c r="O27" t="s" s="4">
        <v>652</v>
      </c>
      <c r="P27" t="s" s="4">
        <v>607</v>
      </c>
      <c r="Q27" t="s" s="4">
        <v>608</v>
      </c>
    </row>
    <row r="28" ht="45.0" customHeight="true">
      <c r="A28" t="s" s="4">
        <v>286</v>
      </c>
      <c r="B28" t="s" s="4">
        <v>883</v>
      </c>
      <c r="C28" t="s" s="4">
        <v>654</v>
      </c>
      <c r="D28" t="s" s="4">
        <v>655</v>
      </c>
      <c r="E28" t="s" s="4">
        <v>647</v>
      </c>
      <c r="F28" t="s" s="4">
        <v>648</v>
      </c>
      <c r="G28" t="s" s="4">
        <v>649</v>
      </c>
      <c r="H28" t="s" s="4">
        <v>649</v>
      </c>
      <c r="I28" t="s" s="4">
        <v>619</v>
      </c>
      <c r="J28" t="s" s="4">
        <v>605</v>
      </c>
      <c r="K28" t="s" s="4">
        <v>650</v>
      </c>
      <c r="L28" t="s" s="4">
        <v>605</v>
      </c>
      <c r="M28" t="s" s="4">
        <v>651</v>
      </c>
      <c r="N28" t="s" s="4">
        <v>605</v>
      </c>
      <c r="O28" t="s" s="4">
        <v>652</v>
      </c>
      <c r="P28" t="s" s="4">
        <v>607</v>
      </c>
      <c r="Q28" t="s" s="4">
        <v>608</v>
      </c>
    </row>
    <row r="29" ht="45.0" customHeight="true">
      <c r="A29" t="s" s="4">
        <v>284</v>
      </c>
      <c r="B29" t="s" s="4">
        <v>884</v>
      </c>
      <c r="C29" t="s" s="4">
        <v>654</v>
      </c>
      <c r="D29" t="s" s="4">
        <v>655</v>
      </c>
      <c r="E29" t="s" s="4">
        <v>647</v>
      </c>
      <c r="F29" t="s" s="4">
        <v>648</v>
      </c>
      <c r="G29" t="s" s="4">
        <v>649</v>
      </c>
      <c r="H29" t="s" s="4">
        <v>649</v>
      </c>
      <c r="I29" t="s" s="4">
        <v>619</v>
      </c>
      <c r="J29" t="s" s="4">
        <v>605</v>
      </c>
      <c r="K29" t="s" s="4">
        <v>650</v>
      </c>
      <c r="L29" t="s" s="4">
        <v>605</v>
      </c>
      <c r="M29" t="s" s="4">
        <v>651</v>
      </c>
      <c r="N29" t="s" s="4">
        <v>605</v>
      </c>
      <c r="O29" t="s" s="4">
        <v>652</v>
      </c>
      <c r="P29" t="s" s="4">
        <v>607</v>
      </c>
      <c r="Q29" t="s" s="4">
        <v>608</v>
      </c>
    </row>
    <row r="30" ht="45.0" customHeight="true">
      <c r="A30" t="s" s="4">
        <v>282</v>
      </c>
      <c r="B30" t="s" s="4">
        <v>885</v>
      </c>
      <c r="C30" t="s" s="4">
        <v>654</v>
      </c>
      <c r="D30" t="s" s="4">
        <v>655</v>
      </c>
      <c r="E30" t="s" s="4">
        <v>647</v>
      </c>
      <c r="F30" t="s" s="4">
        <v>648</v>
      </c>
      <c r="G30" t="s" s="4">
        <v>649</v>
      </c>
      <c r="H30" t="s" s="4">
        <v>649</v>
      </c>
      <c r="I30" t="s" s="4">
        <v>619</v>
      </c>
      <c r="J30" t="s" s="4">
        <v>605</v>
      </c>
      <c r="K30" t="s" s="4">
        <v>650</v>
      </c>
      <c r="L30" t="s" s="4">
        <v>605</v>
      </c>
      <c r="M30" t="s" s="4">
        <v>651</v>
      </c>
      <c r="N30" t="s" s="4">
        <v>605</v>
      </c>
      <c r="O30" t="s" s="4">
        <v>652</v>
      </c>
      <c r="P30" t="s" s="4">
        <v>607</v>
      </c>
      <c r="Q30" t="s" s="4">
        <v>608</v>
      </c>
    </row>
    <row r="31" ht="45.0" customHeight="true">
      <c r="A31" t="s" s="4">
        <v>277</v>
      </c>
      <c r="B31" t="s" s="4">
        <v>886</v>
      </c>
      <c r="C31" t="s" s="4">
        <v>654</v>
      </c>
      <c r="D31" t="s" s="4">
        <v>655</v>
      </c>
      <c r="E31" t="s" s="4">
        <v>647</v>
      </c>
      <c r="F31" t="s" s="4">
        <v>648</v>
      </c>
      <c r="G31" t="s" s="4">
        <v>649</v>
      </c>
      <c r="H31" t="s" s="4">
        <v>649</v>
      </c>
      <c r="I31" t="s" s="4">
        <v>619</v>
      </c>
      <c r="J31" t="s" s="4">
        <v>605</v>
      </c>
      <c r="K31" t="s" s="4">
        <v>650</v>
      </c>
      <c r="L31" t="s" s="4">
        <v>605</v>
      </c>
      <c r="M31" t="s" s="4">
        <v>651</v>
      </c>
      <c r="N31" t="s" s="4">
        <v>605</v>
      </c>
      <c r="O31" t="s" s="4">
        <v>652</v>
      </c>
      <c r="P31" t="s" s="4">
        <v>607</v>
      </c>
      <c r="Q31" t="s" s="4">
        <v>608</v>
      </c>
    </row>
    <row r="32" ht="45.0" customHeight="true">
      <c r="A32" t="s" s="4">
        <v>269</v>
      </c>
      <c r="B32" t="s" s="4">
        <v>887</v>
      </c>
      <c r="C32" t="s" s="4">
        <v>654</v>
      </c>
      <c r="D32" t="s" s="4">
        <v>655</v>
      </c>
      <c r="E32" t="s" s="4">
        <v>647</v>
      </c>
      <c r="F32" t="s" s="4">
        <v>648</v>
      </c>
      <c r="G32" t="s" s="4">
        <v>649</v>
      </c>
      <c r="H32" t="s" s="4">
        <v>649</v>
      </c>
      <c r="I32" t="s" s="4">
        <v>619</v>
      </c>
      <c r="J32" t="s" s="4">
        <v>605</v>
      </c>
      <c r="K32" t="s" s="4">
        <v>650</v>
      </c>
      <c r="L32" t="s" s="4">
        <v>605</v>
      </c>
      <c r="M32" t="s" s="4">
        <v>651</v>
      </c>
      <c r="N32" t="s" s="4">
        <v>605</v>
      </c>
      <c r="O32" t="s" s="4">
        <v>652</v>
      </c>
      <c r="P32" t="s" s="4">
        <v>607</v>
      </c>
      <c r="Q32" t="s" s="4">
        <v>608</v>
      </c>
    </row>
    <row r="33" ht="45.0" customHeight="true">
      <c r="A33" t="s" s="4">
        <v>322</v>
      </c>
      <c r="B33" t="s" s="4">
        <v>888</v>
      </c>
      <c r="C33" t="s" s="4">
        <v>609</v>
      </c>
      <c r="D33" t="s" s="4">
        <v>610</v>
      </c>
      <c r="E33" t="s" s="4">
        <v>599</v>
      </c>
      <c r="F33" t="s" s="4">
        <v>889</v>
      </c>
      <c r="G33" t="s" s="4">
        <v>601</v>
      </c>
      <c r="H33" t="s" s="4">
        <v>601</v>
      </c>
      <c r="I33" t="s" s="4">
        <v>603</v>
      </c>
      <c r="J33" t="s" s="4">
        <v>890</v>
      </c>
      <c r="K33" t="s" s="4">
        <v>6</v>
      </c>
      <c r="L33" t="s" s="4">
        <v>605</v>
      </c>
      <c r="M33" t="s" s="4">
        <v>606</v>
      </c>
      <c r="N33" t="s" s="4">
        <v>605</v>
      </c>
      <c r="O33" t="s" s="4">
        <v>606</v>
      </c>
      <c r="P33" t="s" s="4">
        <v>607</v>
      </c>
      <c r="Q33" t="s" s="4">
        <v>608</v>
      </c>
    </row>
    <row r="34" ht="45.0" customHeight="true">
      <c r="A34" t="s" s="4">
        <v>338</v>
      </c>
      <c r="B34" t="s" s="4">
        <v>891</v>
      </c>
      <c r="C34" t="s" s="4">
        <v>609</v>
      </c>
      <c r="D34" t="s" s="4">
        <v>610</v>
      </c>
      <c r="E34" t="s" s="4">
        <v>599</v>
      </c>
      <c r="F34" t="s" s="4">
        <v>889</v>
      </c>
      <c r="G34" t="s" s="4">
        <v>892</v>
      </c>
      <c r="H34" t="s" s="4">
        <v>601</v>
      </c>
      <c r="I34" t="s" s="4">
        <v>603</v>
      </c>
      <c r="J34" t="s" s="4">
        <v>890</v>
      </c>
      <c r="K34" t="s" s="4">
        <v>6</v>
      </c>
      <c r="L34" t="s" s="4">
        <v>605</v>
      </c>
      <c r="M34" t="s" s="4">
        <v>606</v>
      </c>
      <c r="N34" t="s" s="4">
        <v>605</v>
      </c>
      <c r="O34" t="s" s="4">
        <v>606</v>
      </c>
      <c r="P34" t="s" s="4">
        <v>607</v>
      </c>
      <c r="Q34" t="s" s="4">
        <v>608</v>
      </c>
    </row>
    <row r="35" ht="45.0" customHeight="true">
      <c r="A35" t="s" s="4">
        <v>335</v>
      </c>
      <c r="B35" t="s" s="4">
        <v>893</v>
      </c>
      <c r="C35" t="s" s="4">
        <v>609</v>
      </c>
      <c r="D35" t="s" s="4">
        <v>610</v>
      </c>
      <c r="E35" t="s" s="4">
        <v>599</v>
      </c>
      <c r="F35" t="s" s="4">
        <v>889</v>
      </c>
      <c r="G35" t="s" s="4">
        <v>601</v>
      </c>
      <c r="H35" t="s" s="4">
        <v>601</v>
      </c>
      <c r="I35" t="s" s="4">
        <v>603</v>
      </c>
      <c r="J35" t="s" s="4">
        <v>890</v>
      </c>
      <c r="K35" t="s" s="4">
        <v>6</v>
      </c>
      <c r="L35" t="s" s="4">
        <v>605</v>
      </c>
      <c r="M35" t="s" s="4">
        <v>606</v>
      </c>
      <c r="N35" t="s" s="4">
        <v>605</v>
      </c>
      <c r="O35" t="s" s="4">
        <v>606</v>
      </c>
      <c r="P35" t="s" s="4">
        <v>607</v>
      </c>
      <c r="Q35" t="s" s="4">
        <v>608</v>
      </c>
    </row>
    <row r="36" ht="45.0" customHeight="true">
      <c r="A36" t="s" s="4">
        <v>332</v>
      </c>
      <c r="B36" t="s" s="4">
        <v>894</v>
      </c>
      <c r="C36" t="s" s="4">
        <v>609</v>
      </c>
      <c r="D36" t="s" s="4">
        <v>610</v>
      </c>
      <c r="E36" t="s" s="4">
        <v>599</v>
      </c>
      <c r="F36" t="s" s="4">
        <v>889</v>
      </c>
      <c r="G36" t="s" s="4">
        <v>892</v>
      </c>
      <c r="H36" t="s" s="4">
        <v>601</v>
      </c>
      <c r="I36" t="s" s="4">
        <v>603</v>
      </c>
      <c r="J36" t="s" s="4">
        <v>890</v>
      </c>
      <c r="K36" t="s" s="4">
        <v>6</v>
      </c>
      <c r="L36" t="s" s="4">
        <v>605</v>
      </c>
      <c r="M36" t="s" s="4">
        <v>606</v>
      </c>
      <c r="N36" t="s" s="4">
        <v>605</v>
      </c>
      <c r="O36" t="s" s="4">
        <v>606</v>
      </c>
      <c r="P36" t="s" s="4">
        <v>607</v>
      </c>
      <c r="Q36" t="s" s="4">
        <v>608</v>
      </c>
    </row>
    <row r="37" ht="45.0" customHeight="true">
      <c r="A37" t="s" s="4">
        <v>327</v>
      </c>
      <c r="B37" t="s" s="4">
        <v>895</v>
      </c>
      <c r="C37" t="s" s="4">
        <v>609</v>
      </c>
      <c r="D37" t="s" s="4">
        <v>610</v>
      </c>
      <c r="E37" t="s" s="4">
        <v>599</v>
      </c>
      <c r="F37" t="s" s="4">
        <v>889</v>
      </c>
      <c r="G37" t="s" s="4">
        <v>601</v>
      </c>
      <c r="H37" t="s" s="4">
        <v>601</v>
      </c>
      <c r="I37" t="s" s="4">
        <v>603</v>
      </c>
      <c r="J37" t="s" s="4">
        <v>890</v>
      </c>
      <c r="K37" t="s" s="4">
        <v>6</v>
      </c>
      <c r="L37" t="s" s="4">
        <v>605</v>
      </c>
      <c r="M37" t="s" s="4">
        <v>606</v>
      </c>
      <c r="N37" t="s" s="4">
        <v>605</v>
      </c>
      <c r="O37" t="s" s="4">
        <v>606</v>
      </c>
      <c r="P37" t="s" s="4">
        <v>607</v>
      </c>
      <c r="Q37" t="s" s="4">
        <v>608</v>
      </c>
    </row>
    <row r="38" ht="45.0" customHeight="true">
      <c r="A38" t="s" s="4">
        <v>340</v>
      </c>
      <c r="B38" t="s" s="4">
        <v>896</v>
      </c>
      <c r="C38" t="s" s="4">
        <v>859</v>
      </c>
      <c r="D38" t="s" s="4">
        <v>859</v>
      </c>
      <c r="E38" t="s" s="4">
        <v>599</v>
      </c>
      <c r="F38" t="s" s="4">
        <v>859</v>
      </c>
      <c r="G38" t="s" s="4">
        <v>223</v>
      </c>
      <c r="H38" t="s" s="4">
        <v>223</v>
      </c>
      <c r="I38" t="s" s="4">
        <v>619</v>
      </c>
      <c r="J38" t="s" s="4">
        <v>859</v>
      </c>
      <c r="K38" t="s" s="4">
        <v>859</v>
      </c>
      <c r="L38" t="s" s="4">
        <v>859</v>
      </c>
      <c r="M38" t="s" s="4">
        <v>859</v>
      </c>
      <c r="N38" t="s" s="4">
        <v>859</v>
      </c>
      <c r="O38" t="s" s="4">
        <v>859</v>
      </c>
      <c r="P38" t="s" s="4">
        <v>607</v>
      </c>
      <c r="Q38" t="s" s="4">
        <v>223</v>
      </c>
    </row>
    <row r="39" ht="45.0" customHeight="true">
      <c r="A39" t="s" s="4">
        <v>345</v>
      </c>
      <c r="B39" t="s" s="4">
        <v>897</v>
      </c>
      <c r="C39" t="s" s="4">
        <v>859</v>
      </c>
      <c r="D39" t="s" s="4">
        <v>859</v>
      </c>
      <c r="E39" t="s" s="4">
        <v>599</v>
      </c>
      <c r="F39" t="s" s="4">
        <v>859</v>
      </c>
      <c r="G39" t="s" s="4">
        <v>223</v>
      </c>
      <c r="H39" t="s" s="4">
        <v>223</v>
      </c>
      <c r="I39" t="s" s="4">
        <v>619</v>
      </c>
      <c r="J39" t="s" s="4">
        <v>859</v>
      </c>
      <c r="K39" t="s" s="4">
        <v>859</v>
      </c>
      <c r="L39" t="s" s="4">
        <v>859</v>
      </c>
      <c r="M39" t="s" s="4">
        <v>859</v>
      </c>
      <c r="N39" t="s" s="4">
        <v>859</v>
      </c>
      <c r="O39" t="s" s="4">
        <v>859</v>
      </c>
      <c r="P39" t="s" s="4">
        <v>607</v>
      </c>
      <c r="Q39" t="s" s="4">
        <v>223</v>
      </c>
    </row>
    <row r="40" ht="45.0" customHeight="true">
      <c r="A40" t="s" s="4">
        <v>343</v>
      </c>
      <c r="B40" t="s" s="4">
        <v>898</v>
      </c>
      <c r="C40" t="s" s="4">
        <v>859</v>
      </c>
      <c r="D40" t="s" s="4">
        <v>859</v>
      </c>
      <c r="E40" t="s" s="4">
        <v>599</v>
      </c>
      <c r="F40" t="s" s="4">
        <v>859</v>
      </c>
      <c r="G40" t="s" s="4">
        <v>223</v>
      </c>
      <c r="H40" t="s" s="4">
        <v>223</v>
      </c>
      <c r="I40" t="s" s="4">
        <v>619</v>
      </c>
      <c r="J40" t="s" s="4">
        <v>859</v>
      </c>
      <c r="K40" t="s" s="4">
        <v>859</v>
      </c>
      <c r="L40" t="s" s="4">
        <v>859</v>
      </c>
      <c r="M40" t="s" s="4">
        <v>859</v>
      </c>
      <c r="N40" t="s" s="4">
        <v>859</v>
      </c>
      <c r="O40" t="s" s="4">
        <v>859</v>
      </c>
      <c r="P40" t="s" s="4">
        <v>607</v>
      </c>
      <c r="Q40" t="s" s="4">
        <v>223</v>
      </c>
    </row>
    <row r="41" ht="45.0" customHeight="true">
      <c r="A41" t="s" s="4">
        <v>370</v>
      </c>
      <c r="B41" t="s" s="4">
        <v>899</v>
      </c>
      <c r="C41" t="s" s="4">
        <v>654</v>
      </c>
      <c r="D41" t="s" s="4">
        <v>655</v>
      </c>
      <c r="E41" t="s" s="4">
        <v>647</v>
      </c>
      <c r="F41" t="s" s="4">
        <v>648</v>
      </c>
      <c r="G41" t="s" s="4">
        <v>649</v>
      </c>
      <c r="H41" t="s" s="4">
        <v>649</v>
      </c>
      <c r="I41" t="s" s="4">
        <v>619</v>
      </c>
      <c r="J41" t="s" s="4">
        <v>605</v>
      </c>
      <c r="K41" t="s" s="4">
        <v>650</v>
      </c>
      <c r="L41" t="s" s="4">
        <v>605</v>
      </c>
      <c r="M41" t="s" s="4">
        <v>651</v>
      </c>
      <c r="N41" t="s" s="4">
        <v>605</v>
      </c>
      <c r="O41" t="s" s="4">
        <v>652</v>
      </c>
      <c r="P41" t="s" s="4">
        <v>607</v>
      </c>
      <c r="Q41" t="s" s="4">
        <v>608</v>
      </c>
    </row>
    <row r="42" ht="45.0" customHeight="true">
      <c r="A42" t="s" s="4">
        <v>368</v>
      </c>
      <c r="B42" t="s" s="4">
        <v>900</v>
      </c>
      <c r="C42" t="s" s="4">
        <v>654</v>
      </c>
      <c r="D42" t="s" s="4">
        <v>655</v>
      </c>
      <c r="E42" t="s" s="4">
        <v>647</v>
      </c>
      <c r="F42" t="s" s="4">
        <v>648</v>
      </c>
      <c r="G42" t="s" s="4">
        <v>649</v>
      </c>
      <c r="H42" t="s" s="4">
        <v>649</v>
      </c>
      <c r="I42" t="s" s="4">
        <v>619</v>
      </c>
      <c r="J42" t="s" s="4">
        <v>605</v>
      </c>
      <c r="K42" t="s" s="4">
        <v>650</v>
      </c>
      <c r="L42" t="s" s="4">
        <v>605</v>
      </c>
      <c r="M42" t="s" s="4">
        <v>651</v>
      </c>
      <c r="N42" t="s" s="4">
        <v>605</v>
      </c>
      <c r="O42" t="s" s="4">
        <v>652</v>
      </c>
      <c r="P42" t="s" s="4">
        <v>607</v>
      </c>
      <c r="Q42" t="s" s="4">
        <v>608</v>
      </c>
    </row>
    <row r="43" ht="45.0" customHeight="true">
      <c r="A43" t="s" s="4">
        <v>366</v>
      </c>
      <c r="B43" t="s" s="4">
        <v>901</v>
      </c>
      <c r="C43" t="s" s="4">
        <v>654</v>
      </c>
      <c r="D43" t="s" s="4">
        <v>655</v>
      </c>
      <c r="E43" t="s" s="4">
        <v>647</v>
      </c>
      <c r="F43" t="s" s="4">
        <v>648</v>
      </c>
      <c r="G43" t="s" s="4">
        <v>649</v>
      </c>
      <c r="H43" t="s" s="4">
        <v>649</v>
      </c>
      <c r="I43" t="s" s="4">
        <v>619</v>
      </c>
      <c r="J43" t="s" s="4">
        <v>605</v>
      </c>
      <c r="K43" t="s" s="4">
        <v>650</v>
      </c>
      <c r="L43" t="s" s="4">
        <v>605</v>
      </c>
      <c r="M43" t="s" s="4">
        <v>651</v>
      </c>
      <c r="N43" t="s" s="4">
        <v>605</v>
      </c>
      <c r="O43" t="s" s="4">
        <v>652</v>
      </c>
      <c r="P43" t="s" s="4">
        <v>607</v>
      </c>
      <c r="Q43" t="s" s="4">
        <v>608</v>
      </c>
    </row>
    <row r="44" ht="45.0" customHeight="true">
      <c r="A44" t="s" s="4">
        <v>364</v>
      </c>
      <c r="B44" t="s" s="4">
        <v>902</v>
      </c>
      <c r="C44" t="s" s="4">
        <v>654</v>
      </c>
      <c r="D44" t="s" s="4">
        <v>655</v>
      </c>
      <c r="E44" t="s" s="4">
        <v>647</v>
      </c>
      <c r="F44" t="s" s="4">
        <v>648</v>
      </c>
      <c r="G44" t="s" s="4">
        <v>649</v>
      </c>
      <c r="H44" t="s" s="4">
        <v>649</v>
      </c>
      <c r="I44" t="s" s="4">
        <v>619</v>
      </c>
      <c r="J44" t="s" s="4">
        <v>605</v>
      </c>
      <c r="K44" t="s" s="4">
        <v>650</v>
      </c>
      <c r="L44" t="s" s="4">
        <v>605</v>
      </c>
      <c r="M44" t="s" s="4">
        <v>651</v>
      </c>
      <c r="N44" t="s" s="4">
        <v>605</v>
      </c>
      <c r="O44" t="s" s="4">
        <v>652</v>
      </c>
      <c r="P44" t="s" s="4">
        <v>607</v>
      </c>
      <c r="Q44" t="s" s="4">
        <v>608</v>
      </c>
    </row>
    <row r="45" ht="45.0" customHeight="true">
      <c r="A45" t="s" s="4">
        <v>362</v>
      </c>
      <c r="B45" t="s" s="4">
        <v>903</v>
      </c>
      <c r="C45" t="s" s="4">
        <v>654</v>
      </c>
      <c r="D45" t="s" s="4">
        <v>655</v>
      </c>
      <c r="E45" t="s" s="4">
        <v>647</v>
      </c>
      <c r="F45" t="s" s="4">
        <v>648</v>
      </c>
      <c r="G45" t="s" s="4">
        <v>649</v>
      </c>
      <c r="H45" t="s" s="4">
        <v>649</v>
      </c>
      <c r="I45" t="s" s="4">
        <v>619</v>
      </c>
      <c r="J45" t="s" s="4">
        <v>605</v>
      </c>
      <c r="K45" t="s" s="4">
        <v>650</v>
      </c>
      <c r="L45" t="s" s="4">
        <v>605</v>
      </c>
      <c r="M45" t="s" s="4">
        <v>651</v>
      </c>
      <c r="N45" t="s" s="4">
        <v>605</v>
      </c>
      <c r="O45" t="s" s="4">
        <v>652</v>
      </c>
      <c r="P45" t="s" s="4">
        <v>607</v>
      </c>
      <c r="Q45" t="s" s="4">
        <v>608</v>
      </c>
    </row>
    <row r="46" ht="45.0" customHeight="true">
      <c r="A46" t="s" s="4">
        <v>360</v>
      </c>
      <c r="B46" t="s" s="4">
        <v>904</v>
      </c>
      <c r="C46" t="s" s="4">
        <v>654</v>
      </c>
      <c r="D46" t="s" s="4">
        <v>655</v>
      </c>
      <c r="E46" t="s" s="4">
        <v>647</v>
      </c>
      <c r="F46" t="s" s="4">
        <v>648</v>
      </c>
      <c r="G46" t="s" s="4">
        <v>649</v>
      </c>
      <c r="H46" t="s" s="4">
        <v>649</v>
      </c>
      <c r="I46" t="s" s="4">
        <v>619</v>
      </c>
      <c r="J46" t="s" s="4">
        <v>605</v>
      </c>
      <c r="K46" t="s" s="4">
        <v>650</v>
      </c>
      <c r="L46" t="s" s="4">
        <v>605</v>
      </c>
      <c r="M46" t="s" s="4">
        <v>651</v>
      </c>
      <c r="N46" t="s" s="4">
        <v>605</v>
      </c>
      <c r="O46" t="s" s="4">
        <v>652</v>
      </c>
      <c r="P46" t="s" s="4">
        <v>607</v>
      </c>
      <c r="Q46" t="s" s="4">
        <v>608</v>
      </c>
    </row>
    <row r="47" ht="45.0" customHeight="true">
      <c r="A47" t="s" s="4">
        <v>358</v>
      </c>
      <c r="B47" t="s" s="4">
        <v>905</v>
      </c>
      <c r="C47" t="s" s="4">
        <v>654</v>
      </c>
      <c r="D47" t="s" s="4">
        <v>655</v>
      </c>
      <c r="E47" t="s" s="4">
        <v>647</v>
      </c>
      <c r="F47" t="s" s="4">
        <v>648</v>
      </c>
      <c r="G47" t="s" s="4">
        <v>649</v>
      </c>
      <c r="H47" t="s" s="4">
        <v>649</v>
      </c>
      <c r="I47" t="s" s="4">
        <v>619</v>
      </c>
      <c r="J47" t="s" s="4">
        <v>605</v>
      </c>
      <c r="K47" t="s" s="4">
        <v>650</v>
      </c>
      <c r="L47" t="s" s="4">
        <v>605</v>
      </c>
      <c r="M47" t="s" s="4">
        <v>651</v>
      </c>
      <c r="N47" t="s" s="4">
        <v>605</v>
      </c>
      <c r="O47" t="s" s="4">
        <v>652</v>
      </c>
      <c r="P47" t="s" s="4">
        <v>607</v>
      </c>
      <c r="Q47" t="s" s="4">
        <v>608</v>
      </c>
    </row>
    <row r="48" ht="45.0" customHeight="true">
      <c r="A48" t="s" s="4">
        <v>356</v>
      </c>
      <c r="B48" t="s" s="4">
        <v>906</v>
      </c>
      <c r="C48" t="s" s="4">
        <v>654</v>
      </c>
      <c r="D48" t="s" s="4">
        <v>655</v>
      </c>
      <c r="E48" t="s" s="4">
        <v>647</v>
      </c>
      <c r="F48" t="s" s="4">
        <v>648</v>
      </c>
      <c r="G48" t="s" s="4">
        <v>649</v>
      </c>
      <c r="H48" t="s" s="4">
        <v>649</v>
      </c>
      <c r="I48" t="s" s="4">
        <v>619</v>
      </c>
      <c r="J48" t="s" s="4">
        <v>605</v>
      </c>
      <c r="K48" t="s" s="4">
        <v>650</v>
      </c>
      <c r="L48" t="s" s="4">
        <v>605</v>
      </c>
      <c r="M48" t="s" s="4">
        <v>651</v>
      </c>
      <c r="N48" t="s" s="4">
        <v>605</v>
      </c>
      <c r="O48" t="s" s="4">
        <v>652</v>
      </c>
      <c r="P48" t="s" s="4">
        <v>607</v>
      </c>
      <c r="Q48" t="s" s="4">
        <v>608</v>
      </c>
    </row>
    <row r="49" ht="45.0" customHeight="true">
      <c r="A49" t="s" s="4">
        <v>354</v>
      </c>
      <c r="B49" t="s" s="4">
        <v>907</v>
      </c>
      <c r="C49" t="s" s="4">
        <v>654</v>
      </c>
      <c r="D49" t="s" s="4">
        <v>655</v>
      </c>
      <c r="E49" t="s" s="4">
        <v>647</v>
      </c>
      <c r="F49" t="s" s="4">
        <v>648</v>
      </c>
      <c r="G49" t="s" s="4">
        <v>649</v>
      </c>
      <c r="H49" t="s" s="4">
        <v>649</v>
      </c>
      <c r="I49" t="s" s="4">
        <v>619</v>
      </c>
      <c r="J49" t="s" s="4">
        <v>605</v>
      </c>
      <c r="K49" t="s" s="4">
        <v>650</v>
      </c>
      <c r="L49" t="s" s="4">
        <v>605</v>
      </c>
      <c r="M49" t="s" s="4">
        <v>651</v>
      </c>
      <c r="N49" t="s" s="4">
        <v>605</v>
      </c>
      <c r="O49" t="s" s="4">
        <v>652</v>
      </c>
      <c r="P49" t="s" s="4">
        <v>607</v>
      </c>
      <c r="Q49" t="s" s="4">
        <v>608</v>
      </c>
    </row>
    <row r="50" ht="45.0" customHeight="true">
      <c r="A50" t="s" s="4">
        <v>384</v>
      </c>
      <c r="B50" t="s" s="4">
        <v>908</v>
      </c>
      <c r="C50" t="s" s="4">
        <v>863</v>
      </c>
      <c r="D50" t="s" s="4">
        <v>635</v>
      </c>
      <c r="E50" t="s" s="4">
        <v>599</v>
      </c>
      <c r="F50" t="s" s="4">
        <v>864</v>
      </c>
      <c r="G50" t="s" s="4">
        <v>602</v>
      </c>
      <c r="H50" t="s" s="4">
        <v>152</v>
      </c>
      <c r="I50" t="s" s="4">
        <v>619</v>
      </c>
      <c r="J50" t="s" s="4">
        <v>865</v>
      </c>
      <c r="K50" t="s" s="4">
        <v>6</v>
      </c>
      <c r="L50" t="s" s="4">
        <v>866</v>
      </c>
      <c r="M50" t="s" s="4">
        <v>651</v>
      </c>
      <c r="N50" t="s" s="4">
        <v>867</v>
      </c>
      <c r="O50" t="s" s="4">
        <v>652</v>
      </c>
      <c r="P50" t="s" s="4">
        <v>607</v>
      </c>
      <c r="Q50" t="s" s="4">
        <v>633</v>
      </c>
    </row>
    <row r="51" ht="45.0" customHeight="true">
      <c r="A51" t="s" s="4">
        <v>417</v>
      </c>
      <c r="B51" t="s" s="4">
        <v>909</v>
      </c>
      <c r="C51" t="s" s="4">
        <v>863</v>
      </c>
      <c r="D51" t="s" s="4">
        <v>635</v>
      </c>
      <c r="E51" t="s" s="4">
        <v>599</v>
      </c>
      <c r="F51" t="s" s="4">
        <v>864</v>
      </c>
      <c r="G51" t="s" s="4">
        <v>602</v>
      </c>
      <c r="H51" t="s" s="4">
        <v>152</v>
      </c>
      <c r="I51" t="s" s="4">
        <v>619</v>
      </c>
      <c r="J51" t="s" s="4">
        <v>865</v>
      </c>
      <c r="K51" t="s" s="4">
        <v>6</v>
      </c>
      <c r="L51" t="s" s="4">
        <v>866</v>
      </c>
      <c r="M51" t="s" s="4">
        <v>651</v>
      </c>
      <c r="N51" t="s" s="4">
        <v>867</v>
      </c>
      <c r="O51" t="s" s="4">
        <v>652</v>
      </c>
      <c r="P51" t="s" s="4">
        <v>607</v>
      </c>
      <c r="Q51" t="s" s="4">
        <v>633</v>
      </c>
    </row>
    <row r="52" ht="45.0" customHeight="true">
      <c r="A52" t="s" s="4">
        <v>413</v>
      </c>
      <c r="B52" t="s" s="4">
        <v>910</v>
      </c>
      <c r="C52" t="s" s="4">
        <v>863</v>
      </c>
      <c r="D52" t="s" s="4">
        <v>635</v>
      </c>
      <c r="E52" t="s" s="4">
        <v>599</v>
      </c>
      <c r="F52" t="s" s="4">
        <v>864</v>
      </c>
      <c r="G52" t="s" s="4">
        <v>602</v>
      </c>
      <c r="H52" t="s" s="4">
        <v>152</v>
      </c>
      <c r="I52" t="s" s="4">
        <v>619</v>
      </c>
      <c r="J52" t="s" s="4">
        <v>865</v>
      </c>
      <c r="K52" t="s" s="4">
        <v>6</v>
      </c>
      <c r="L52" t="s" s="4">
        <v>866</v>
      </c>
      <c r="M52" t="s" s="4">
        <v>651</v>
      </c>
      <c r="N52" t="s" s="4">
        <v>867</v>
      </c>
      <c r="O52" t="s" s="4">
        <v>652</v>
      </c>
      <c r="P52" t="s" s="4">
        <v>607</v>
      </c>
      <c r="Q52" t="s" s="4">
        <v>633</v>
      </c>
    </row>
    <row r="53" ht="45.0" customHeight="true">
      <c r="A53" t="s" s="4">
        <v>409</v>
      </c>
      <c r="B53" t="s" s="4">
        <v>911</v>
      </c>
      <c r="C53" t="s" s="4">
        <v>863</v>
      </c>
      <c r="D53" t="s" s="4">
        <v>635</v>
      </c>
      <c r="E53" t="s" s="4">
        <v>599</v>
      </c>
      <c r="F53" t="s" s="4">
        <v>864</v>
      </c>
      <c r="G53" t="s" s="4">
        <v>602</v>
      </c>
      <c r="H53" t="s" s="4">
        <v>152</v>
      </c>
      <c r="I53" t="s" s="4">
        <v>619</v>
      </c>
      <c r="J53" t="s" s="4">
        <v>865</v>
      </c>
      <c r="K53" t="s" s="4">
        <v>6</v>
      </c>
      <c r="L53" t="s" s="4">
        <v>866</v>
      </c>
      <c r="M53" t="s" s="4">
        <v>651</v>
      </c>
      <c r="N53" t="s" s="4">
        <v>867</v>
      </c>
      <c r="O53" t="s" s="4">
        <v>652</v>
      </c>
      <c r="P53" t="s" s="4">
        <v>607</v>
      </c>
      <c r="Q53" t="s" s="4">
        <v>633</v>
      </c>
    </row>
    <row r="54" ht="45.0" customHeight="true">
      <c r="A54" t="s" s="4">
        <v>405</v>
      </c>
      <c r="B54" t="s" s="4">
        <v>912</v>
      </c>
      <c r="C54" t="s" s="4">
        <v>863</v>
      </c>
      <c r="D54" t="s" s="4">
        <v>635</v>
      </c>
      <c r="E54" t="s" s="4">
        <v>599</v>
      </c>
      <c r="F54" t="s" s="4">
        <v>864</v>
      </c>
      <c r="G54" t="s" s="4">
        <v>602</v>
      </c>
      <c r="H54" t="s" s="4">
        <v>152</v>
      </c>
      <c r="I54" t="s" s="4">
        <v>619</v>
      </c>
      <c r="J54" t="s" s="4">
        <v>865</v>
      </c>
      <c r="K54" t="s" s="4">
        <v>6</v>
      </c>
      <c r="L54" t="s" s="4">
        <v>866</v>
      </c>
      <c r="M54" t="s" s="4">
        <v>651</v>
      </c>
      <c r="N54" t="s" s="4">
        <v>867</v>
      </c>
      <c r="O54" t="s" s="4">
        <v>652</v>
      </c>
      <c r="P54" t="s" s="4">
        <v>607</v>
      </c>
      <c r="Q54" t="s" s="4">
        <v>633</v>
      </c>
    </row>
    <row r="55" ht="45.0" customHeight="true">
      <c r="A55" t="s" s="4">
        <v>401</v>
      </c>
      <c r="B55" t="s" s="4">
        <v>913</v>
      </c>
      <c r="C55" t="s" s="4">
        <v>863</v>
      </c>
      <c r="D55" t="s" s="4">
        <v>635</v>
      </c>
      <c r="E55" t="s" s="4">
        <v>599</v>
      </c>
      <c r="F55" t="s" s="4">
        <v>864</v>
      </c>
      <c r="G55" t="s" s="4">
        <v>602</v>
      </c>
      <c r="H55" t="s" s="4">
        <v>152</v>
      </c>
      <c r="I55" t="s" s="4">
        <v>619</v>
      </c>
      <c r="J55" t="s" s="4">
        <v>865</v>
      </c>
      <c r="K55" t="s" s="4">
        <v>6</v>
      </c>
      <c r="L55" t="s" s="4">
        <v>866</v>
      </c>
      <c r="M55" t="s" s="4">
        <v>651</v>
      </c>
      <c r="N55" t="s" s="4">
        <v>867</v>
      </c>
      <c r="O55" t="s" s="4">
        <v>652</v>
      </c>
      <c r="P55" t="s" s="4">
        <v>607</v>
      </c>
      <c r="Q55" t="s" s="4">
        <v>633</v>
      </c>
    </row>
    <row r="56" ht="45.0" customHeight="true">
      <c r="A56" t="s" s="4">
        <v>397</v>
      </c>
      <c r="B56" t="s" s="4">
        <v>914</v>
      </c>
      <c r="C56" t="s" s="4">
        <v>863</v>
      </c>
      <c r="D56" t="s" s="4">
        <v>635</v>
      </c>
      <c r="E56" t="s" s="4">
        <v>599</v>
      </c>
      <c r="F56" t="s" s="4">
        <v>864</v>
      </c>
      <c r="G56" t="s" s="4">
        <v>602</v>
      </c>
      <c r="H56" t="s" s="4">
        <v>152</v>
      </c>
      <c r="I56" t="s" s="4">
        <v>619</v>
      </c>
      <c r="J56" t="s" s="4">
        <v>865</v>
      </c>
      <c r="K56" t="s" s="4">
        <v>6</v>
      </c>
      <c r="L56" t="s" s="4">
        <v>866</v>
      </c>
      <c r="M56" t="s" s="4">
        <v>651</v>
      </c>
      <c r="N56" t="s" s="4">
        <v>867</v>
      </c>
      <c r="O56" t="s" s="4">
        <v>652</v>
      </c>
      <c r="P56" t="s" s="4">
        <v>607</v>
      </c>
      <c r="Q56" t="s" s="4">
        <v>633</v>
      </c>
    </row>
    <row r="57" ht="45.0" customHeight="true">
      <c r="A57" t="s" s="4">
        <v>393</v>
      </c>
      <c r="B57" t="s" s="4">
        <v>915</v>
      </c>
      <c r="C57" t="s" s="4">
        <v>863</v>
      </c>
      <c r="D57" t="s" s="4">
        <v>635</v>
      </c>
      <c r="E57" t="s" s="4">
        <v>599</v>
      </c>
      <c r="F57" t="s" s="4">
        <v>864</v>
      </c>
      <c r="G57" t="s" s="4">
        <v>602</v>
      </c>
      <c r="H57" t="s" s="4">
        <v>152</v>
      </c>
      <c r="I57" t="s" s="4">
        <v>619</v>
      </c>
      <c r="J57" t="s" s="4">
        <v>865</v>
      </c>
      <c r="K57" t="s" s="4">
        <v>6</v>
      </c>
      <c r="L57" t="s" s="4">
        <v>866</v>
      </c>
      <c r="M57" t="s" s="4">
        <v>651</v>
      </c>
      <c r="N57" t="s" s="4">
        <v>867</v>
      </c>
      <c r="O57" t="s" s="4">
        <v>652</v>
      </c>
      <c r="P57" t="s" s="4">
        <v>607</v>
      </c>
      <c r="Q57" t="s" s="4">
        <v>633</v>
      </c>
    </row>
    <row r="58" ht="45.0" customHeight="true">
      <c r="A58" t="s" s="4">
        <v>389</v>
      </c>
      <c r="B58" t="s" s="4">
        <v>916</v>
      </c>
      <c r="C58" t="s" s="4">
        <v>863</v>
      </c>
      <c r="D58" t="s" s="4">
        <v>635</v>
      </c>
      <c r="E58" t="s" s="4">
        <v>599</v>
      </c>
      <c r="F58" t="s" s="4">
        <v>864</v>
      </c>
      <c r="G58" t="s" s="4">
        <v>602</v>
      </c>
      <c r="H58" t="s" s="4">
        <v>152</v>
      </c>
      <c r="I58" t="s" s="4">
        <v>619</v>
      </c>
      <c r="J58" t="s" s="4">
        <v>865</v>
      </c>
      <c r="K58" t="s" s="4">
        <v>6</v>
      </c>
      <c r="L58" t="s" s="4">
        <v>866</v>
      </c>
      <c r="M58" t="s" s="4">
        <v>651</v>
      </c>
      <c r="N58" t="s" s="4">
        <v>867</v>
      </c>
      <c r="O58" t="s" s="4">
        <v>652</v>
      </c>
      <c r="P58" t="s" s="4">
        <v>607</v>
      </c>
      <c r="Q58" t="s" s="4">
        <v>633</v>
      </c>
    </row>
    <row r="59" ht="45.0" customHeight="true">
      <c r="A59" t="s" s="4">
        <v>436</v>
      </c>
      <c r="B59" t="s" s="4">
        <v>917</v>
      </c>
      <c r="C59" t="s" s="4">
        <v>609</v>
      </c>
      <c r="D59" t="s" s="4">
        <v>610</v>
      </c>
      <c r="E59" t="s" s="4">
        <v>599</v>
      </c>
      <c r="F59" t="s" s="4">
        <v>889</v>
      </c>
      <c r="G59" t="s" s="4">
        <v>601</v>
      </c>
      <c r="H59" t="s" s="4">
        <v>918</v>
      </c>
      <c r="I59" t="s" s="4">
        <v>603</v>
      </c>
      <c r="J59" t="s" s="4">
        <v>890</v>
      </c>
      <c r="K59" t="s" s="4">
        <v>6</v>
      </c>
      <c r="L59" t="s" s="4">
        <v>605</v>
      </c>
      <c r="M59" t="s" s="4">
        <v>606</v>
      </c>
      <c r="N59" t="s" s="4">
        <v>605</v>
      </c>
      <c r="O59" t="s" s="4">
        <v>606</v>
      </c>
      <c r="P59" t="s" s="4">
        <v>607</v>
      </c>
      <c r="Q59" t="s" s="4">
        <v>608</v>
      </c>
    </row>
    <row r="60" ht="45.0" customHeight="true">
      <c r="A60" t="s" s="4">
        <v>434</v>
      </c>
      <c r="B60" t="s" s="4">
        <v>919</v>
      </c>
      <c r="C60" t="s" s="4">
        <v>609</v>
      </c>
      <c r="D60" t="s" s="4">
        <v>610</v>
      </c>
      <c r="E60" t="s" s="4">
        <v>599</v>
      </c>
      <c r="F60" t="s" s="4">
        <v>889</v>
      </c>
      <c r="G60" t="s" s="4">
        <v>601</v>
      </c>
      <c r="H60" t="s" s="4">
        <v>601</v>
      </c>
      <c r="I60" t="s" s="4">
        <v>603</v>
      </c>
      <c r="J60" t="s" s="4">
        <v>890</v>
      </c>
      <c r="K60" t="s" s="4">
        <v>6</v>
      </c>
      <c r="L60" t="s" s="4">
        <v>605</v>
      </c>
      <c r="M60" t="s" s="4">
        <v>606</v>
      </c>
      <c r="N60" t="s" s="4">
        <v>605</v>
      </c>
      <c r="O60" t="s" s="4">
        <v>606</v>
      </c>
      <c r="P60" t="s" s="4">
        <v>607</v>
      </c>
      <c r="Q60" t="s" s="4">
        <v>608</v>
      </c>
    </row>
    <row r="61" ht="45.0" customHeight="true">
      <c r="A61" t="s" s="4">
        <v>432</v>
      </c>
      <c r="B61" t="s" s="4">
        <v>920</v>
      </c>
      <c r="C61" t="s" s="4">
        <v>609</v>
      </c>
      <c r="D61" t="s" s="4">
        <v>610</v>
      </c>
      <c r="E61" t="s" s="4">
        <v>599</v>
      </c>
      <c r="F61" t="s" s="4">
        <v>889</v>
      </c>
      <c r="G61" t="s" s="4">
        <v>601</v>
      </c>
      <c r="H61" t="s" s="4">
        <v>601</v>
      </c>
      <c r="I61" t="s" s="4">
        <v>603</v>
      </c>
      <c r="J61" t="s" s="4">
        <v>890</v>
      </c>
      <c r="K61" t="s" s="4">
        <v>6</v>
      </c>
      <c r="L61" t="s" s="4">
        <v>605</v>
      </c>
      <c r="M61" t="s" s="4">
        <v>606</v>
      </c>
      <c r="N61" t="s" s="4">
        <v>605</v>
      </c>
      <c r="O61" t="s" s="4">
        <v>606</v>
      </c>
      <c r="P61" t="s" s="4">
        <v>607</v>
      </c>
      <c r="Q61" t="s" s="4">
        <v>608</v>
      </c>
    </row>
    <row r="62" ht="45.0" customHeight="true">
      <c r="A62" t="s" s="4">
        <v>429</v>
      </c>
      <c r="B62" t="s" s="4">
        <v>921</v>
      </c>
      <c r="C62" t="s" s="4">
        <v>609</v>
      </c>
      <c r="D62" t="s" s="4">
        <v>610</v>
      </c>
      <c r="E62" t="s" s="4">
        <v>599</v>
      </c>
      <c r="F62" t="s" s="4">
        <v>889</v>
      </c>
      <c r="G62" t="s" s="4">
        <v>601</v>
      </c>
      <c r="H62" t="s" s="4">
        <v>601</v>
      </c>
      <c r="I62" t="s" s="4">
        <v>603</v>
      </c>
      <c r="J62" t="s" s="4">
        <v>890</v>
      </c>
      <c r="K62" t="s" s="4">
        <v>6</v>
      </c>
      <c r="L62" t="s" s="4">
        <v>605</v>
      </c>
      <c r="M62" t="s" s="4">
        <v>606</v>
      </c>
      <c r="N62" t="s" s="4">
        <v>605</v>
      </c>
      <c r="O62" t="s" s="4">
        <v>606</v>
      </c>
      <c r="P62" t="s" s="4">
        <v>607</v>
      </c>
      <c r="Q62" t="s" s="4">
        <v>608</v>
      </c>
    </row>
    <row r="63" ht="45.0" customHeight="true">
      <c r="A63" t="s" s="4">
        <v>426</v>
      </c>
      <c r="B63" t="s" s="4">
        <v>922</v>
      </c>
      <c r="C63" t="s" s="4">
        <v>609</v>
      </c>
      <c r="D63" t="s" s="4">
        <v>610</v>
      </c>
      <c r="E63" t="s" s="4">
        <v>599</v>
      </c>
      <c r="F63" t="s" s="4">
        <v>889</v>
      </c>
      <c r="G63" t="s" s="4">
        <v>601</v>
      </c>
      <c r="H63" t="s" s="4">
        <v>601</v>
      </c>
      <c r="I63" t="s" s="4">
        <v>603</v>
      </c>
      <c r="J63" t="s" s="4">
        <v>890</v>
      </c>
      <c r="K63" t="s" s="4">
        <v>6</v>
      </c>
      <c r="L63" t="s" s="4">
        <v>605</v>
      </c>
      <c r="M63" t="s" s="4">
        <v>606</v>
      </c>
      <c r="N63" t="s" s="4">
        <v>605</v>
      </c>
      <c r="O63" t="s" s="4">
        <v>606</v>
      </c>
      <c r="P63" t="s" s="4">
        <v>607</v>
      </c>
      <c r="Q63" t="s" s="4">
        <v>608</v>
      </c>
    </row>
    <row r="64" ht="45.0" customHeight="true">
      <c r="A64" t="s" s="4">
        <v>438</v>
      </c>
      <c r="B64" t="s" s="4">
        <v>923</v>
      </c>
      <c r="C64" t="s" s="4">
        <v>859</v>
      </c>
      <c r="D64" t="s" s="4">
        <v>859</v>
      </c>
      <c r="E64" t="s" s="4">
        <v>599</v>
      </c>
      <c r="F64" t="s" s="4">
        <v>859</v>
      </c>
      <c r="G64" t="s" s="4">
        <v>223</v>
      </c>
      <c r="H64" t="s" s="4">
        <v>223</v>
      </c>
      <c r="I64" t="s" s="4">
        <v>619</v>
      </c>
      <c r="J64" t="s" s="4">
        <v>859</v>
      </c>
      <c r="K64" t="s" s="4">
        <v>859</v>
      </c>
      <c r="L64" t="s" s="4">
        <v>859</v>
      </c>
      <c r="M64" t="s" s="4">
        <v>859</v>
      </c>
      <c r="N64" t="s" s="4">
        <v>859</v>
      </c>
      <c r="O64" t="s" s="4">
        <v>859</v>
      </c>
      <c r="P64" t="s" s="4">
        <v>607</v>
      </c>
      <c r="Q64" t="s" s="4">
        <v>223</v>
      </c>
    </row>
    <row r="65" ht="45.0" customHeight="true">
      <c r="A65" t="s" s="4">
        <v>443</v>
      </c>
      <c r="B65" t="s" s="4">
        <v>924</v>
      </c>
      <c r="C65" t="s" s="4">
        <v>859</v>
      </c>
      <c r="D65" t="s" s="4">
        <v>859</v>
      </c>
      <c r="E65" t="s" s="4">
        <v>599</v>
      </c>
      <c r="F65" t="s" s="4">
        <v>859</v>
      </c>
      <c r="G65" t="s" s="4">
        <v>223</v>
      </c>
      <c r="H65" t="s" s="4">
        <v>223</v>
      </c>
      <c r="I65" t="s" s="4">
        <v>619</v>
      </c>
      <c r="J65" t="s" s="4">
        <v>859</v>
      </c>
      <c r="K65" t="s" s="4">
        <v>859</v>
      </c>
      <c r="L65" t="s" s="4">
        <v>859</v>
      </c>
      <c r="M65" t="s" s="4">
        <v>859</v>
      </c>
      <c r="N65" t="s" s="4">
        <v>859</v>
      </c>
      <c r="O65" t="s" s="4">
        <v>859</v>
      </c>
      <c r="P65" t="s" s="4">
        <v>607</v>
      </c>
      <c r="Q65" t="s" s="4">
        <v>223</v>
      </c>
    </row>
    <row r="66" ht="45.0" customHeight="true">
      <c r="A66" t="s" s="4">
        <v>441</v>
      </c>
      <c r="B66" t="s" s="4">
        <v>925</v>
      </c>
      <c r="C66" t="s" s="4">
        <v>859</v>
      </c>
      <c r="D66" t="s" s="4">
        <v>859</v>
      </c>
      <c r="E66" t="s" s="4">
        <v>599</v>
      </c>
      <c r="F66" t="s" s="4">
        <v>859</v>
      </c>
      <c r="G66" t="s" s="4">
        <v>223</v>
      </c>
      <c r="H66" t="s" s="4">
        <v>223</v>
      </c>
      <c r="I66" t="s" s="4">
        <v>619</v>
      </c>
      <c r="J66" t="s" s="4">
        <v>859</v>
      </c>
      <c r="K66" t="s" s="4">
        <v>859</v>
      </c>
      <c r="L66" t="s" s="4">
        <v>859</v>
      </c>
      <c r="M66" t="s" s="4">
        <v>859</v>
      </c>
      <c r="N66" t="s" s="4">
        <v>859</v>
      </c>
      <c r="O66" t="s" s="4">
        <v>859</v>
      </c>
      <c r="P66" t="s" s="4">
        <v>607</v>
      </c>
      <c r="Q66" t="s" s="4">
        <v>223</v>
      </c>
    </row>
    <row r="67" ht="45.0" customHeight="true">
      <c r="A67" t="s" s="4">
        <v>445</v>
      </c>
      <c r="B67" t="s" s="4">
        <v>926</v>
      </c>
      <c r="C67" t="s" s="4">
        <v>863</v>
      </c>
      <c r="D67" t="s" s="4">
        <v>635</v>
      </c>
      <c r="E67" t="s" s="4">
        <v>599</v>
      </c>
      <c r="F67" t="s" s="4">
        <v>864</v>
      </c>
      <c r="G67" t="s" s="4">
        <v>602</v>
      </c>
      <c r="H67" t="s" s="4">
        <v>152</v>
      </c>
      <c r="I67" t="s" s="4">
        <v>619</v>
      </c>
      <c r="J67" t="s" s="4">
        <v>865</v>
      </c>
      <c r="K67" t="s" s="4">
        <v>6</v>
      </c>
      <c r="L67" t="s" s="4">
        <v>866</v>
      </c>
      <c r="M67" t="s" s="4">
        <v>651</v>
      </c>
      <c r="N67" t="s" s="4">
        <v>867</v>
      </c>
      <c r="O67" t="s" s="4">
        <v>652</v>
      </c>
      <c r="P67" t="s" s="4">
        <v>607</v>
      </c>
      <c r="Q67" t="s" s="4">
        <v>633</v>
      </c>
    </row>
    <row r="68" ht="45.0" customHeight="true">
      <c r="A68" t="s" s="4">
        <v>457</v>
      </c>
      <c r="B68" t="s" s="4">
        <v>927</v>
      </c>
      <c r="C68" t="s" s="4">
        <v>863</v>
      </c>
      <c r="D68" t="s" s="4">
        <v>635</v>
      </c>
      <c r="E68" t="s" s="4">
        <v>599</v>
      </c>
      <c r="F68" t="s" s="4">
        <v>864</v>
      </c>
      <c r="G68" t="s" s="4">
        <v>602</v>
      </c>
      <c r="H68" t="s" s="4">
        <v>152</v>
      </c>
      <c r="I68" t="s" s="4">
        <v>619</v>
      </c>
      <c r="J68" t="s" s="4">
        <v>865</v>
      </c>
      <c r="K68" t="s" s="4">
        <v>6</v>
      </c>
      <c r="L68" t="s" s="4">
        <v>866</v>
      </c>
      <c r="M68" t="s" s="4">
        <v>651</v>
      </c>
      <c r="N68" t="s" s="4">
        <v>867</v>
      </c>
      <c r="O68" t="s" s="4">
        <v>652</v>
      </c>
      <c r="P68" t="s" s="4">
        <v>607</v>
      </c>
      <c r="Q68" t="s" s="4">
        <v>633</v>
      </c>
    </row>
    <row r="69" ht="45.0" customHeight="true">
      <c r="A69" t="s" s="4">
        <v>459</v>
      </c>
      <c r="B69" t="s" s="4">
        <v>928</v>
      </c>
      <c r="C69" t="s" s="4">
        <v>863</v>
      </c>
      <c r="D69" t="s" s="4">
        <v>635</v>
      </c>
      <c r="E69" t="s" s="4">
        <v>599</v>
      </c>
      <c r="F69" t="s" s="4">
        <v>864</v>
      </c>
      <c r="G69" t="s" s="4">
        <v>602</v>
      </c>
      <c r="H69" t="s" s="4">
        <v>152</v>
      </c>
      <c r="I69" t="s" s="4">
        <v>619</v>
      </c>
      <c r="J69" t="s" s="4">
        <v>865</v>
      </c>
      <c r="K69" t="s" s="4">
        <v>6</v>
      </c>
      <c r="L69" t="s" s="4">
        <v>866</v>
      </c>
      <c r="M69" t="s" s="4">
        <v>651</v>
      </c>
      <c r="N69" t="s" s="4">
        <v>867</v>
      </c>
      <c r="O69" t="s" s="4">
        <v>652</v>
      </c>
      <c r="P69" t="s" s="4">
        <v>607</v>
      </c>
      <c r="Q69" t="s" s="4">
        <v>633</v>
      </c>
    </row>
    <row r="70" ht="45.0" customHeight="true">
      <c r="A70" t="s" s="4">
        <v>461</v>
      </c>
      <c r="B70" t="s" s="4">
        <v>929</v>
      </c>
      <c r="C70" t="s" s="4">
        <v>863</v>
      </c>
      <c r="D70" t="s" s="4">
        <v>635</v>
      </c>
      <c r="E70" t="s" s="4">
        <v>599</v>
      </c>
      <c r="F70" t="s" s="4">
        <v>864</v>
      </c>
      <c r="G70" t="s" s="4">
        <v>602</v>
      </c>
      <c r="H70" t="s" s="4">
        <v>152</v>
      </c>
      <c r="I70" t="s" s="4">
        <v>619</v>
      </c>
      <c r="J70" t="s" s="4">
        <v>865</v>
      </c>
      <c r="K70" t="s" s="4">
        <v>6</v>
      </c>
      <c r="L70" t="s" s="4">
        <v>866</v>
      </c>
      <c r="M70" t="s" s="4">
        <v>651</v>
      </c>
      <c r="N70" t="s" s="4">
        <v>867</v>
      </c>
      <c r="O70" t="s" s="4">
        <v>652</v>
      </c>
      <c r="P70" t="s" s="4">
        <v>607</v>
      </c>
      <c r="Q70" t="s" s="4">
        <v>633</v>
      </c>
    </row>
    <row r="71" ht="45.0" customHeight="true">
      <c r="A71" t="s" s="4">
        <v>463</v>
      </c>
      <c r="B71" t="s" s="4">
        <v>930</v>
      </c>
      <c r="C71" t="s" s="4">
        <v>863</v>
      </c>
      <c r="D71" t="s" s="4">
        <v>635</v>
      </c>
      <c r="E71" t="s" s="4">
        <v>599</v>
      </c>
      <c r="F71" t="s" s="4">
        <v>864</v>
      </c>
      <c r="G71" t="s" s="4">
        <v>602</v>
      </c>
      <c r="H71" t="s" s="4">
        <v>152</v>
      </c>
      <c r="I71" t="s" s="4">
        <v>619</v>
      </c>
      <c r="J71" t="s" s="4">
        <v>865</v>
      </c>
      <c r="K71" t="s" s="4">
        <v>6</v>
      </c>
      <c r="L71" t="s" s="4">
        <v>866</v>
      </c>
      <c r="M71" t="s" s="4">
        <v>651</v>
      </c>
      <c r="N71" t="s" s="4">
        <v>867</v>
      </c>
      <c r="O71" t="s" s="4">
        <v>652</v>
      </c>
      <c r="P71" t="s" s="4">
        <v>607</v>
      </c>
      <c r="Q71" t="s" s="4">
        <v>633</v>
      </c>
    </row>
    <row r="72" ht="45.0" customHeight="true">
      <c r="A72" t="s" s="4">
        <v>455</v>
      </c>
      <c r="B72" t="s" s="4">
        <v>931</v>
      </c>
      <c r="C72" t="s" s="4">
        <v>863</v>
      </c>
      <c r="D72" t="s" s="4">
        <v>635</v>
      </c>
      <c r="E72" t="s" s="4">
        <v>599</v>
      </c>
      <c r="F72" t="s" s="4">
        <v>864</v>
      </c>
      <c r="G72" t="s" s="4">
        <v>602</v>
      </c>
      <c r="H72" t="s" s="4">
        <v>152</v>
      </c>
      <c r="I72" t="s" s="4">
        <v>619</v>
      </c>
      <c r="J72" t="s" s="4">
        <v>865</v>
      </c>
      <c r="K72" t="s" s="4">
        <v>6</v>
      </c>
      <c r="L72" t="s" s="4">
        <v>866</v>
      </c>
      <c r="M72" t="s" s="4">
        <v>651</v>
      </c>
      <c r="N72" t="s" s="4">
        <v>867</v>
      </c>
      <c r="O72" t="s" s="4">
        <v>652</v>
      </c>
      <c r="P72" t="s" s="4">
        <v>607</v>
      </c>
      <c r="Q72" t="s" s="4">
        <v>633</v>
      </c>
    </row>
    <row r="73" ht="45.0" customHeight="true">
      <c r="A73" t="s" s="4">
        <v>453</v>
      </c>
      <c r="B73" t="s" s="4">
        <v>932</v>
      </c>
      <c r="C73" t="s" s="4">
        <v>863</v>
      </c>
      <c r="D73" t="s" s="4">
        <v>635</v>
      </c>
      <c r="E73" t="s" s="4">
        <v>599</v>
      </c>
      <c r="F73" t="s" s="4">
        <v>864</v>
      </c>
      <c r="G73" t="s" s="4">
        <v>602</v>
      </c>
      <c r="H73" t="s" s="4">
        <v>152</v>
      </c>
      <c r="I73" t="s" s="4">
        <v>619</v>
      </c>
      <c r="J73" t="s" s="4">
        <v>865</v>
      </c>
      <c r="K73" t="s" s="4">
        <v>6</v>
      </c>
      <c r="L73" t="s" s="4">
        <v>866</v>
      </c>
      <c r="M73" t="s" s="4">
        <v>651</v>
      </c>
      <c r="N73" t="s" s="4">
        <v>867</v>
      </c>
      <c r="O73" t="s" s="4">
        <v>652</v>
      </c>
      <c r="P73" t="s" s="4">
        <v>607</v>
      </c>
      <c r="Q73" t="s" s="4">
        <v>633</v>
      </c>
    </row>
    <row r="74" ht="45.0" customHeight="true">
      <c r="A74" t="s" s="4">
        <v>451</v>
      </c>
      <c r="B74" t="s" s="4">
        <v>933</v>
      </c>
      <c r="C74" t="s" s="4">
        <v>863</v>
      </c>
      <c r="D74" t="s" s="4">
        <v>635</v>
      </c>
      <c r="E74" t="s" s="4">
        <v>599</v>
      </c>
      <c r="F74" t="s" s="4">
        <v>864</v>
      </c>
      <c r="G74" t="s" s="4">
        <v>602</v>
      </c>
      <c r="H74" t="s" s="4">
        <v>152</v>
      </c>
      <c r="I74" t="s" s="4">
        <v>619</v>
      </c>
      <c r="J74" t="s" s="4">
        <v>865</v>
      </c>
      <c r="K74" t="s" s="4">
        <v>6</v>
      </c>
      <c r="L74" t="s" s="4">
        <v>866</v>
      </c>
      <c r="M74" t="s" s="4">
        <v>651</v>
      </c>
      <c r="N74" t="s" s="4">
        <v>867</v>
      </c>
      <c r="O74" t="s" s="4">
        <v>652</v>
      </c>
      <c r="P74" t="s" s="4">
        <v>607</v>
      </c>
      <c r="Q74" t="s" s="4">
        <v>633</v>
      </c>
    </row>
    <row r="75" ht="45.0" customHeight="true">
      <c r="A75" t="s" s="4">
        <v>449</v>
      </c>
      <c r="B75" t="s" s="4">
        <v>934</v>
      </c>
      <c r="C75" t="s" s="4">
        <v>863</v>
      </c>
      <c r="D75" t="s" s="4">
        <v>635</v>
      </c>
      <c r="E75" t="s" s="4">
        <v>599</v>
      </c>
      <c r="F75" t="s" s="4">
        <v>864</v>
      </c>
      <c r="G75" t="s" s="4">
        <v>602</v>
      </c>
      <c r="H75" t="s" s="4">
        <v>152</v>
      </c>
      <c r="I75" t="s" s="4">
        <v>619</v>
      </c>
      <c r="J75" t="s" s="4">
        <v>865</v>
      </c>
      <c r="K75" t="s" s="4">
        <v>6</v>
      </c>
      <c r="L75" t="s" s="4">
        <v>866</v>
      </c>
      <c r="M75" t="s" s="4">
        <v>651</v>
      </c>
      <c r="N75" t="s" s="4">
        <v>867</v>
      </c>
      <c r="O75" t="s" s="4">
        <v>652</v>
      </c>
      <c r="P75" t="s" s="4">
        <v>607</v>
      </c>
      <c r="Q75" t="s" s="4">
        <v>633</v>
      </c>
    </row>
    <row r="76" ht="45.0" customHeight="true">
      <c r="A76" t="s" s="4">
        <v>465</v>
      </c>
      <c r="B76" t="s" s="4">
        <v>935</v>
      </c>
      <c r="C76" t="s" s="4">
        <v>654</v>
      </c>
      <c r="D76" t="s" s="4">
        <v>655</v>
      </c>
      <c r="E76" t="s" s="4">
        <v>647</v>
      </c>
      <c r="F76" t="s" s="4">
        <v>648</v>
      </c>
      <c r="G76" t="s" s="4">
        <v>649</v>
      </c>
      <c r="H76" t="s" s="4">
        <v>649</v>
      </c>
      <c r="I76" t="s" s="4">
        <v>619</v>
      </c>
      <c r="J76" t="s" s="4">
        <v>605</v>
      </c>
      <c r="K76" t="s" s="4">
        <v>650</v>
      </c>
      <c r="L76" t="s" s="4">
        <v>605</v>
      </c>
      <c r="M76" t="s" s="4">
        <v>651</v>
      </c>
      <c r="N76" t="s" s="4">
        <v>605</v>
      </c>
      <c r="O76" t="s" s="4">
        <v>652</v>
      </c>
      <c r="P76" t="s" s="4">
        <v>607</v>
      </c>
      <c r="Q76" t="s" s="4">
        <v>608</v>
      </c>
    </row>
    <row r="77" ht="45.0" customHeight="true">
      <c r="A77" t="s" s="4">
        <v>476</v>
      </c>
      <c r="B77" t="s" s="4">
        <v>936</v>
      </c>
      <c r="C77" t="s" s="4">
        <v>654</v>
      </c>
      <c r="D77" t="s" s="4">
        <v>655</v>
      </c>
      <c r="E77" t="s" s="4">
        <v>647</v>
      </c>
      <c r="F77" t="s" s="4">
        <v>648</v>
      </c>
      <c r="G77" t="s" s="4">
        <v>649</v>
      </c>
      <c r="H77" t="s" s="4">
        <v>649</v>
      </c>
      <c r="I77" t="s" s="4">
        <v>619</v>
      </c>
      <c r="J77" t="s" s="4">
        <v>605</v>
      </c>
      <c r="K77" t="s" s="4">
        <v>650</v>
      </c>
      <c r="L77" t="s" s="4">
        <v>605</v>
      </c>
      <c r="M77" t="s" s="4">
        <v>651</v>
      </c>
      <c r="N77" t="s" s="4">
        <v>605</v>
      </c>
      <c r="O77" t="s" s="4">
        <v>652</v>
      </c>
      <c r="P77" t="s" s="4">
        <v>607</v>
      </c>
      <c r="Q77" t="s" s="4">
        <v>608</v>
      </c>
    </row>
    <row r="78" ht="45.0" customHeight="true">
      <c r="A78" t="s" s="4">
        <v>474</v>
      </c>
      <c r="B78" t="s" s="4">
        <v>937</v>
      </c>
      <c r="C78" t="s" s="4">
        <v>654</v>
      </c>
      <c r="D78" t="s" s="4">
        <v>655</v>
      </c>
      <c r="E78" t="s" s="4">
        <v>647</v>
      </c>
      <c r="F78" t="s" s="4">
        <v>648</v>
      </c>
      <c r="G78" t="s" s="4">
        <v>649</v>
      </c>
      <c r="H78" t="s" s="4">
        <v>649</v>
      </c>
      <c r="I78" t="s" s="4">
        <v>619</v>
      </c>
      <c r="J78" t="s" s="4">
        <v>605</v>
      </c>
      <c r="K78" t="s" s="4">
        <v>650</v>
      </c>
      <c r="L78" t="s" s="4">
        <v>605</v>
      </c>
      <c r="M78" t="s" s="4">
        <v>651</v>
      </c>
      <c r="N78" t="s" s="4">
        <v>605</v>
      </c>
      <c r="O78" t="s" s="4">
        <v>652</v>
      </c>
      <c r="P78" t="s" s="4">
        <v>607</v>
      </c>
      <c r="Q78" t="s" s="4">
        <v>608</v>
      </c>
    </row>
    <row r="79" ht="45.0" customHeight="true">
      <c r="A79" t="s" s="4">
        <v>472</v>
      </c>
      <c r="B79" t="s" s="4">
        <v>938</v>
      </c>
      <c r="C79" t="s" s="4">
        <v>654</v>
      </c>
      <c r="D79" t="s" s="4">
        <v>655</v>
      </c>
      <c r="E79" t="s" s="4">
        <v>647</v>
      </c>
      <c r="F79" t="s" s="4">
        <v>648</v>
      </c>
      <c r="G79" t="s" s="4">
        <v>649</v>
      </c>
      <c r="H79" t="s" s="4">
        <v>649</v>
      </c>
      <c r="I79" t="s" s="4">
        <v>619</v>
      </c>
      <c r="J79" t="s" s="4">
        <v>605</v>
      </c>
      <c r="K79" t="s" s="4">
        <v>650</v>
      </c>
      <c r="L79" t="s" s="4">
        <v>605</v>
      </c>
      <c r="M79" t="s" s="4">
        <v>651</v>
      </c>
      <c r="N79" t="s" s="4">
        <v>605</v>
      </c>
      <c r="O79" t="s" s="4">
        <v>652</v>
      </c>
      <c r="P79" t="s" s="4">
        <v>607</v>
      </c>
      <c r="Q79" t="s" s="4">
        <v>608</v>
      </c>
    </row>
    <row r="80" ht="45.0" customHeight="true">
      <c r="A80" t="s" s="4">
        <v>470</v>
      </c>
      <c r="B80" t="s" s="4">
        <v>939</v>
      </c>
      <c r="C80" t="s" s="4">
        <v>654</v>
      </c>
      <c r="D80" t="s" s="4">
        <v>655</v>
      </c>
      <c r="E80" t="s" s="4">
        <v>647</v>
      </c>
      <c r="F80" t="s" s="4">
        <v>648</v>
      </c>
      <c r="G80" t="s" s="4">
        <v>649</v>
      </c>
      <c r="H80" t="s" s="4">
        <v>649</v>
      </c>
      <c r="I80" t="s" s="4">
        <v>619</v>
      </c>
      <c r="J80" t="s" s="4">
        <v>605</v>
      </c>
      <c r="K80" t="s" s="4">
        <v>650</v>
      </c>
      <c r="L80" t="s" s="4">
        <v>605</v>
      </c>
      <c r="M80" t="s" s="4">
        <v>651</v>
      </c>
      <c r="N80" t="s" s="4">
        <v>605</v>
      </c>
      <c r="O80" t="s" s="4">
        <v>652</v>
      </c>
      <c r="P80" t="s" s="4">
        <v>607</v>
      </c>
      <c r="Q80" t="s" s="4">
        <v>608</v>
      </c>
    </row>
    <row r="81" ht="45.0" customHeight="true">
      <c r="A81" t="s" s="4">
        <v>468</v>
      </c>
      <c r="B81" t="s" s="4">
        <v>940</v>
      </c>
      <c r="C81" t="s" s="4">
        <v>654</v>
      </c>
      <c r="D81" t="s" s="4">
        <v>655</v>
      </c>
      <c r="E81" t="s" s="4">
        <v>647</v>
      </c>
      <c r="F81" t="s" s="4">
        <v>648</v>
      </c>
      <c r="G81" t="s" s="4">
        <v>649</v>
      </c>
      <c r="H81" t="s" s="4">
        <v>649</v>
      </c>
      <c r="I81" t="s" s="4">
        <v>619</v>
      </c>
      <c r="J81" t="s" s="4">
        <v>605</v>
      </c>
      <c r="K81" t="s" s="4">
        <v>650</v>
      </c>
      <c r="L81" t="s" s="4">
        <v>605</v>
      </c>
      <c r="M81" t="s" s="4">
        <v>651</v>
      </c>
      <c r="N81" t="s" s="4">
        <v>605</v>
      </c>
      <c r="O81" t="s" s="4">
        <v>652</v>
      </c>
      <c r="P81" t="s" s="4">
        <v>607</v>
      </c>
      <c r="Q81" t="s" s="4">
        <v>608</v>
      </c>
    </row>
    <row r="82" ht="45.0" customHeight="true">
      <c r="A82" t="s" s="4">
        <v>496</v>
      </c>
      <c r="B82" t="s" s="4">
        <v>941</v>
      </c>
      <c r="C82" t="s" s="4">
        <v>609</v>
      </c>
      <c r="D82" t="s" s="4">
        <v>610</v>
      </c>
      <c r="E82" t="s" s="4">
        <v>599</v>
      </c>
      <c r="F82" t="s" s="4">
        <v>889</v>
      </c>
      <c r="G82" t="s" s="4">
        <v>601</v>
      </c>
      <c r="H82" t="s" s="4">
        <v>97</v>
      </c>
      <c r="I82" t="s" s="4">
        <v>603</v>
      </c>
      <c r="J82" t="s" s="4">
        <v>853</v>
      </c>
      <c r="K82" t="s" s="4">
        <v>6</v>
      </c>
      <c r="L82" t="s" s="4">
        <v>605</v>
      </c>
      <c r="M82" t="s" s="4">
        <v>606</v>
      </c>
      <c r="N82" t="s" s="4">
        <v>605</v>
      </c>
      <c r="O82" t="s" s="4">
        <v>606</v>
      </c>
      <c r="P82" t="s" s="4">
        <v>607</v>
      </c>
      <c r="Q82" t="s" s="4">
        <v>608</v>
      </c>
    </row>
    <row r="83" ht="45.0" customHeight="true">
      <c r="A83" t="s" s="4">
        <v>508</v>
      </c>
      <c r="B83" t="s" s="4">
        <v>942</v>
      </c>
      <c r="C83" t="s" s="4">
        <v>609</v>
      </c>
      <c r="D83" t="s" s="4">
        <v>610</v>
      </c>
      <c r="E83" t="s" s="4">
        <v>599</v>
      </c>
      <c r="F83" t="s" s="4">
        <v>889</v>
      </c>
      <c r="G83" t="s" s="4">
        <v>601</v>
      </c>
      <c r="H83" t="s" s="4">
        <v>97</v>
      </c>
      <c r="I83" t="s" s="4">
        <v>603</v>
      </c>
      <c r="J83" t="s" s="4">
        <v>853</v>
      </c>
      <c r="K83" t="s" s="4">
        <v>6</v>
      </c>
      <c r="L83" t="s" s="4">
        <v>605</v>
      </c>
      <c r="M83" t="s" s="4">
        <v>606</v>
      </c>
      <c r="N83" t="s" s="4">
        <v>605</v>
      </c>
      <c r="O83" t="s" s="4">
        <v>606</v>
      </c>
      <c r="P83" t="s" s="4">
        <v>607</v>
      </c>
      <c r="Q83" t="s" s="4">
        <v>608</v>
      </c>
    </row>
    <row r="84" ht="45.0" customHeight="true">
      <c r="A84" t="s" s="4">
        <v>506</v>
      </c>
      <c r="B84" t="s" s="4">
        <v>943</v>
      </c>
      <c r="C84" t="s" s="4">
        <v>609</v>
      </c>
      <c r="D84" t="s" s="4">
        <v>610</v>
      </c>
      <c r="E84" t="s" s="4">
        <v>599</v>
      </c>
      <c r="F84" t="s" s="4">
        <v>889</v>
      </c>
      <c r="G84" t="s" s="4">
        <v>601</v>
      </c>
      <c r="H84" t="s" s="4">
        <v>97</v>
      </c>
      <c r="I84" t="s" s="4">
        <v>603</v>
      </c>
      <c r="J84" t="s" s="4">
        <v>853</v>
      </c>
      <c r="K84" t="s" s="4">
        <v>6</v>
      </c>
      <c r="L84" t="s" s="4">
        <v>605</v>
      </c>
      <c r="M84" t="s" s="4">
        <v>606</v>
      </c>
      <c r="N84" t="s" s="4">
        <v>605</v>
      </c>
      <c r="O84" t="s" s="4">
        <v>606</v>
      </c>
      <c r="P84" t="s" s="4">
        <v>607</v>
      </c>
      <c r="Q84" t="s" s="4">
        <v>608</v>
      </c>
    </row>
    <row r="85" ht="45.0" customHeight="true">
      <c r="A85" t="s" s="4">
        <v>503</v>
      </c>
      <c r="B85" t="s" s="4">
        <v>944</v>
      </c>
      <c r="C85" t="s" s="4">
        <v>609</v>
      </c>
      <c r="D85" t="s" s="4">
        <v>610</v>
      </c>
      <c r="E85" t="s" s="4">
        <v>599</v>
      </c>
      <c r="F85" t="s" s="4">
        <v>889</v>
      </c>
      <c r="G85" t="s" s="4">
        <v>601</v>
      </c>
      <c r="H85" t="s" s="4">
        <v>97</v>
      </c>
      <c r="I85" t="s" s="4">
        <v>603</v>
      </c>
      <c r="J85" t="s" s="4">
        <v>853</v>
      </c>
      <c r="K85" t="s" s="4">
        <v>6</v>
      </c>
      <c r="L85" t="s" s="4">
        <v>605</v>
      </c>
      <c r="M85" t="s" s="4">
        <v>606</v>
      </c>
      <c r="N85" t="s" s="4">
        <v>605</v>
      </c>
      <c r="O85" t="s" s="4">
        <v>606</v>
      </c>
      <c r="P85" t="s" s="4">
        <v>607</v>
      </c>
      <c r="Q85" t="s" s="4">
        <v>608</v>
      </c>
    </row>
    <row r="86" ht="45.0" customHeight="true">
      <c r="A86" t="s" s="4">
        <v>500</v>
      </c>
      <c r="B86" t="s" s="4">
        <v>945</v>
      </c>
      <c r="C86" t="s" s="4">
        <v>609</v>
      </c>
      <c r="D86" t="s" s="4">
        <v>610</v>
      </c>
      <c r="E86" t="s" s="4">
        <v>599</v>
      </c>
      <c r="F86" t="s" s="4">
        <v>889</v>
      </c>
      <c r="G86" t="s" s="4">
        <v>601</v>
      </c>
      <c r="H86" t="s" s="4">
        <v>97</v>
      </c>
      <c r="I86" t="s" s="4">
        <v>603</v>
      </c>
      <c r="J86" t="s" s="4">
        <v>853</v>
      </c>
      <c r="K86" t="s" s="4">
        <v>6</v>
      </c>
      <c r="L86" t="s" s="4">
        <v>605</v>
      </c>
      <c r="M86" t="s" s="4">
        <v>606</v>
      </c>
      <c r="N86" t="s" s="4">
        <v>605</v>
      </c>
      <c r="O86" t="s" s="4">
        <v>606</v>
      </c>
      <c r="P86" t="s" s="4">
        <v>607</v>
      </c>
      <c r="Q86" t="s" s="4">
        <v>946</v>
      </c>
    </row>
    <row r="87" ht="45.0" customHeight="true">
      <c r="A87" t="s" s="4">
        <v>510</v>
      </c>
      <c r="B87" t="s" s="4">
        <v>947</v>
      </c>
      <c r="C87" t="s" s="4">
        <v>859</v>
      </c>
      <c r="D87" t="s" s="4">
        <v>859</v>
      </c>
      <c r="E87" t="s" s="4">
        <v>599</v>
      </c>
      <c r="F87" t="s" s="4">
        <v>859</v>
      </c>
      <c r="G87" t="s" s="4">
        <v>223</v>
      </c>
      <c r="H87" t="s" s="4">
        <v>223</v>
      </c>
      <c r="I87" t="s" s="4">
        <v>619</v>
      </c>
      <c r="J87" t="s" s="4">
        <v>859</v>
      </c>
      <c r="K87" t="s" s="4">
        <v>859</v>
      </c>
      <c r="L87" t="s" s="4">
        <v>859</v>
      </c>
      <c r="M87" t="s" s="4">
        <v>859</v>
      </c>
      <c r="N87" t="s" s="4">
        <v>859</v>
      </c>
      <c r="O87" t="s" s="4">
        <v>859</v>
      </c>
      <c r="P87" t="s" s="4">
        <v>607</v>
      </c>
      <c r="Q87" t="s" s="4">
        <v>223</v>
      </c>
    </row>
    <row r="88" ht="45.0" customHeight="true">
      <c r="A88" t="s" s="4">
        <v>515</v>
      </c>
      <c r="B88" t="s" s="4">
        <v>948</v>
      </c>
      <c r="C88" t="s" s="4">
        <v>859</v>
      </c>
      <c r="D88" t="s" s="4">
        <v>859</v>
      </c>
      <c r="E88" t="s" s="4">
        <v>599</v>
      </c>
      <c r="F88" t="s" s="4">
        <v>859</v>
      </c>
      <c r="G88" t="s" s="4">
        <v>223</v>
      </c>
      <c r="H88" t="s" s="4">
        <v>223</v>
      </c>
      <c r="I88" t="s" s="4">
        <v>619</v>
      </c>
      <c r="J88" t="s" s="4">
        <v>859</v>
      </c>
      <c r="K88" t="s" s="4">
        <v>859</v>
      </c>
      <c r="L88" t="s" s="4">
        <v>859</v>
      </c>
      <c r="M88" t="s" s="4">
        <v>859</v>
      </c>
      <c r="N88" t="s" s="4">
        <v>859</v>
      </c>
      <c r="O88" t="s" s="4">
        <v>859</v>
      </c>
      <c r="P88" t="s" s="4">
        <v>607</v>
      </c>
      <c r="Q88" t="s" s="4">
        <v>223</v>
      </c>
    </row>
    <row r="89" ht="45.0" customHeight="true">
      <c r="A89" t="s" s="4">
        <v>513</v>
      </c>
      <c r="B89" t="s" s="4">
        <v>949</v>
      </c>
      <c r="C89" t="s" s="4">
        <v>859</v>
      </c>
      <c r="D89" t="s" s="4">
        <v>859</v>
      </c>
      <c r="E89" t="s" s="4">
        <v>599</v>
      </c>
      <c r="F89" t="s" s="4">
        <v>859</v>
      </c>
      <c r="G89" t="s" s="4">
        <v>223</v>
      </c>
      <c r="H89" t="s" s="4">
        <v>223</v>
      </c>
      <c r="I89" t="s" s="4">
        <v>619</v>
      </c>
      <c r="J89" t="s" s="4">
        <v>859</v>
      </c>
      <c r="K89" t="s" s="4">
        <v>859</v>
      </c>
      <c r="L89" t="s" s="4">
        <v>859</v>
      </c>
      <c r="M89" t="s" s="4">
        <v>859</v>
      </c>
      <c r="N89" t="s" s="4">
        <v>859</v>
      </c>
      <c r="O89" t="s" s="4">
        <v>859</v>
      </c>
      <c r="P89" t="s" s="4">
        <v>607</v>
      </c>
      <c r="Q89" t="s" s="4">
        <v>223</v>
      </c>
    </row>
    <row r="90" ht="45.0" customHeight="true">
      <c r="A90" t="s" s="4">
        <v>517</v>
      </c>
      <c r="B90" t="s" s="4">
        <v>950</v>
      </c>
      <c r="C90" t="s" s="4">
        <v>863</v>
      </c>
      <c r="D90" t="s" s="4">
        <v>635</v>
      </c>
      <c r="E90" t="s" s="4">
        <v>599</v>
      </c>
      <c r="F90" t="s" s="4">
        <v>864</v>
      </c>
      <c r="G90" t="s" s="4">
        <v>602</v>
      </c>
      <c r="H90" t="s" s="4">
        <v>152</v>
      </c>
      <c r="I90" t="s" s="4">
        <v>619</v>
      </c>
      <c r="J90" t="s" s="4">
        <v>865</v>
      </c>
      <c r="K90" t="s" s="4">
        <v>6</v>
      </c>
      <c r="L90" t="s" s="4">
        <v>866</v>
      </c>
      <c r="M90" t="s" s="4">
        <v>651</v>
      </c>
      <c r="N90" t="s" s="4">
        <v>867</v>
      </c>
      <c r="O90" t="s" s="4">
        <v>652</v>
      </c>
      <c r="P90" t="s" s="4">
        <v>607</v>
      </c>
      <c r="Q90" t="s" s="4">
        <v>633</v>
      </c>
    </row>
    <row r="91" ht="45.0" customHeight="true">
      <c r="A91" t="s" s="4">
        <v>551</v>
      </c>
      <c r="B91" t="s" s="4">
        <v>951</v>
      </c>
      <c r="C91" t="s" s="4">
        <v>863</v>
      </c>
      <c r="D91" t="s" s="4">
        <v>635</v>
      </c>
      <c r="E91" t="s" s="4">
        <v>599</v>
      </c>
      <c r="F91" t="s" s="4">
        <v>864</v>
      </c>
      <c r="G91" t="s" s="4">
        <v>602</v>
      </c>
      <c r="H91" t="s" s="4">
        <v>152</v>
      </c>
      <c r="I91" t="s" s="4">
        <v>619</v>
      </c>
      <c r="J91" t="s" s="4">
        <v>865</v>
      </c>
      <c r="K91" t="s" s="4">
        <v>6</v>
      </c>
      <c r="L91" t="s" s="4">
        <v>866</v>
      </c>
      <c r="M91" t="s" s="4">
        <v>651</v>
      </c>
      <c r="N91" t="s" s="4">
        <v>867</v>
      </c>
      <c r="O91" t="s" s="4">
        <v>652</v>
      </c>
      <c r="P91" t="s" s="4">
        <v>607</v>
      </c>
      <c r="Q91" t="s" s="4">
        <v>633</v>
      </c>
    </row>
    <row r="92" ht="45.0" customHeight="true">
      <c r="A92" t="s" s="4">
        <v>549</v>
      </c>
      <c r="B92" t="s" s="4">
        <v>952</v>
      </c>
      <c r="C92" t="s" s="4">
        <v>863</v>
      </c>
      <c r="D92" t="s" s="4">
        <v>635</v>
      </c>
      <c r="E92" t="s" s="4">
        <v>599</v>
      </c>
      <c r="F92" t="s" s="4">
        <v>864</v>
      </c>
      <c r="G92" t="s" s="4">
        <v>602</v>
      </c>
      <c r="H92" t="s" s="4">
        <v>152</v>
      </c>
      <c r="I92" t="s" s="4">
        <v>619</v>
      </c>
      <c r="J92" t="s" s="4">
        <v>865</v>
      </c>
      <c r="K92" t="s" s="4">
        <v>6</v>
      </c>
      <c r="L92" t="s" s="4">
        <v>866</v>
      </c>
      <c r="M92" t="s" s="4">
        <v>651</v>
      </c>
      <c r="N92" t="s" s="4">
        <v>867</v>
      </c>
      <c r="O92" t="s" s="4">
        <v>652</v>
      </c>
      <c r="P92" t="s" s="4">
        <v>607</v>
      </c>
      <c r="Q92" t="s" s="4">
        <v>633</v>
      </c>
    </row>
    <row r="93" ht="45.0" customHeight="true">
      <c r="A93" t="s" s="4">
        <v>547</v>
      </c>
      <c r="B93" t="s" s="4">
        <v>953</v>
      </c>
      <c r="C93" t="s" s="4">
        <v>863</v>
      </c>
      <c r="D93" t="s" s="4">
        <v>635</v>
      </c>
      <c r="E93" t="s" s="4">
        <v>599</v>
      </c>
      <c r="F93" t="s" s="4">
        <v>864</v>
      </c>
      <c r="G93" t="s" s="4">
        <v>602</v>
      </c>
      <c r="H93" t="s" s="4">
        <v>152</v>
      </c>
      <c r="I93" t="s" s="4">
        <v>619</v>
      </c>
      <c r="J93" t="s" s="4">
        <v>865</v>
      </c>
      <c r="K93" t="s" s="4">
        <v>6</v>
      </c>
      <c r="L93" t="s" s="4">
        <v>866</v>
      </c>
      <c r="M93" t="s" s="4">
        <v>651</v>
      </c>
      <c r="N93" t="s" s="4">
        <v>867</v>
      </c>
      <c r="O93" t="s" s="4">
        <v>652</v>
      </c>
      <c r="P93" t="s" s="4">
        <v>607</v>
      </c>
      <c r="Q93" t="s" s="4">
        <v>633</v>
      </c>
    </row>
    <row r="94" ht="45.0" customHeight="true">
      <c r="A94" t="s" s="4">
        <v>545</v>
      </c>
      <c r="B94" t="s" s="4">
        <v>954</v>
      </c>
      <c r="C94" t="s" s="4">
        <v>863</v>
      </c>
      <c r="D94" t="s" s="4">
        <v>635</v>
      </c>
      <c r="E94" t="s" s="4">
        <v>599</v>
      </c>
      <c r="F94" t="s" s="4">
        <v>864</v>
      </c>
      <c r="G94" t="s" s="4">
        <v>602</v>
      </c>
      <c r="H94" t="s" s="4">
        <v>152</v>
      </c>
      <c r="I94" t="s" s="4">
        <v>619</v>
      </c>
      <c r="J94" t="s" s="4">
        <v>865</v>
      </c>
      <c r="K94" t="s" s="4">
        <v>6</v>
      </c>
      <c r="L94" t="s" s="4">
        <v>866</v>
      </c>
      <c r="M94" t="s" s="4">
        <v>651</v>
      </c>
      <c r="N94" t="s" s="4">
        <v>867</v>
      </c>
      <c r="O94" t="s" s="4">
        <v>652</v>
      </c>
      <c r="P94" t="s" s="4">
        <v>607</v>
      </c>
      <c r="Q94" t="s" s="4">
        <v>633</v>
      </c>
    </row>
    <row r="95" ht="45.0" customHeight="true">
      <c r="A95" t="s" s="4">
        <v>543</v>
      </c>
      <c r="B95" t="s" s="4">
        <v>955</v>
      </c>
      <c r="C95" t="s" s="4">
        <v>863</v>
      </c>
      <c r="D95" t="s" s="4">
        <v>635</v>
      </c>
      <c r="E95" t="s" s="4">
        <v>599</v>
      </c>
      <c r="F95" t="s" s="4">
        <v>864</v>
      </c>
      <c r="G95" t="s" s="4">
        <v>602</v>
      </c>
      <c r="H95" t="s" s="4">
        <v>152</v>
      </c>
      <c r="I95" t="s" s="4">
        <v>619</v>
      </c>
      <c r="J95" t="s" s="4">
        <v>865</v>
      </c>
      <c r="K95" t="s" s="4">
        <v>6</v>
      </c>
      <c r="L95" t="s" s="4">
        <v>866</v>
      </c>
      <c r="M95" t="s" s="4">
        <v>651</v>
      </c>
      <c r="N95" t="s" s="4">
        <v>867</v>
      </c>
      <c r="O95" t="s" s="4">
        <v>652</v>
      </c>
      <c r="P95" t="s" s="4">
        <v>607</v>
      </c>
      <c r="Q95" t="s" s="4">
        <v>633</v>
      </c>
    </row>
    <row r="96" ht="45.0" customHeight="true">
      <c r="A96" t="s" s="4">
        <v>541</v>
      </c>
      <c r="B96" t="s" s="4">
        <v>956</v>
      </c>
      <c r="C96" t="s" s="4">
        <v>863</v>
      </c>
      <c r="D96" t="s" s="4">
        <v>635</v>
      </c>
      <c r="E96" t="s" s="4">
        <v>599</v>
      </c>
      <c r="F96" t="s" s="4">
        <v>864</v>
      </c>
      <c r="G96" t="s" s="4">
        <v>602</v>
      </c>
      <c r="H96" t="s" s="4">
        <v>152</v>
      </c>
      <c r="I96" t="s" s="4">
        <v>619</v>
      </c>
      <c r="J96" t="s" s="4">
        <v>865</v>
      </c>
      <c r="K96" t="s" s="4">
        <v>6</v>
      </c>
      <c r="L96" t="s" s="4">
        <v>866</v>
      </c>
      <c r="M96" t="s" s="4">
        <v>651</v>
      </c>
      <c r="N96" t="s" s="4">
        <v>867</v>
      </c>
      <c r="O96" t="s" s="4">
        <v>652</v>
      </c>
      <c r="P96" t="s" s="4">
        <v>607</v>
      </c>
      <c r="Q96" t="s" s="4">
        <v>633</v>
      </c>
    </row>
    <row r="97" ht="45.0" customHeight="true">
      <c r="A97" t="s" s="4">
        <v>539</v>
      </c>
      <c r="B97" t="s" s="4">
        <v>957</v>
      </c>
      <c r="C97" t="s" s="4">
        <v>863</v>
      </c>
      <c r="D97" t="s" s="4">
        <v>635</v>
      </c>
      <c r="E97" t="s" s="4">
        <v>599</v>
      </c>
      <c r="F97" t="s" s="4">
        <v>864</v>
      </c>
      <c r="G97" t="s" s="4">
        <v>602</v>
      </c>
      <c r="H97" t="s" s="4">
        <v>152</v>
      </c>
      <c r="I97" t="s" s="4">
        <v>619</v>
      </c>
      <c r="J97" t="s" s="4">
        <v>865</v>
      </c>
      <c r="K97" t="s" s="4">
        <v>6</v>
      </c>
      <c r="L97" t="s" s="4">
        <v>866</v>
      </c>
      <c r="M97" t="s" s="4">
        <v>651</v>
      </c>
      <c r="N97" t="s" s="4">
        <v>867</v>
      </c>
      <c r="O97" t="s" s="4">
        <v>652</v>
      </c>
      <c r="P97" t="s" s="4">
        <v>607</v>
      </c>
      <c r="Q97" t="s" s="4">
        <v>633</v>
      </c>
    </row>
    <row r="98" ht="45.0" customHeight="true">
      <c r="A98" t="s" s="4">
        <v>537</v>
      </c>
      <c r="B98" t="s" s="4">
        <v>958</v>
      </c>
      <c r="C98" t="s" s="4">
        <v>863</v>
      </c>
      <c r="D98" t="s" s="4">
        <v>635</v>
      </c>
      <c r="E98" t="s" s="4">
        <v>599</v>
      </c>
      <c r="F98" t="s" s="4">
        <v>864</v>
      </c>
      <c r="G98" t="s" s="4">
        <v>602</v>
      </c>
      <c r="H98" t="s" s="4">
        <v>152</v>
      </c>
      <c r="I98" t="s" s="4">
        <v>619</v>
      </c>
      <c r="J98" t="s" s="4">
        <v>865</v>
      </c>
      <c r="K98" t="s" s="4">
        <v>6</v>
      </c>
      <c r="L98" t="s" s="4">
        <v>866</v>
      </c>
      <c r="M98" t="s" s="4">
        <v>651</v>
      </c>
      <c r="N98" t="s" s="4">
        <v>867</v>
      </c>
      <c r="O98" t="s" s="4">
        <v>652</v>
      </c>
      <c r="P98" t="s" s="4">
        <v>607</v>
      </c>
      <c r="Q98" t="s" s="4">
        <v>633</v>
      </c>
    </row>
    <row r="99" ht="45.0" customHeight="true">
      <c r="A99" t="s" s="4">
        <v>556</v>
      </c>
      <c r="B99" t="s" s="4">
        <v>959</v>
      </c>
      <c r="C99" t="s" s="4">
        <v>654</v>
      </c>
      <c r="D99" t="s" s="4">
        <v>655</v>
      </c>
      <c r="E99" t="s" s="4">
        <v>647</v>
      </c>
      <c r="F99" t="s" s="4">
        <v>648</v>
      </c>
      <c r="G99" t="s" s="4">
        <v>649</v>
      </c>
      <c r="H99" t="s" s="4">
        <v>649</v>
      </c>
      <c r="I99" t="s" s="4">
        <v>619</v>
      </c>
      <c r="J99" t="s" s="4">
        <v>605</v>
      </c>
      <c r="K99" t="s" s="4">
        <v>650</v>
      </c>
      <c r="L99" t="s" s="4">
        <v>605</v>
      </c>
      <c r="M99" t="s" s="4">
        <v>651</v>
      </c>
      <c r="N99" t="s" s="4">
        <v>605</v>
      </c>
      <c r="O99" t="s" s="4">
        <v>652</v>
      </c>
      <c r="P99" t="s" s="4">
        <v>607</v>
      </c>
      <c r="Q99" t="s" s="4">
        <v>608</v>
      </c>
    </row>
    <row r="100" ht="45.0" customHeight="true">
      <c r="A100" t="s" s="4">
        <v>558</v>
      </c>
      <c r="B100" t="s" s="4">
        <v>960</v>
      </c>
      <c r="C100" t="s" s="4">
        <v>654</v>
      </c>
      <c r="D100" t="s" s="4">
        <v>655</v>
      </c>
      <c r="E100" t="s" s="4">
        <v>647</v>
      </c>
      <c r="F100" t="s" s="4">
        <v>648</v>
      </c>
      <c r="G100" t="s" s="4">
        <v>649</v>
      </c>
      <c r="H100" t="s" s="4">
        <v>649</v>
      </c>
      <c r="I100" t="s" s="4">
        <v>619</v>
      </c>
      <c r="J100" t="s" s="4">
        <v>605</v>
      </c>
      <c r="K100" t="s" s="4">
        <v>650</v>
      </c>
      <c r="L100" t="s" s="4">
        <v>605</v>
      </c>
      <c r="M100" t="s" s="4">
        <v>651</v>
      </c>
      <c r="N100" t="s" s="4">
        <v>605</v>
      </c>
      <c r="O100" t="s" s="4">
        <v>652</v>
      </c>
      <c r="P100" t="s" s="4">
        <v>607</v>
      </c>
      <c r="Q100" t="s" s="4">
        <v>608</v>
      </c>
    </row>
    <row r="101" ht="45.0" customHeight="true">
      <c r="A101" t="s" s="4">
        <v>553</v>
      </c>
      <c r="B101" t="s" s="4">
        <v>961</v>
      </c>
      <c r="C101" t="s" s="4">
        <v>654</v>
      </c>
      <c r="D101" t="s" s="4">
        <v>655</v>
      </c>
      <c r="E101" t="s" s="4">
        <v>647</v>
      </c>
      <c r="F101" t="s" s="4">
        <v>648</v>
      </c>
      <c r="G101" t="s" s="4">
        <v>649</v>
      </c>
      <c r="H101" t="s" s="4">
        <v>649</v>
      </c>
      <c r="I101" t="s" s="4">
        <v>619</v>
      </c>
      <c r="J101" t="s" s="4">
        <v>605</v>
      </c>
      <c r="K101" t="s" s="4">
        <v>650</v>
      </c>
      <c r="L101" t="s" s="4">
        <v>605</v>
      </c>
      <c r="M101" t="s" s="4">
        <v>651</v>
      </c>
      <c r="N101" t="s" s="4">
        <v>605</v>
      </c>
      <c r="O101" t="s" s="4">
        <v>652</v>
      </c>
      <c r="P101" t="s" s="4">
        <v>607</v>
      </c>
      <c r="Q101" t="s" s="4">
        <v>608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755</v>
      </c>
    </row>
    <row r="2">
      <c r="A2" t="s">
        <v>749</v>
      </c>
    </row>
    <row r="3">
      <c r="A3" t="s">
        <v>748</v>
      </c>
    </row>
    <row r="4">
      <c r="A4" t="s">
        <v>740</v>
      </c>
    </row>
    <row r="5">
      <c r="A5" t="s">
        <v>743</v>
      </c>
    </row>
    <row r="6">
      <c r="A6" t="s">
        <v>741</v>
      </c>
    </row>
    <row r="7">
      <c r="A7" t="s">
        <v>599</v>
      </c>
    </row>
    <row r="8">
      <c r="A8" t="s">
        <v>739</v>
      </c>
    </row>
    <row r="9">
      <c r="A9" t="s">
        <v>744</v>
      </c>
    </row>
    <row r="10">
      <c r="A10" t="s">
        <v>746</v>
      </c>
    </row>
    <row r="11">
      <c r="A11" t="s">
        <v>760</v>
      </c>
    </row>
    <row r="12">
      <c r="A12" t="s">
        <v>747</v>
      </c>
    </row>
    <row r="13">
      <c r="A13" t="s">
        <v>962</v>
      </c>
    </row>
    <row r="14">
      <c r="A14" t="s">
        <v>780</v>
      </c>
    </row>
    <row r="15">
      <c r="A15" t="s">
        <v>757</v>
      </c>
    </row>
    <row r="16">
      <c r="A16" t="s">
        <v>752</v>
      </c>
    </row>
    <row r="17">
      <c r="A17" t="s">
        <v>759</v>
      </c>
    </row>
    <row r="18">
      <c r="A18" t="s">
        <v>758</v>
      </c>
    </row>
    <row r="19">
      <c r="A19" t="s">
        <v>745</v>
      </c>
    </row>
    <row r="20">
      <c r="A20" t="s">
        <v>754</v>
      </c>
    </row>
    <row r="21">
      <c r="A21" t="s">
        <v>753</v>
      </c>
    </row>
    <row r="22">
      <c r="A22" t="s">
        <v>742</v>
      </c>
    </row>
    <row r="23">
      <c r="A23" t="s">
        <v>963</v>
      </c>
    </row>
    <row r="24">
      <c r="A24" t="s">
        <v>750</v>
      </c>
    </row>
    <row r="25">
      <c r="A25" t="s">
        <v>751</v>
      </c>
    </row>
    <row r="26">
      <c r="A26" t="s">
        <v>647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761</v>
      </c>
    </row>
    <row r="2">
      <c r="A2" t="s">
        <v>753</v>
      </c>
    </row>
    <row r="3">
      <c r="A3" t="s">
        <v>762</v>
      </c>
    </row>
    <row r="4">
      <c r="A4" t="s">
        <v>763</v>
      </c>
    </row>
    <row r="5">
      <c r="A5" t="s">
        <v>619</v>
      </c>
    </row>
    <row r="6">
      <c r="A6" t="s">
        <v>764</v>
      </c>
    </row>
    <row r="7">
      <c r="A7" t="s">
        <v>765</v>
      </c>
    </row>
    <row r="8">
      <c r="A8" t="s">
        <v>766</v>
      </c>
    </row>
    <row r="9">
      <c r="A9" t="s">
        <v>767</v>
      </c>
    </row>
    <row r="10">
      <c r="A10" t="s">
        <v>768</v>
      </c>
    </row>
    <row r="11">
      <c r="A11" t="s">
        <v>769</v>
      </c>
    </row>
    <row r="12">
      <c r="A12" t="s">
        <v>770</v>
      </c>
    </row>
    <row r="13">
      <c r="A13" t="s">
        <v>771</v>
      </c>
    </row>
    <row r="14">
      <c r="A14" t="s">
        <v>772</v>
      </c>
    </row>
    <row r="15">
      <c r="A15" t="s">
        <v>773</v>
      </c>
    </row>
    <row r="16">
      <c r="A16" t="s">
        <v>603</v>
      </c>
    </row>
    <row r="17">
      <c r="A17" t="s">
        <v>774</v>
      </c>
    </row>
    <row r="18">
      <c r="A18" t="s">
        <v>775</v>
      </c>
    </row>
    <row r="19">
      <c r="A19" t="s">
        <v>776</v>
      </c>
    </row>
    <row r="20">
      <c r="A20" t="s">
        <v>777</v>
      </c>
    </row>
    <row r="21">
      <c r="A21" t="s">
        <v>778</v>
      </c>
    </row>
    <row r="22">
      <c r="A22" t="s">
        <v>779</v>
      </c>
    </row>
    <row r="23">
      <c r="A23" t="s">
        <v>749</v>
      </c>
    </row>
    <row r="24">
      <c r="A24" t="s">
        <v>780</v>
      </c>
    </row>
    <row r="25">
      <c r="A25" t="s">
        <v>781</v>
      </c>
    </row>
    <row r="26">
      <c r="A26" t="s">
        <v>782</v>
      </c>
    </row>
    <row r="27">
      <c r="A27" t="s">
        <v>783</v>
      </c>
    </row>
    <row r="28">
      <c r="A28" t="s">
        <v>784</v>
      </c>
    </row>
    <row r="29">
      <c r="A29" t="s">
        <v>785</v>
      </c>
    </row>
    <row r="30">
      <c r="A30" t="s">
        <v>786</v>
      </c>
    </row>
    <row r="31">
      <c r="A31" t="s">
        <v>787</v>
      </c>
    </row>
    <row r="32">
      <c r="A32" t="s">
        <v>788</v>
      </c>
    </row>
    <row r="33">
      <c r="A33" t="s">
        <v>789</v>
      </c>
    </row>
    <row r="34">
      <c r="A34" t="s">
        <v>790</v>
      </c>
    </row>
    <row r="35">
      <c r="A35" t="s">
        <v>791</v>
      </c>
    </row>
    <row r="36">
      <c r="A36" t="s">
        <v>792</v>
      </c>
    </row>
    <row r="37">
      <c r="A37" t="s">
        <v>793</v>
      </c>
    </row>
    <row r="38">
      <c r="A38" t="s">
        <v>794</v>
      </c>
    </row>
    <row r="39">
      <c r="A39" t="s">
        <v>795</v>
      </c>
    </row>
    <row r="40">
      <c r="A40" t="s">
        <v>796</v>
      </c>
    </row>
    <row r="41">
      <c r="A41" t="s">
        <v>797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964</v>
      </c>
    </row>
    <row r="2">
      <c r="A2" t="s">
        <v>824</v>
      </c>
    </row>
    <row r="3">
      <c r="A3" t="s">
        <v>825</v>
      </c>
    </row>
    <row r="4">
      <c r="A4" t="s">
        <v>798</v>
      </c>
    </row>
    <row r="5">
      <c r="A5" t="s">
        <v>822</v>
      </c>
    </row>
    <row r="6">
      <c r="A6" t="s">
        <v>799</v>
      </c>
    </row>
    <row r="7">
      <c r="A7" t="s">
        <v>800</v>
      </c>
    </row>
    <row r="8">
      <c r="A8" t="s">
        <v>801</v>
      </c>
    </row>
    <row r="9">
      <c r="A9" t="s">
        <v>817</v>
      </c>
    </row>
    <row r="10">
      <c r="A10" t="s">
        <v>965</v>
      </c>
    </row>
    <row r="11">
      <c r="A11" t="s">
        <v>805</v>
      </c>
    </row>
    <row r="12">
      <c r="A12" t="s">
        <v>819</v>
      </c>
    </row>
    <row r="13">
      <c r="A13" t="s">
        <v>808</v>
      </c>
    </row>
    <row r="14">
      <c r="A14" t="s">
        <v>814</v>
      </c>
    </row>
    <row r="15">
      <c r="A15" t="s">
        <v>607</v>
      </c>
    </row>
    <row r="16">
      <c r="A16" t="s">
        <v>809</v>
      </c>
    </row>
    <row r="17">
      <c r="A17" t="s">
        <v>821</v>
      </c>
    </row>
    <row r="18">
      <c r="A18" t="s">
        <v>816</v>
      </c>
    </row>
    <row r="19">
      <c r="A19" t="s">
        <v>810</v>
      </c>
    </row>
    <row r="20">
      <c r="A20" t="s">
        <v>807</v>
      </c>
    </row>
    <row r="21">
      <c r="A21" t="s">
        <v>811</v>
      </c>
    </row>
    <row r="22">
      <c r="A22" t="s">
        <v>812</v>
      </c>
    </row>
    <row r="23">
      <c r="A23" t="s">
        <v>826</v>
      </c>
    </row>
    <row r="24">
      <c r="A24" t="s">
        <v>804</v>
      </c>
    </row>
    <row r="25">
      <c r="A25" t="s">
        <v>803</v>
      </c>
    </row>
    <row r="26">
      <c r="A26" t="s">
        <v>802</v>
      </c>
    </row>
    <row r="27">
      <c r="A27" t="s">
        <v>828</v>
      </c>
    </row>
    <row r="28">
      <c r="A28" t="s">
        <v>813</v>
      </c>
    </row>
    <row r="29">
      <c r="A29" t="s">
        <v>806</v>
      </c>
    </row>
    <row r="30">
      <c r="A30" t="s">
        <v>966</v>
      </c>
    </row>
    <row r="31">
      <c r="A31" t="s">
        <v>820</v>
      </c>
    </row>
    <row r="32">
      <c r="A32" t="s">
        <v>815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101"/>
  <sheetViews>
    <sheetView workbookViewId="0"/>
  </sheetViews>
  <sheetFormatPr defaultRowHeight="15.0"/>
  <cols>
    <col min="3" max="3" width="44.87109375" customWidth="true" bestFit="true"/>
    <col min="4" max="4" width="39.7265625" customWidth="true" bestFit="true"/>
    <col min="5" max="5" width="17.6484375" customWidth="true" bestFit="true"/>
    <col min="6" max="6" width="49.476562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30.0156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  <col min="1" max="1" width="8.37109375" customWidth="true" bestFit="true"/>
    <col min="2" max="2" width="36.539062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967</v>
      </c>
      <c r="D2" t="s">
        <v>968</v>
      </c>
      <c r="E2" t="s">
        <v>969</v>
      </c>
      <c r="F2" t="s">
        <v>970</v>
      </c>
      <c r="G2" t="s">
        <v>971</v>
      </c>
      <c r="H2" t="s">
        <v>972</v>
      </c>
      <c r="I2" t="s">
        <v>973</v>
      </c>
      <c r="J2" t="s">
        <v>974</v>
      </c>
      <c r="K2" t="s">
        <v>975</v>
      </c>
      <c r="L2" t="s">
        <v>976</v>
      </c>
      <c r="M2" t="s">
        <v>977</v>
      </c>
      <c r="N2" t="s">
        <v>978</v>
      </c>
      <c r="O2" t="s">
        <v>979</v>
      </c>
      <c r="P2" t="s">
        <v>980</v>
      </c>
      <c r="Q2" t="s">
        <v>981</v>
      </c>
      <c r="R2" t="s">
        <v>982</v>
      </c>
    </row>
    <row r="3">
      <c r="A3" t="s" s="1">
        <v>578</v>
      </c>
      <c r="B3" s="1"/>
      <c r="C3" t="s" s="1">
        <v>983</v>
      </c>
      <c r="D3" t="s" s="1">
        <v>845</v>
      </c>
      <c r="E3" t="s" s="1">
        <v>984</v>
      </c>
      <c r="F3" t="s" s="1">
        <v>847</v>
      </c>
      <c r="G3" t="s" s="1">
        <v>582</v>
      </c>
      <c r="H3" t="s" s="1">
        <v>583</v>
      </c>
      <c r="I3" t="s" s="1">
        <v>985</v>
      </c>
      <c r="J3" t="s" s="1">
        <v>986</v>
      </c>
      <c r="K3" t="s" s="1">
        <v>850</v>
      </c>
      <c r="L3" t="s" s="1">
        <v>587</v>
      </c>
      <c r="M3" t="s" s="1">
        <v>588</v>
      </c>
      <c r="N3" t="s" s="1">
        <v>987</v>
      </c>
      <c r="O3" t="s" s="1">
        <v>988</v>
      </c>
      <c r="P3" t="s" s="1">
        <v>989</v>
      </c>
      <c r="Q3" t="s" s="1">
        <v>990</v>
      </c>
      <c r="R3" t="s" s="1">
        <v>593</v>
      </c>
    </row>
    <row r="4" ht="45.0" customHeight="true">
      <c r="A4" t="s" s="4">
        <v>94</v>
      </c>
      <c r="B4" t="s" s="4">
        <v>991</v>
      </c>
      <c r="C4" t="s" s="4">
        <v>992</v>
      </c>
      <c r="D4" t="s" s="4">
        <v>993</v>
      </c>
      <c r="E4" t="s" s="4">
        <v>599</v>
      </c>
      <c r="F4" t="s" s="4">
        <v>994</v>
      </c>
      <c r="G4" t="s" s="4">
        <v>602</v>
      </c>
      <c r="H4" t="s" s="4">
        <v>602</v>
      </c>
      <c r="I4" t="s" s="4">
        <v>603</v>
      </c>
      <c r="J4" t="s" s="4">
        <v>853</v>
      </c>
      <c r="K4" t="s" s="4">
        <v>6</v>
      </c>
      <c r="L4" t="s" s="4">
        <v>605</v>
      </c>
      <c r="M4" t="s" s="4">
        <v>606</v>
      </c>
      <c r="N4" t="s" s="4">
        <v>605</v>
      </c>
      <c r="O4" t="s" s="4">
        <v>606</v>
      </c>
      <c r="P4" t="s" s="4">
        <v>607</v>
      </c>
      <c r="Q4" t="s" s="4">
        <v>608</v>
      </c>
      <c r="R4" t="s" s="4">
        <v>97</v>
      </c>
    </row>
    <row r="5" ht="45.0" customHeight="true">
      <c r="A5" t="s" s="4">
        <v>125</v>
      </c>
      <c r="B5" t="s" s="4">
        <v>995</v>
      </c>
      <c r="C5" t="s" s="4">
        <v>992</v>
      </c>
      <c r="D5" t="s" s="4">
        <v>993</v>
      </c>
      <c r="E5" t="s" s="4">
        <v>599</v>
      </c>
      <c r="F5" t="s" s="4">
        <v>994</v>
      </c>
      <c r="G5" t="s" s="4">
        <v>602</v>
      </c>
      <c r="H5" t="s" s="4">
        <v>602</v>
      </c>
      <c r="I5" t="s" s="4">
        <v>603</v>
      </c>
      <c r="J5" t="s" s="4">
        <v>853</v>
      </c>
      <c r="K5" t="s" s="4">
        <v>6</v>
      </c>
      <c r="L5" t="s" s="4">
        <v>605</v>
      </c>
      <c r="M5" t="s" s="4">
        <v>606</v>
      </c>
      <c r="N5" t="s" s="4">
        <v>605</v>
      </c>
      <c r="O5" t="s" s="4">
        <v>606</v>
      </c>
      <c r="P5" t="s" s="4">
        <v>607</v>
      </c>
      <c r="Q5" t="s" s="4">
        <v>608</v>
      </c>
      <c r="R5" t="s" s="4">
        <v>97</v>
      </c>
    </row>
    <row r="6" ht="45.0" customHeight="true">
      <c r="A6" t="s" s="4">
        <v>132</v>
      </c>
      <c r="B6" t="s" s="4">
        <v>996</v>
      </c>
      <c r="C6" t="s" s="4">
        <v>992</v>
      </c>
      <c r="D6" t="s" s="4">
        <v>993</v>
      </c>
      <c r="E6" t="s" s="4">
        <v>599</v>
      </c>
      <c r="F6" t="s" s="4">
        <v>994</v>
      </c>
      <c r="G6" t="s" s="4">
        <v>602</v>
      </c>
      <c r="H6" t="s" s="4">
        <v>602</v>
      </c>
      <c r="I6" t="s" s="4">
        <v>603</v>
      </c>
      <c r="J6" t="s" s="4">
        <v>853</v>
      </c>
      <c r="K6" t="s" s="4">
        <v>6</v>
      </c>
      <c r="L6" t="s" s="4">
        <v>605</v>
      </c>
      <c r="M6" t="s" s="4">
        <v>606</v>
      </c>
      <c r="N6" t="s" s="4">
        <v>605</v>
      </c>
      <c r="O6" t="s" s="4">
        <v>606</v>
      </c>
      <c r="P6" t="s" s="4">
        <v>607</v>
      </c>
      <c r="Q6" t="s" s="4">
        <v>608</v>
      </c>
      <c r="R6" t="s" s="4">
        <v>97</v>
      </c>
    </row>
    <row r="7" ht="45.0" customHeight="true">
      <c r="A7" t="s" s="4">
        <v>119</v>
      </c>
      <c r="B7" t="s" s="4">
        <v>997</v>
      </c>
      <c r="C7" t="s" s="4">
        <v>992</v>
      </c>
      <c r="D7" t="s" s="4">
        <v>993</v>
      </c>
      <c r="E7" t="s" s="4">
        <v>599</v>
      </c>
      <c r="F7" t="s" s="4">
        <v>994</v>
      </c>
      <c r="G7" t="s" s="4">
        <v>602</v>
      </c>
      <c r="H7" t="s" s="4">
        <v>602</v>
      </c>
      <c r="I7" t="s" s="4">
        <v>603</v>
      </c>
      <c r="J7" t="s" s="4">
        <v>853</v>
      </c>
      <c r="K7" t="s" s="4">
        <v>6</v>
      </c>
      <c r="L7" t="s" s="4">
        <v>605</v>
      </c>
      <c r="M7" t="s" s="4">
        <v>606</v>
      </c>
      <c r="N7" t="s" s="4">
        <v>605</v>
      </c>
      <c r="O7" t="s" s="4">
        <v>606</v>
      </c>
      <c r="P7" t="s" s="4">
        <v>607</v>
      </c>
      <c r="Q7" t="s" s="4">
        <v>608</v>
      </c>
      <c r="R7" t="s" s="4">
        <v>97</v>
      </c>
    </row>
    <row r="8" ht="45.0" customHeight="true">
      <c r="A8" t="s" s="4">
        <v>112</v>
      </c>
      <c r="B8" t="s" s="4">
        <v>998</v>
      </c>
      <c r="C8" t="s" s="4">
        <v>992</v>
      </c>
      <c r="D8" t="s" s="4">
        <v>993</v>
      </c>
      <c r="E8" t="s" s="4">
        <v>599</v>
      </c>
      <c r="F8" t="s" s="4">
        <v>994</v>
      </c>
      <c r="G8" t="s" s="4">
        <v>602</v>
      </c>
      <c r="H8" t="s" s="4">
        <v>602</v>
      </c>
      <c r="I8" t="s" s="4">
        <v>603</v>
      </c>
      <c r="J8" t="s" s="4">
        <v>853</v>
      </c>
      <c r="K8" t="s" s="4">
        <v>6</v>
      </c>
      <c r="L8" t="s" s="4">
        <v>605</v>
      </c>
      <c r="M8" t="s" s="4">
        <v>606</v>
      </c>
      <c r="N8" t="s" s="4">
        <v>605</v>
      </c>
      <c r="O8" t="s" s="4">
        <v>606</v>
      </c>
      <c r="P8" t="s" s="4">
        <v>607</v>
      </c>
      <c r="Q8" t="s" s="4">
        <v>608</v>
      </c>
      <c r="R8" t="s" s="4">
        <v>97</v>
      </c>
    </row>
    <row r="9" ht="45.0" customHeight="true">
      <c r="A9" t="s" s="4">
        <v>145</v>
      </c>
      <c r="B9" t="s" s="4">
        <v>999</v>
      </c>
      <c r="C9" t="s" s="4">
        <v>621</v>
      </c>
      <c r="D9" t="s" s="4">
        <v>622</v>
      </c>
      <c r="E9" t="s" s="4">
        <v>599</v>
      </c>
      <c r="F9" t="s" s="4">
        <v>618</v>
      </c>
      <c r="G9" t="s" s="4">
        <v>143</v>
      </c>
      <c r="H9" t="s" s="4">
        <v>143</v>
      </c>
      <c r="I9" t="s" s="4">
        <v>619</v>
      </c>
      <c r="J9" t="s" s="4">
        <v>143</v>
      </c>
      <c r="K9" t="s" s="4">
        <v>620</v>
      </c>
      <c r="L9" t="s" s="4">
        <v>605</v>
      </c>
      <c r="M9" t="s" s="4">
        <v>606</v>
      </c>
      <c r="N9" t="s" s="4">
        <v>605</v>
      </c>
      <c r="O9" t="s" s="4">
        <v>606</v>
      </c>
      <c r="P9" t="s" s="4">
        <v>607</v>
      </c>
      <c r="Q9" t="s" s="4">
        <v>608</v>
      </c>
      <c r="R9" t="s" s="4">
        <v>143</v>
      </c>
    </row>
    <row r="10" ht="45.0" customHeight="true">
      <c r="A10" t="s" s="4">
        <v>170</v>
      </c>
      <c r="B10" t="s" s="4">
        <v>1000</v>
      </c>
      <c r="C10" t="s" s="4">
        <v>621</v>
      </c>
      <c r="D10" t="s" s="4">
        <v>622</v>
      </c>
      <c r="E10" t="s" s="4">
        <v>599</v>
      </c>
      <c r="F10" t="s" s="4">
        <v>618</v>
      </c>
      <c r="G10" t="s" s="4">
        <v>143</v>
      </c>
      <c r="H10" t="s" s="4">
        <v>143</v>
      </c>
      <c r="I10" t="s" s="4">
        <v>619</v>
      </c>
      <c r="J10" t="s" s="4">
        <v>143</v>
      </c>
      <c r="K10" t="s" s="4">
        <v>620</v>
      </c>
      <c r="L10" t="s" s="4">
        <v>605</v>
      </c>
      <c r="M10" t="s" s="4">
        <v>606</v>
      </c>
      <c r="N10" t="s" s="4">
        <v>605</v>
      </c>
      <c r="O10" t="s" s="4">
        <v>606</v>
      </c>
      <c r="P10" t="s" s="4">
        <v>607</v>
      </c>
      <c r="Q10" t="s" s="4">
        <v>608</v>
      </c>
      <c r="R10" t="s" s="4">
        <v>143</v>
      </c>
    </row>
    <row r="11" ht="45.0" customHeight="true">
      <c r="A11" t="s" s="4">
        <v>161</v>
      </c>
      <c r="B11" t="s" s="4">
        <v>1001</v>
      </c>
      <c r="C11" t="s" s="4">
        <v>621</v>
      </c>
      <c r="D11" t="s" s="4">
        <v>622</v>
      </c>
      <c r="E11" t="s" s="4">
        <v>599</v>
      </c>
      <c r="F11" t="s" s="4">
        <v>618</v>
      </c>
      <c r="G11" t="s" s="4">
        <v>143</v>
      </c>
      <c r="H11" t="s" s="4">
        <v>143</v>
      </c>
      <c r="I11" t="s" s="4">
        <v>619</v>
      </c>
      <c r="J11" t="s" s="4">
        <v>143</v>
      </c>
      <c r="K11" t="s" s="4">
        <v>620</v>
      </c>
      <c r="L11" t="s" s="4">
        <v>605</v>
      </c>
      <c r="M11" t="s" s="4">
        <v>606</v>
      </c>
      <c r="N11" t="s" s="4">
        <v>605</v>
      </c>
      <c r="O11" t="s" s="4">
        <v>606</v>
      </c>
      <c r="P11" t="s" s="4">
        <v>607</v>
      </c>
      <c r="Q11" t="s" s="4">
        <v>608</v>
      </c>
      <c r="R11" t="s" s="4">
        <v>143</v>
      </c>
    </row>
    <row r="12" ht="45.0" customHeight="true">
      <c r="A12" t="s" s="4">
        <v>175</v>
      </c>
      <c r="B12" t="s" s="4">
        <v>1002</v>
      </c>
      <c r="C12" t="s" s="4">
        <v>863</v>
      </c>
      <c r="D12" t="s" s="4">
        <v>635</v>
      </c>
      <c r="E12" t="s" s="4">
        <v>599</v>
      </c>
      <c r="F12" t="s" s="4">
        <v>628</v>
      </c>
      <c r="G12" t="s" s="4">
        <v>630</v>
      </c>
      <c r="H12" t="s" s="4">
        <v>602</v>
      </c>
      <c r="I12" t="s" s="4">
        <v>603</v>
      </c>
      <c r="J12" t="s" s="4">
        <v>1003</v>
      </c>
      <c r="K12" t="s" s="4">
        <v>6</v>
      </c>
      <c r="L12" t="s" s="4">
        <v>605</v>
      </c>
      <c r="M12" t="s" s="4">
        <v>6</v>
      </c>
      <c r="N12" t="s" s="4">
        <v>605</v>
      </c>
      <c r="O12" t="s" s="4">
        <v>606</v>
      </c>
      <c r="P12" t="s" s="4">
        <v>607</v>
      </c>
      <c r="Q12" t="s" s="4">
        <v>633</v>
      </c>
      <c r="R12" t="s" s="4">
        <v>630</v>
      </c>
    </row>
    <row r="13" ht="45.0" customHeight="true">
      <c r="A13" t="s" s="4">
        <v>211</v>
      </c>
      <c r="B13" t="s" s="4">
        <v>1004</v>
      </c>
      <c r="C13" t="s" s="4">
        <v>863</v>
      </c>
      <c r="D13" t="s" s="4">
        <v>635</v>
      </c>
      <c r="E13" t="s" s="4">
        <v>599</v>
      </c>
      <c r="F13" t="s" s="4">
        <v>628</v>
      </c>
      <c r="G13" t="s" s="4">
        <v>630</v>
      </c>
      <c r="H13" t="s" s="4">
        <v>602</v>
      </c>
      <c r="I13" t="s" s="4">
        <v>603</v>
      </c>
      <c r="J13" t="s" s="4">
        <v>1003</v>
      </c>
      <c r="K13" t="s" s="4">
        <v>6</v>
      </c>
      <c r="L13" t="s" s="4">
        <v>605</v>
      </c>
      <c r="M13" t="s" s="4">
        <v>6</v>
      </c>
      <c r="N13" t="s" s="4">
        <v>605</v>
      </c>
      <c r="O13" t="s" s="4">
        <v>606</v>
      </c>
      <c r="P13" t="s" s="4">
        <v>607</v>
      </c>
      <c r="Q13" t="s" s="4">
        <v>633</v>
      </c>
      <c r="R13" t="s" s="4">
        <v>630</v>
      </c>
    </row>
    <row r="14" ht="45.0" customHeight="true">
      <c r="A14" t="s" s="4">
        <v>207</v>
      </c>
      <c r="B14" t="s" s="4">
        <v>1005</v>
      </c>
      <c r="C14" t="s" s="4">
        <v>863</v>
      </c>
      <c r="D14" t="s" s="4">
        <v>635</v>
      </c>
      <c r="E14" t="s" s="4">
        <v>599</v>
      </c>
      <c r="F14" t="s" s="4">
        <v>628</v>
      </c>
      <c r="G14" t="s" s="4">
        <v>630</v>
      </c>
      <c r="H14" t="s" s="4">
        <v>602</v>
      </c>
      <c r="I14" t="s" s="4">
        <v>603</v>
      </c>
      <c r="J14" t="s" s="4">
        <v>1003</v>
      </c>
      <c r="K14" t="s" s="4">
        <v>6</v>
      </c>
      <c r="L14" t="s" s="4">
        <v>605</v>
      </c>
      <c r="M14" t="s" s="4">
        <v>6</v>
      </c>
      <c r="N14" t="s" s="4">
        <v>605</v>
      </c>
      <c r="O14" t="s" s="4">
        <v>606</v>
      </c>
      <c r="P14" t="s" s="4">
        <v>607</v>
      </c>
      <c r="Q14" t="s" s="4">
        <v>633</v>
      </c>
      <c r="R14" t="s" s="4">
        <v>630</v>
      </c>
    </row>
    <row r="15" ht="45.0" customHeight="true">
      <c r="A15" t="s" s="4">
        <v>204</v>
      </c>
      <c r="B15" t="s" s="4">
        <v>1006</v>
      </c>
      <c r="C15" t="s" s="4">
        <v>863</v>
      </c>
      <c r="D15" t="s" s="4">
        <v>635</v>
      </c>
      <c r="E15" t="s" s="4">
        <v>599</v>
      </c>
      <c r="F15" t="s" s="4">
        <v>628</v>
      </c>
      <c r="G15" t="s" s="4">
        <v>630</v>
      </c>
      <c r="H15" t="s" s="4">
        <v>602</v>
      </c>
      <c r="I15" t="s" s="4">
        <v>603</v>
      </c>
      <c r="J15" t="s" s="4">
        <v>1003</v>
      </c>
      <c r="K15" t="s" s="4">
        <v>6</v>
      </c>
      <c r="L15" t="s" s="4">
        <v>605</v>
      </c>
      <c r="M15" t="s" s="4">
        <v>6</v>
      </c>
      <c r="N15" t="s" s="4">
        <v>605</v>
      </c>
      <c r="O15" t="s" s="4">
        <v>606</v>
      </c>
      <c r="P15" t="s" s="4">
        <v>607</v>
      </c>
      <c r="Q15" t="s" s="4">
        <v>633</v>
      </c>
      <c r="R15" t="s" s="4">
        <v>630</v>
      </c>
    </row>
    <row r="16" ht="45.0" customHeight="true">
      <c r="A16" t="s" s="4">
        <v>200</v>
      </c>
      <c r="B16" t="s" s="4">
        <v>1007</v>
      </c>
      <c r="C16" t="s" s="4">
        <v>863</v>
      </c>
      <c r="D16" t="s" s="4">
        <v>635</v>
      </c>
      <c r="E16" t="s" s="4">
        <v>599</v>
      </c>
      <c r="F16" t="s" s="4">
        <v>628</v>
      </c>
      <c r="G16" t="s" s="4">
        <v>630</v>
      </c>
      <c r="H16" t="s" s="4">
        <v>602</v>
      </c>
      <c r="I16" t="s" s="4">
        <v>603</v>
      </c>
      <c r="J16" t="s" s="4">
        <v>1003</v>
      </c>
      <c r="K16" t="s" s="4">
        <v>6</v>
      </c>
      <c r="L16" t="s" s="4">
        <v>605</v>
      </c>
      <c r="M16" t="s" s="4">
        <v>6</v>
      </c>
      <c r="N16" t="s" s="4">
        <v>605</v>
      </c>
      <c r="O16" t="s" s="4">
        <v>606</v>
      </c>
      <c r="P16" t="s" s="4">
        <v>607</v>
      </c>
      <c r="Q16" t="s" s="4">
        <v>633</v>
      </c>
      <c r="R16" t="s" s="4">
        <v>630</v>
      </c>
    </row>
    <row r="17" ht="45.0" customHeight="true">
      <c r="A17" t="s" s="4">
        <v>196</v>
      </c>
      <c r="B17" t="s" s="4">
        <v>1008</v>
      </c>
      <c r="C17" t="s" s="4">
        <v>863</v>
      </c>
      <c r="D17" t="s" s="4">
        <v>635</v>
      </c>
      <c r="E17" t="s" s="4">
        <v>599</v>
      </c>
      <c r="F17" t="s" s="4">
        <v>628</v>
      </c>
      <c r="G17" t="s" s="4">
        <v>630</v>
      </c>
      <c r="H17" t="s" s="4">
        <v>602</v>
      </c>
      <c r="I17" t="s" s="4">
        <v>603</v>
      </c>
      <c r="J17" t="s" s="4">
        <v>1003</v>
      </c>
      <c r="K17" t="s" s="4">
        <v>6</v>
      </c>
      <c r="L17" t="s" s="4">
        <v>605</v>
      </c>
      <c r="M17" t="s" s="4">
        <v>6</v>
      </c>
      <c r="N17" t="s" s="4">
        <v>605</v>
      </c>
      <c r="O17" t="s" s="4">
        <v>606</v>
      </c>
      <c r="P17" t="s" s="4">
        <v>607</v>
      </c>
      <c r="Q17" t="s" s="4">
        <v>633</v>
      </c>
      <c r="R17" t="s" s="4">
        <v>630</v>
      </c>
    </row>
    <row r="18" ht="45.0" customHeight="true">
      <c r="A18" t="s" s="4">
        <v>192</v>
      </c>
      <c r="B18" t="s" s="4">
        <v>1009</v>
      </c>
      <c r="C18" t="s" s="4">
        <v>863</v>
      </c>
      <c r="D18" t="s" s="4">
        <v>635</v>
      </c>
      <c r="E18" t="s" s="4">
        <v>599</v>
      </c>
      <c r="F18" t="s" s="4">
        <v>628</v>
      </c>
      <c r="G18" t="s" s="4">
        <v>630</v>
      </c>
      <c r="H18" t="s" s="4">
        <v>602</v>
      </c>
      <c r="I18" t="s" s="4">
        <v>603</v>
      </c>
      <c r="J18" t="s" s="4">
        <v>1003</v>
      </c>
      <c r="K18" t="s" s="4">
        <v>6</v>
      </c>
      <c r="L18" t="s" s="4">
        <v>605</v>
      </c>
      <c r="M18" t="s" s="4">
        <v>6</v>
      </c>
      <c r="N18" t="s" s="4">
        <v>605</v>
      </c>
      <c r="O18" t="s" s="4">
        <v>606</v>
      </c>
      <c r="P18" t="s" s="4">
        <v>607</v>
      </c>
      <c r="Q18" t="s" s="4">
        <v>633</v>
      </c>
      <c r="R18" t="s" s="4">
        <v>630</v>
      </c>
    </row>
    <row r="19" ht="45.0" customHeight="true">
      <c r="A19" t="s" s="4">
        <v>189</v>
      </c>
      <c r="B19" t="s" s="4">
        <v>1010</v>
      </c>
      <c r="C19" t="s" s="4">
        <v>863</v>
      </c>
      <c r="D19" t="s" s="4">
        <v>635</v>
      </c>
      <c r="E19" t="s" s="4">
        <v>599</v>
      </c>
      <c r="F19" t="s" s="4">
        <v>628</v>
      </c>
      <c r="G19" t="s" s="4">
        <v>630</v>
      </c>
      <c r="H19" t="s" s="4">
        <v>602</v>
      </c>
      <c r="I19" t="s" s="4">
        <v>603</v>
      </c>
      <c r="J19" t="s" s="4">
        <v>1003</v>
      </c>
      <c r="K19" t="s" s="4">
        <v>6</v>
      </c>
      <c r="L19" t="s" s="4">
        <v>605</v>
      </c>
      <c r="M19" t="s" s="4">
        <v>6</v>
      </c>
      <c r="N19" t="s" s="4">
        <v>605</v>
      </c>
      <c r="O19" t="s" s="4">
        <v>606</v>
      </c>
      <c r="P19" t="s" s="4">
        <v>607</v>
      </c>
      <c r="Q19" t="s" s="4">
        <v>633</v>
      </c>
      <c r="R19" t="s" s="4">
        <v>630</v>
      </c>
    </row>
    <row r="20" ht="45.0" customHeight="true">
      <c r="A20" t="s" s="4">
        <v>185</v>
      </c>
      <c r="B20" t="s" s="4">
        <v>1011</v>
      </c>
      <c r="C20" t="s" s="4">
        <v>863</v>
      </c>
      <c r="D20" t="s" s="4">
        <v>635</v>
      </c>
      <c r="E20" t="s" s="4">
        <v>599</v>
      </c>
      <c r="F20" t="s" s="4">
        <v>628</v>
      </c>
      <c r="G20" t="s" s="4">
        <v>630</v>
      </c>
      <c r="H20" t="s" s="4">
        <v>602</v>
      </c>
      <c r="I20" t="s" s="4">
        <v>603</v>
      </c>
      <c r="J20" t="s" s="4">
        <v>1003</v>
      </c>
      <c r="K20" t="s" s="4">
        <v>6</v>
      </c>
      <c r="L20" t="s" s="4">
        <v>605</v>
      </c>
      <c r="M20" t="s" s="4">
        <v>6</v>
      </c>
      <c r="N20" t="s" s="4">
        <v>605</v>
      </c>
      <c r="O20" t="s" s="4">
        <v>606</v>
      </c>
      <c r="P20" t="s" s="4">
        <v>607</v>
      </c>
      <c r="Q20" t="s" s="4">
        <v>633</v>
      </c>
      <c r="R20" t="s" s="4">
        <v>630</v>
      </c>
    </row>
    <row r="21" ht="45.0" customHeight="true">
      <c r="A21" t="s" s="4">
        <v>251</v>
      </c>
      <c r="B21" t="s" s="4">
        <v>1012</v>
      </c>
      <c r="C21" t="s" s="4">
        <v>654</v>
      </c>
      <c r="D21" t="s" s="4">
        <v>655</v>
      </c>
      <c r="E21" t="s" s="4">
        <v>647</v>
      </c>
      <c r="F21" t="s" s="4">
        <v>648</v>
      </c>
      <c r="G21" t="s" s="4">
        <v>649</v>
      </c>
      <c r="H21" t="s" s="4">
        <v>649</v>
      </c>
      <c r="I21" t="s" s="4">
        <v>619</v>
      </c>
      <c r="J21" t="s" s="4">
        <v>605</v>
      </c>
      <c r="K21" t="s" s="4">
        <v>650</v>
      </c>
      <c r="L21" t="s" s="4">
        <v>605</v>
      </c>
      <c r="M21" t="s" s="4">
        <v>651</v>
      </c>
      <c r="N21" t="s" s="4">
        <v>605</v>
      </c>
      <c r="O21" t="s" s="4">
        <v>652</v>
      </c>
      <c r="P21" t="s" s="4">
        <v>607</v>
      </c>
      <c r="Q21" t="s" s="4">
        <v>608</v>
      </c>
      <c r="R21" t="s" s="4">
        <v>653</v>
      </c>
    </row>
    <row r="22" ht="45.0" customHeight="true">
      <c r="A22" t="s" s="4">
        <v>305</v>
      </c>
      <c r="B22" t="s" s="4">
        <v>1013</v>
      </c>
      <c r="C22" t="s" s="4">
        <v>654</v>
      </c>
      <c r="D22" t="s" s="4">
        <v>655</v>
      </c>
      <c r="E22" t="s" s="4">
        <v>647</v>
      </c>
      <c r="F22" t="s" s="4">
        <v>648</v>
      </c>
      <c r="G22" t="s" s="4">
        <v>649</v>
      </c>
      <c r="H22" t="s" s="4">
        <v>649</v>
      </c>
      <c r="I22" t="s" s="4">
        <v>619</v>
      </c>
      <c r="J22" t="s" s="4">
        <v>605</v>
      </c>
      <c r="K22" t="s" s="4">
        <v>650</v>
      </c>
      <c r="L22" t="s" s="4">
        <v>605</v>
      </c>
      <c r="M22" t="s" s="4">
        <v>651</v>
      </c>
      <c r="N22" t="s" s="4">
        <v>605</v>
      </c>
      <c r="O22" t="s" s="4">
        <v>652</v>
      </c>
      <c r="P22" t="s" s="4">
        <v>607</v>
      </c>
      <c r="Q22" t="s" s="4">
        <v>608</v>
      </c>
      <c r="R22" t="s" s="4">
        <v>653</v>
      </c>
    </row>
    <row r="23" ht="45.0" customHeight="true">
      <c r="A23" t="s" s="4">
        <v>299</v>
      </c>
      <c r="B23" t="s" s="4">
        <v>1014</v>
      </c>
      <c r="C23" t="s" s="4">
        <v>654</v>
      </c>
      <c r="D23" t="s" s="4">
        <v>655</v>
      </c>
      <c r="E23" t="s" s="4">
        <v>647</v>
      </c>
      <c r="F23" t="s" s="4">
        <v>648</v>
      </c>
      <c r="G23" t="s" s="4">
        <v>649</v>
      </c>
      <c r="H23" t="s" s="4">
        <v>649</v>
      </c>
      <c r="I23" t="s" s="4">
        <v>619</v>
      </c>
      <c r="J23" t="s" s="4">
        <v>605</v>
      </c>
      <c r="K23" t="s" s="4">
        <v>650</v>
      </c>
      <c r="L23" t="s" s="4">
        <v>605</v>
      </c>
      <c r="M23" t="s" s="4">
        <v>651</v>
      </c>
      <c r="N23" t="s" s="4">
        <v>605</v>
      </c>
      <c r="O23" t="s" s="4">
        <v>652</v>
      </c>
      <c r="P23" t="s" s="4">
        <v>607</v>
      </c>
      <c r="Q23" t="s" s="4">
        <v>608</v>
      </c>
      <c r="R23" t="s" s="4">
        <v>653</v>
      </c>
    </row>
    <row r="24" ht="45.0" customHeight="true">
      <c r="A24" t="s" s="4">
        <v>294</v>
      </c>
      <c r="B24" t="s" s="4">
        <v>1015</v>
      </c>
      <c r="C24" t="s" s="4">
        <v>654</v>
      </c>
      <c r="D24" t="s" s="4">
        <v>655</v>
      </c>
      <c r="E24" t="s" s="4">
        <v>647</v>
      </c>
      <c r="F24" t="s" s="4">
        <v>648</v>
      </c>
      <c r="G24" t="s" s="4">
        <v>649</v>
      </c>
      <c r="H24" t="s" s="4">
        <v>649</v>
      </c>
      <c r="I24" t="s" s="4">
        <v>619</v>
      </c>
      <c r="J24" t="s" s="4">
        <v>605</v>
      </c>
      <c r="K24" t="s" s="4">
        <v>650</v>
      </c>
      <c r="L24" t="s" s="4">
        <v>605</v>
      </c>
      <c r="M24" t="s" s="4">
        <v>651</v>
      </c>
      <c r="N24" t="s" s="4">
        <v>605</v>
      </c>
      <c r="O24" t="s" s="4">
        <v>652</v>
      </c>
      <c r="P24" t="s" s="4">
        <v>607</v>
      </c>
      <c r="Q24" t="s" s="4">
        <v>608</v>
      </c>
      <c r="R24" t="s" s="4">
        <v>653</v>
      </c>
    </row>
    <row r="25" ht="45.0" customHeight="true">
      <c r="A25" t="s" s="4">
        <v>292</v>
      </c>
      <c r="B25" t="s" s="4">
        <v>1016</v>
      </c>
      <c r="C25" t="s" s="4">
        <v>654</v>
      </c>
      <c r="D25" t="s" s="4">
        <v>655</v>
      </c>
      <c r="E25" t="s" s="4">
        <v>647</v>
      </c>
      <c r="F25" t="s" s="4">
        <v>648</v>
      </c>
      <c r="G25" t="s" s="4">
        <v>649</v>
      </c>
      <c r="H25" t="s" s="4">
        <v>649</v>
      </c>
      <c r="I25" t="s" s="4">
        <v>619</v>
      </c>
      <c r="J25" t="s" s="4">
        <v>605</v>
      </c>
      <c r="K25" t="s" s="4">
        <v>650</v>
      </c>
      <c r="L25" t="s" s="4">
        <v>605</v>
      </c>
      <c r="M25" t="s" s="4">
        <v>651</v>
      </c>
      <c r="N25" t="s" s="4">
        <v>605</v>
      </c>
      <c r="O25" t="s" s="4">
        <v>652</v>
      </c>
      <c r="P25" t="s" s="4">
        <v>607</v>
      </c>
      <c r="Q25" t="s" s="4">
        <v>608</v>
      </c>
      <c r="R25" t="s" s="4">
        <v>653</v>
      </c>
    </row>
    <row r="26" ht="45.0" customHeight="true">
      <c r="A26" t="s" s="4">
        <v>290</v>
      </c>
      <c r="B26" t="s" s="4">
        <v>1017</v>
      </c>
      <c r="C26" t="s" s="4">
        <v>654</v>
      </c>
      <c r="D26" t="s" s="4">
        <v>655</v>
      </c>
      <c r="E26" t="s" s="4">
        <v>647</v>
      </c>
      <c r="F26" t="s" s="4">
        <v>648</v>
      </c>
      <c r="G26" t="s" s="4">
        <v>649</v>
      </c>
      <c r="H26" t="s" s="4">
        <v>649</v>
      </c>
      <c r="I26" t="s" s="4">
        <v>619</v>
      </c>
      <c r="J26" t="s" s="4">
        <v>605</v>
      </c>
      <c r="K26" t="s" s="4">
        <v>650</v>
      </c>
      <c r="L26" t="s" s="4">
        <v>605</v>
      </c>
      <c r="M26" t="s" s="4">
        <v>651</v>
      </c>
      <c r="N26" t="s" s="4">
        <v>605</v>
      </c>
      <c r="O26" t="s" s="4">
        <v>652</v>
      </c>
      <c r="P26" t="s" s="4">
        <v>607</v>
      </c>
      <c r="Q26" t="s" s="4">
        <v>608</v>
      </c>
      <c r="R26" t="s" s="4">
        <v>653</v>
      </c>
    </row>
    <row r="27" ht="45.0" customHeight="true">
      <c r="A27" t="s" s="4">
        <v>288</v>
      </c>
      <c r="B27" t="s" s="4">
        <v>1018</v>
      </c>
      <c r="C27" t="s" s="4">
        <v>654</v>
      </c>
      <c r="D27" t="s" s="4">
        <v>655</v>
      </c>
      <c r="E27" t="s" s="4">
        <v>647</v>
      </c>
      <c r="F27" t="s" s="4">
        <v>648</v>
      </c>
      <c r="G27" t="s" s="4">
        <v>649</v>
      </c>
      <c r="H27" t="s" s="4">
        <v>649</v>
      </c>
      <c r="I27" t="s" s="4">
        <v>619</v>
      </c>
      <c r="J27" t="s" s="4">
        <v>605</v>
      </c>
      <c r="K27" t="s" s="4">
        <v>650</v>
      </c>
      <c r="L27" t="s" s="4">
        <v>605</v>
      </c>
      <c r="M27" t="s" s="4">
        <v>651</v>
      </c>
      <c r="N27" t="s" s="4">
        <v>605</v>
      </c>
      <c r="O27" t="s" s="4">
        <v>652</v>
      </c>
      <c r="P27" t="s" s="4">
        <v>607</v>
      </c>
      <c r="Q27" t="s" s="4">
        <v>608</v>
      </c>
      <c r="R27" t="s" s="4">
        <v>653</v>
      </c>
    </row>
    <row r="28" ht="45.0" customHeight="true">
      <c r="A28" t="s" s="4">
        <v>286</v>
      </c>
      <c r="B28" t="s" s="4">
        <v>1019</v>
      </c>
      <c r="C28" t="s" s="4">
        <v>654</v>
      </c>
      <c r="D28" t="s" s="4">
        <v>655</v>
      </c>
      <c r="E28" t="s" s="4">
        <v>647</v>
      </c>
      <c r="F28" t="s" s="4">
        <v>648</v>
      </c>
      <c r="G28" t="s" s="4">
        <v>649</v>
      </c>
      <c r="H28" t="s" s="4">
        <v>649</v>
      </c>
      <c r="I28" t="s" s="4">
        <v>619</v>
      </c>
      <c r="J28" t="s" s="4">
        <v>605</v>
      </c>
      <c r="K28" t="s" s="4">
        <v>650</v>
      </c>
      <c r="L28" t="s" s="4">
        <v>605</v>
      </c>
      <c r="M28" t="s" s="4">
        <v>651</v>
      </c>
      <c r="N28" t="s" s="4">
        <v>605</v>
      </c>
      <c r="O28" t="s" s="4">
        <v>652</v>
      </c>
      <c r="P28" t="s" s="4">
        <v>607</v>
      </c>
      <c r="Q28" t="s" s="4">
        <v>608</v>
      </c>
      <c r="R28" t="s" s="4">
        <v>653</v>
      </c>
    </row>
    <row r="29" ht="45.0" customHeight="true">
      <c r="A29" t="s" s="4">
        <v>284</v>
      </c>
      <c r="B29" t="s" s="4">
        <v>1020</v>
      </c>
      <c r="C29" t="s" s="4">
        <v>654</v>
      </c>
      <c r="D29" t="s" s="4">
        <v>655</v>
      </c>
      <c r="E29" t="s" s="4">
        <v>647</v>
      </c>
      <c r="F29" t="s" s="4">
        <v>648</v>
      </c>
      <c r="G29" t="s" s="4">
        <v>649</v>
      </c>
      <c r="H29" t="s" s="4">
        <v>649</v>
      </c>
      <c r="I29" t="s" s="4">
        <v>619</v>
      </c>
      <c r="J29" t="s" s="4">
        <v>605</v>
      </c>
      <c r="K29" t="s" s="4">
        <v>650</v>
      </c>
      <c r="L29" t="s" s="4">
        <v>605</v>
      </c>
      <c r="M29" t="s" s="4">
        <v>651</v>
      </c>
      <c r="N29" t="s" s="4">
        <v>605</v>
      </c>
      <c r="O29" t="s" s="4">
        <v>652</v>
      </c>
      <c r="P29" t="s" s="4">
        <v>607</v>
      </c>
      <c r="Q29" t="s" s="4">
        <v>608</v>
      </c>
      <c r="R29" t="s" s="4">
        <v>653</v>
      </c>
    </row>
    <row r="30" ht="45.0" customHeight="true">
      <c r="A30" t="s" s="4">
        <v>282</v>
      </c>
      <c r="B30" t="s" s="4">
        <v>1021</v>
      </c>
      <c r="C30" t="s" s="4">
        <v>654</v>
      </c>
      <c r="D30" t="s" s="4">
        <v>655</v>
      </c>
      <c r="E30" t="s" s="4">
        <v>647</v>
      </c>
      <c r="F30" t="s" s="4">
        <v>648</v>
      </c>
      <c r="G30" t="s" s="4">
        <v>649</v>
      </c>
      <c r="H30" t="s" s="4">
        <v>649</v>
      </c>
      <c r="I30" t="s" s="4">
        <v>619</v>
      </c>
      <c r="J30" t="s" s="4">
        <v>605</v>
      </c>
      <c r="K30" t="s" s="4">
        <v>650</v>
      </c>
      <c r="L30" t="s" s="4">
        <v>605</v>
      </c>
      <c r="M30" t="s" s="4">
        <v>651</v>
      </c>
      <c r="N30" t="s" s="4">
        <v>605</v>
      </c>
      <c r="O30" t="s" s="4">
        <v>652</v>
      </c>
      <c r="P30" t="s" s="4">
        <v>607</v>
      </c>
      <c r="Q30" t="s" s="4">
        <v>608</v>
      </c>
      <c r="R30" t="s" s="4">
        <v>653</v>
      </c>
    </row>
    <row r="31" ht="45.0" customHeight="true">
      <c r="A31" t="s" s="4">
        <v>277</v>
      </c>
      <c r="B31" t="s" s="4">
        <v>1022</v>
      </c>
      <c r="C31" t="s" s="4">
        <v>654</v>
      </c>
      <c r="D31" t="s" s="4">
        <v>655</v>
      </c>
      <c r="E31" t="s" s="4">
        <v>647</v>
      </c>
      <c r="F31" t="s" s="4">
        <v>648</v>
      </c>
      <c r="G31" t="s" s="4">
        <v>649</v>
      </c>
      <c r="H31" t="s" s="4">
        <v>649</v>
      </c>
      <c r="I31" t="s" s="4">
        <v>619</v>
      </c>
      <c r="J31" t="s" s="4">
        <v>605</v>
      </c>
      <c r="K31" t="s" s="4">
        <v>650</v>
      </c>
      <c r="L31" t="s" s="4">
        <v>605</v>
      </c>
      <c r="M31" t="s" s="4">
        <v>651</v>
      </c>
      <c r="N31" t="s" s="4">
        <v>605</v>
      </c>
      <c r="O31" t="s" s="4">
        <v>652</v>
      </c>
      <c r="P31" t="s" s="4">
        <v>607</v>
      </c>
      <c r="Q31" t="s" s="4">
        <v>608</v>
      </c>
      <c r="R31" t="s" s="4">
        <v>653</v>
      </c>
    </row>
    <row r="32" ht="45.0" customHeight="true">
      <c r="A32" t="s" s="4">
        <v>269</v>
      </c>
      <c r="B32" t="s" s="4">
        <v>1023</v>
      </c>
      <c r="C32" t="s" s="4">
        <v>654</v>
      </c>
      <c r="D32" t="s" s="4">
        <v>655</v>
      </c>
      <c r="E32" t="s" s="4">
        <v>647</v>
      </c>
      <c r="F32" t="s" s="4">
        <v>648</v>
      </c>
      <c r="G32" t="s" s="4">
        <v>649</v>
      </c>
      <c r="H32" t="s" s="4">
        <v>649</v>
      </c>
      <c r="I32" t="s" s="4">
        <v>619</v>
      </c>
      <c r="J32" t="s" s="4">
        <v>605</v>
      </c>
      <c r="K32" t="s" s="4">
        <v>650</v>
      </c>
      <c r="L32" t="s" s="4">
        <v>605</v>
      </c>
      <c r="M32" t="s" s="4">
        <v>651</v>
      </c>
      <c r="N32" t="s" s="4">
        <v>605</v>
      </c>
      <c r="O32" t="s" s="4">
        <v>652</v>
      </c>
      <c r="P32" t="s" s="4">
        <v>607</v>
      </c>
      <c r="Q32" t="s" s="4">
        <v>608</v>
      </c>
      <c r="R32" t="s" s="4">
        <v>653</v>
      </c>
    </row>
    <row r="33" ht="45.0" customHeight="true">
      <c r="A33" t="s" s="4">
        <v>322</v>
      </c>
      <c r="B33" t="s" s="4">
        <v>1024</v>
      </c>
      <c r="C33" t="s" s="4">
        <v>1025</v>
      </c>
      <c r="D33" t="s" s="4">
        <v>993</v>
      </c>
      <c r="E33" t="s" s="4">
        <v>599</v>
      </c>
      <c r="F33" t="s" s="4">
        <v>1026</v>
      </c>
      <c r="G33" t="s" s="4">
        <v>602</v>
      </c>
      <c r="H33" t="s" s="4">
        <v>602</v>
      </c>
      <c r="I33" t="s" s="4">
        <v>603</v>
      </c>
      <c r="J33" t="s" s="4">
        <v>853</v>
      </c>
      <c r="K33" t="s" s="4">
        <v>6</v>
      </c>
      <c r="L33" t="s" s="4">
        <v>605</v>
      </c>
      <c r="M33" t="s" s="4">
        <v>606</v>
      </c>
      <c r="N33" t="s" s="4">
        <v>605</v>
      </c>
      <c r="O33" t="s" s="4">
        <v>606</v>
      </c>
      <c r="P33" t="s" s="4">
        <v>607</v>
      </c>
      <c r="Q33" t="s" s="4">
        <v>608</v>
      </c>
      <c r="R33" t="s" s="4">
        <v>97</v>
      </c>
    </row>
    <row r="34" ht="45.0" customHeight="true">
      <c r="A34" t="s" s="4">
        <v>338</v>
      </c>
      <c r="B34" t="s" s="4">
        <v>1027</v>
      </c>
      <c r="C34" t="s" s="4">
        <v>1025</v>
      </c>
      <c r="D34" t="s" s="4">
        <v>993</v>
      </c>
      <c r="E34" t="s" s="4">
        <v>599</v>
      </c>
      <c r="F34" t="s" s="4">
        <v>1026</v>
      </c>
      <c r="G34" t="s" s="4">
        <v>602</v>
      </c>
      <c r="H34" t="s" s="4">
        <v>602</v>
      </c>
      <c r="I34" t="s" s="4">
        <v>603</v>
      </c>
      <c r="J34" t="s" s="4">
        <v>853</v>
      </c>
      <c r="K34" t="s" s="4">
        <v>6</v>
      </c>
      <c r="L34" t="s" s="4">
        <v>605</v>
      </c>
      <c r="M34" t="s" s="4">
        <v>606</v>
      </c>
      <c r="N34" t="s" s="4">
        <v>605</v>
      </c>
      <c r="O34" t="s" s="4">
        <v>606</v>
      </c>
      <c r="P34" t="s" s="4">
        <v>607</v>
      </c>
      <c r="Q34" t="s" s="4">
        <v>608</v>
      </c>
      <c r="R34" t="s" s="4">
        <v>97</v>
      </c>
    </row>
    <row r="35" ht="45.0" customHeight="true">
      <c r="A35" t="s" s="4">
        <v>335</v>
      </c>
      <c r="B35" t="s" s="4">
        <v>1028</v>
      </c>
      <c r="C35" t="s" s="4">
        <v>1025</v>
      </c>
      <c r="D35" t="s" s="4">
        <v>993</v>
      </c>
      <c r="E35" t="s" s="4">
        <v>599</v>
      </c>
      <c r="F35" t="s" s="4">
        <v>1026</v>
      </c>
      <c r="G35" t="s" s="4">
        <v>602</v>
      </c>
      <c r="H35" t="s" s="4">
        <v>602</v>
      </c>
      <c r="I35" t="s" s="4">
        <v>603</v>
      </c>
      <c r="J35" t="s" s="4">
        <v>853</v>
      </c>
      <c r="K35" t="s" s="4">
        <v>6</v>
      </c>
      <c r="L35" t="s" s="4">
        <v>605</v>
      </c>
      <c r="M35" t="s" s="4">
        <v>606</v>
      </c>
      <c r="N35" t="s" s="4">
        <v>605</v>
      </c>
      <c r="O35" t="s" s="4">
        <v>606</v>
      </c>
      <c r="P35" t="s" s="4">
        <v>607</v>
      </c>
      <c r="Q35" t="s" s="4">
        <v>608</v>
      </c>
      <c r="R35" t="s" s="4">
        <v>97</v>
      </c>
    </row>
    <row r="36" ht="45.0" customHeight="true">
      <c r="A36" t="s" s="4">
        <v>332</v>
      </c>
      <c r="B36" t="s" s="4">
        <v>1029</v>
      </c>
      <c r="C36" t="s" s="4">
        <v>1025</v>
      </c>
      <c r="D36" t="s" s="4">
        <v>993</v>
      </c>
      <c r="E36" t="s" s="4">
        <v>599</v>
      </c>
      <c r="F36" t="s" s="4">
        <v>1026</v>
      </c>
      <c r="G36" t="s" s="4">
        <v>602</v>
      </c>
      <c r="H36" t="s" s="4">
        <v>602</v>
      </c>
      <c r="I36" t="s" s="4">
        <v>603</v>
      </c>
      <c r="J36" t="s" s="4">
        <v>853</v>
      </c>
      <c r="K36" t="s" s="4">
        <v>6</v>
      </c>
      <c r="L36" t="s" s="4">
        <v>605</v>
      </c>
      <c r="M36" t="s" s="4">
        <v>606</v>
      </c>
      <c r="N36" t="s" s="4">
        <v>605</v>
      </c>
      <c r="O36" t="s" s="4">
        <v>606</v>
      </c>
      <c r="P36" t="s" s="4">
        <v>607</v>
      </c>
      <c r="Q36" t="s" s="4">
        <v>608</v>
      </c>
      <c r="R36" t="s" s="4">
        <v>97</v>
      </c>
    </row>
    <row r="37" ht="45.0" customHeight="true">
      <c r="A37" t="s" s="4">
        <v>327</v>
      </c>
      <c r="B37" t="s" s="4">
        <v>1030</v>
      </c>
      <c r="C37" t="s" s="4">
        <v>1025</v>
      </c>
      <c r="D37" t="s" s="4">
        <v>993</v>
      </c>
      <c r="E37" t="s" s="4">
        <v>599</v>
      </c>
      <c r="F37" t="s" s="4">
        <v>1026</v>
      </c>
      <c r="G37" t="s" s="4">
        <v>602</v>
      </c>
      <c r="H37" t="s" s="4">
        <v>602</v>
      </c>
      <c r="I37" t="s" s="4">
        <v>603</v>
      </c>
      <c r="J37" t="s" s="4">
        <v>853</v>
      </c>
      <c r="K37" t="s" s="4">
        <v>6</v>
      </c>
      <c r="L37" t="s" s="4">
        <v>605</v>
      </c>
      <c r="M37" t="s" s="4">
        <v>606</v>
      </c>
      <c r="N37" t="s" s="4">
        <v>605</v>
      </c>
      <c r="O37" t="s" s="4">
        <v>606</v>
      </c>
      <c r="P37" t="s" s="4">
        <v>607</v>
      </c>
      <c r="Q37" t="s" s="4">
        <v>608</v>
      </c>
      <c r="R37" t="s" s="4">
        <v>97</v>
      </c>
    </row>
    <row r="38" ht="45.0" customHeight="true">
      <c r="A38" t="s" s="4">
        <v>340</v>
      </c>
      <c r="B38" t="s" s="4">
        <v>1031</v>
      </c>
      <c r="C38" t="s" s="4">
        <v>621</v>
      </c>
      <c r="D38" t="s" s="4">
        <v>622</v>
      </c>
      <c r="E38" t="s" s="4">
        <v>599</v>
      </c>
      <c r="F38" t="s" s="4">
        <v>618</v>
      </c>
      <c r="G38" t="s" s="4">
        <v>143</v>
      </c>
      <c r="H38" t="s" s="4">
        <v>143</v>
      </c>
      <c r="I38" t="s" s="4">
        <v>619</v>
      </c>
      <c r="J38" t="s" s="4">
        <v>143</v>
      </c>
      <c r="K38" t="s" s="4">
        <v>620</v>
      </c>
      <c r="L38" t="s" s="4">
        <v>605</v>
      </c>
      <c r="M38" t="s" s="4">
        <v>606</v>
      </c>
      <c r="N38" t="s" s="4">
        <v>605</v>
      </c>
      <c r="O38" t="s" s="4">
        <v>606</v>
      </c>
      <c r="P38" t="s" s="4">
        <v>607</v>
      </c>
      <c r="Q38" t="s" s="4">
        <v>608</v>
      </c>
      <c r="R38" t="s" s="4">
        <v>143</v>
      </c>
    </row>
    <row r="39" ht="45.0" customHeight="true">
      <c r="A39" t="s" s="4">
        <v>345</v>
      </c>
      <c r="B39" t="s" s="4">
        <v>1032</v>
      </c>
      <c r="C39" t="s" s="4">
        <v>621</v>
      </c>
      <c r="D39" t="s" s="4">
        <v>622</v>
      </c>
      <c r="E39" t="s" s="4">
        <v>599</v>
      </c>
      <c r="F39" t="s" s="4">
        <v>618</v>
      </c>
      <c r="G39" t="s" s="4">
        <v>143</v>
      </c>
      <c r="H39" t="s" s="4">
        <v>143</v>
      </c>
      <c r="I39" t="s" s="4">
        <v>619</v>
      </c>
      <c r="J39" t="s" s="4">
        <v>143</v>
      </c>
      <c r="K39" t="s" s="4">
        <v>620</v>
      </c>
      <c r="L39" t="s" s="4">
        <v>605</v>
      </c>
      <c r="M39" t="s" s="4">
        <v>606</v>
      </c>
      <c r="N39" t="s" s="4">
        <v>605</v>
      </c>
      <c r="O39" t="s" s="4">
        <v>606</v>
      </c>
      <c r="P39" t="s" s="4">
        <v>607</v>
      </c>
      <c r="Q39" t="s" s="4">
        <v>608</v>
      </c>
      <c r="R39" t="s" s="4">
        <v>143</v>
      </c>
    </row>
    <row r="40" ht="45.0" customHeight="true">
      <c r="A40" t="s" s="4">
        <v>343</v>
      </c>
      <c r="B40" t="s" s="4">
        <v>1033</v>
      </c>
      <c r="C40" t="s" s="4">
        <v>621</v>
      </c>
      <c r="D40" t="s" s="4">
        <v>622</v>
      </c>
      <c r="E40" t="s" s="4">
        <v>599</v>
      </c>
      <c r="F40" t="s" s="4">
        <v>618</v>
      </c>
      <c r="G40" t="s" s="4">
        <v>143</v>
      </c>
      <c r="H40" t="s" s="4">
        <v>143</v>
      </c>
      <c r="I40" t="s" s="4">
        <v>619</v>
      </c>
      <c r="J40" t="s" s="4">
        <v>143</v>
      </c>
      <c r="K40" t="s" s="4">
        <v>620</v>
      </c>
      <c r="L40" t="s" s="4">
        <v>605</v>
      </c>
      <c r="M40" t="s" s="4">
        <v>606</v>
      </c>
      <c r="N40" t="s" s="4">
        <v>605</v>
      </c>
      <c r="O40" t="s" s="4">
        <v>606</v>
      </c>
      <c r="P40" t="s" s="4">
        <v>607</v>
      </c>
      <c r="Q40" t="s" s="4">
        <v>608</v>
      </c>
      <c r="R40" t="s" s="4">
        <v>143</v>
      </c>
    </row>
    <row r="41" ht="45.0" customHeight="true">
      <c r="A41" t="s" s="4">
        <v>370</v>
      </c>
      <c r="B41" t="s" s="4">
        <v>1034</v>
      </c>
      <c r="C41" t="s" s="4">
        <v>654</v>
      </c>
      <c r="D41" t="s" s="4">
        <v>655</v>
      </c>
      <c r="E41" t="s" s="4">
        <v>647</v>
      </c>
      <c r="F41" t="s" s="4">
        <v>648</v>
      </c>
      <c r="G41" t="s" s="4">
        <v>649</v>
      </c>
      <c r="H41" t="s" s="4">
        <v>649</v>
      </c>
      <c r="I41" t="s" s="4">
        <v>619</v>
      </c>
      <c r="J41" t="s" s="4">
        <v>605</v>
      </c>
      <c r="K41" t="s" s="4">
        <v>650</v>
      </c>
      <c r="L41" t="s" s="4">
        <v>605</v>
      </c>
      <c r="M41" t="s" s="4">
        <v>651</v>
      </c>
      <c r="N41" t="s" s="4">
        <v>605</v>
      </c>
      <c r="O41" t="s" s="4">
        <v>652</v>
      </c>
      <c r="P41" t="s" s="4">
        <v>607</v>
      </c>
      <c r="Q41" t="s" s="4">
        <v>608</v>
      </c>
      <c r="R41" t="s" s="4">
        <v>653</v>
      </c>
    </row>
    <row r="42" ht="45.0" customHeight="true">
      <c r="A42" t="s" s="4">
        <v>368</v>
      </c>
      <c r="B42" t="s" s="4">
        <v>1035</v>
      </c>
      <c r="C42" t="s" s="4">
        <v>654</v>
      </c>
      <c r="D42" t="s" s="4">
        <v>655</v>
      </c>
      <c r="E42" t="s" s="4">
        <v>647</v>
      </c>
      <c r="F42" t="s" s="4">
        <v>648</v>
      </c>
      <c r="G42" t="s" s="4">
        <v>649</v>
      </c>
      <c r="H42" t="s" s="4">
        <v>649</v>
      </c>
      <c r="I42" t="s" s="4">
        <v>619</v>
      </c>
      <c r="J42" t="s" s="4">
        <v>605</v>
      </c>
      <c r="K42" t="s" s="4">
        <v>650</v>
      </c>
      <c r="L42" t="s" s="4">
        <v>605</v>
      </c>
      <c r="M42" t="s" s="4">
        <v>651</v>
      </c>
      <c r="N42" t="s" s="4">
        <v>605</v>
      </c>
      <c r="O42" t="s" s="4">
        <v>652</v>
      </c>
      <c r="P42" t="s" s="4">
        <v>607</v>
      </c>
      <c r="Q42" t="s" s="4">
        <v>608</v>
      </c>
      <c r="R42" t="s" s="4">
        <v>653</v>
      </c>
    </row>
    <row r="43" ht="45.0" customHeight="true">
      <c r="A43" t="s" s="4">
        <v>366</v>
      </c>
      <c r="B43" t="s" s="4">
        <v>1036</v>
      </c>
      <c r="C43" t="s" s="4">
        <v>654</v>
      </c>
      <c r="D43" t="s" s="4">
        <v>655</v>
      </c>
      <c r="E43" t="s" s="4">
        <v>647</v>
      </c>
      <c r="F43" t="s" s="4">
        <v>648</v>
      </c>
      <c r="G43" t="s" s="4">
        <v>649</v>
      </c>
      <c r="H43" t="s" s="4">
        <v>649</v>
      </c>
      <c r="I43" t="s" s="4">
        <v>619</v>
      </c>
      <c r="J43" t="s" s="4">
        <v>605</v>
      </c>
      <c r="K43" t="s" s="4">
        <v>650</v>
      </c>
      <c r="L43" t="s" s="4">
        <v>605</v>
      </c>
      <c r="M43" t="s" s="4">
        <v>651</v>
      </c>
      <c r="N43" t="s" s="4">
        <v>605</v>
      </c>
      <c r="O43" t="s" s="4">
        <v>652</v>
      </c>
      <c r="P43" t="s" s="4">
        <v>607</v>
      </c>
      <c r="Q43" t="s" s="4">
        <v>608</v>
      </c>
      <c r="R43" t="s" s="4">
        <v>653</v>
      </c>
    </row>
    <row r="44" ht="45.0" customHeight="true">
      <c r="A44" t="s" s="4">
        <v>364</v>
      </c>
      <c r="B44" t="s" s="4">
        <v>1037</v>
      </c>
      <c r="C44" t="s" s="4">
        <v>654</v>
      </c>
      <c r="D44" t="s" s="4">
        <v>655</v>
      </c>
      <c r="E44" t="s" s="4">
        <v>647</v>
      </c>
      <c r="F44" t="s" s="4">
        <v>648</v>
      </c>
      <c r="G44" t="s" s="4">
        <v>649</v>
      </c>
      <c r="H44" t="s" s="4">
        <v>649</v>
      </c>
      <c r="I44" t="s" s="4">
        <v>619</v>
      </c>
      <c r="J44" t="s" s="4">
        <v>605</v>
      </c>
      <c r="K44" t="s" s="4">
        <v>650</v>
      </c>
      <c r="L44" t="s" s="4">
        <v>605</v>
      </c>
      <c r="M44" t="s" s="4">
        <v>651</v>
      </c>
      <c r="N44" t="s" s="4">
        <v>605</v>
      </c>
      <c r="O44" t="s" s="4">
        <v>652</v>
      </c>
      <c r="P44" t="s" s="4">
        <v>607</v>
      </c>
      <c r="Q44" t="s" s="4">
        <v>608</v>
      </c>
      <c r="R44" t="s" s="4">
        <v>653</v>
      </c>
    </row>
    <row r="45" ht="45.0" customHeight="true">
      <c r="A45" t="s" s="4">
        <v>362</v>
      </c>
      <c r="B45" t="s" s="4">
        <v>1038</v>
      </c>
      <c r="C45" t="s" s="4">
        <v>654</v>
      </c>
      <c r="D45" t="s" s="4">
        <v>655</v>
      </c>
      <c r="E45" t="s" s="4">
        <v>647</v>
      </c>
      <c r="F45" t="s" s="4">
        <v>648</v>
      </c>
      <c r="G45" t="s" s="4">
        <v>649</v>
      </c>
      <c r="H45" t="s" s="4">
        <v>649</v>
      </c>
      <c r="I45" t="s" s="4">
        <v>619</v>
      </c>
      <c r="J45" t="s" s="4">
        <v>605</v>
      </c>
      <c r="K45" t="s" s="4">
        <v>650</v>
      </c>
      <c r="L45" t="s" s="4">
        <v>605</v>
      </c>
      <c r="M45" t="s" s="4">
        <v>651</v>
      </c>
      <c r="N45" t="s" s="4">
        <v>605</v>
      </c>
      <c r="O45" t="s" s="4">
        <v>652</v>
      </c>
      <c r="P45" t="s" s="4">
        <v>607</v>
      </c>
      <c r="Q45" t="s" s="4">
        <v>608</v>
      </c>
      <c r="R45" t="s" s="4">
        <v>653</v>
      </c>
    </row>
    <row r="46" ht="45.0" customHeight="true">
      <c r="A46" t="s" s="4">
        <v>360</v>
      </c>
      <c r="B46" t="s" s="4">
        <v>1039</v>
      </c>
      <c r="C46" t="s" s="4">
        <v>654</v>
      </c>
      <c r="D46" t="s" s="4">
        <v>655</v>
      </c>
      <c r="E46" t="s" s="4">
        <v>647</v>
      </c>
      <c r="F46" t="s" s="4">
        <v>648</v>
      </c>
      <c r="G46" t="s" s="4">
        <v>649</v>
      </c>
      <c r="H46" t="s" s="4">
        <v>649</v>
      </c>
      <c r="I46" t="s" s="4">
        <v>619</v>
      </c>
      <c r="J46" t="s" s="4">
        <v>605</v>
      </c>
      <c r="K46" t="s" s="4">
        <v>650</v>
      </c>
      <c r="L46" t="s" s="4">
        <v>605</v>
      </c>
      <c r="M46" t="s" s="4">
        <v>651</v>
      </c>
      <c r="N46" t="s" s="4">
        <v>605</v>
      </c>
      <c r="O46" t="s" s="4">
        <v>652</v>
      </c>
      <c r="P46" t="s" s="4">
        <v>607</v>
      </c>
      <c r="Q46" t="s" s="4">
        <v>608</v>
      </c>
      <c r="R46" t="s" s="4">
        <v>653</v>
      </c>
    </row>
    <row r="47" ht="45.0" customHeight="true">
      <c r="A47" t="s" s="4">
        <v>358</v>
      </c>
      <c r="B47" t="s" s="4">
        <v>1040</v>
      </c>
      <c r="C47" t="s" s="4">
        <v>654</v>
      </c>
      <c r="D47" t="s" s="4">
        <v>655</v>
      </c>
      <c r="E47" t="s" s="4">
        <v>647</v>
      </c>
      <c r="F47" t="s" s="4">
        <v>648</v>
      </c>
      <c r="G47" t="s" s="4">
        <v>649</v>
      </c>
      <c r="H47" t="s" s="4">
        <v>649</v>
      </c>
      <c r="I47" t="s" s="4">
        <v>619</v>
      </c>
      <c r="J47" t="s" s="4">
        <v>605</v>
      </c>
      <c r="K47" t="s" s="4">
        <v>650</v>
      </c>
      <c r="L47" t="s" s="4">
        <v>605</v>
      </c>
      <c r="M47" t="s" s="4">
        <v>651</v>
      </c>
      <c r="N47" t="s" s="4">
        <v>605</v>
      </c>
      <c r="O47" t="s" s="4">
        <v>652</v>
      </c>
      <c r="P47" t="s" s="4">
        <v>607</v>
      </c>
      <c r="Q47" t="s" s="4">
        <v>608</v>
      </c>
      <c r="R47" t="s" s="4">
        <v>653</v>
      </c>
    </row>
    <row r="48" ht="45.0" customHeight="true">
      <c r="A48" t="s" s="4">
        <v>356</v>
      </c>
      <c r="B48" t="s" s="4">
        <v>1041</v>
      </c>
      <c r="C48" t="s" s="4">
        <v>654</v>
      </c>
      <c r="D48" t="s" s="4">
        <v>655</v>
      </c>
      <c r="E48" t="s" s="4">
        <v>647</v>
      </c>
      <c r="F48" t="s" s="4">
        <v>648</v>
      </c>
      <c r="G48" t="s" s="4">
        <v>649</v>
      </c>
      <c r="H48" t="s" s="4">
        <v>649</v>
      </c>
      <c r="I48" t="s" s="4">
        <v>619</v>
      </c>
      <c r="J48" t="s" s="4">
        <v>605</v>
      </c>
      <c r="K48" t="s" s="4">
        <v>650</v>
      </c>
      <c r="L48" t="s" s="4">
        <v>605</v>
      </c>
      <c r="M48" t="s" s="4">
        <v>651</v>
      </c>
      <c r="N48" t="s" s="4">
        <v>605</v>
      </c>
      <c r="O48" t="s" s="4">
        <v>652</v>
      </c>
      <c r="P48" t="s" s="4">
        <v>607</v>
      </c>
      <c r="Q48" t="s" s="4">
        <v>608</v>
      </c>
      <c r="R48" t="s" s="4">
        <v>653</v>
      </c>
    </row>
    <row r="49" ht="45.0" customHeight="true">
      <c r="A49" t="s" s="4">
        <v>354</v>
      </c>
      <c r="B49" t="s" s="4">
        <v>1042</v>
      </c>
      <c r="C49" t="s" s="4">
        <v>654</v>
      </c>
      <c r="D49" t="s" s="4">
        <v>655</v>
      </c>
      <c r="E49" t="s" s="4">
        <v>647</v>
      </c>
      <c r="F49" t="s" s="4">
        <v>648</v>
      </c>
      <c r="G49" t="s" s="4">
        <v>649</v>
      </c>
      <c r="H49" t="s" s="4">
        <v>649</v>
      </c>
      <c r="I49" t="s" s="4">
        <v>619</v>
      </c>
      <c r="J49" t="s" s="4">
        <v>605</v>
      </c>
      <c r="K49" t="s" s="4">
        <v>650</v>
      </c>
      <c r="L49" t="s" s="4">
        <v>605</v>
      </c>
      <c r="M49" t="s" s="4">
        <v>651</v>
      </c>
      <c r="N49" t="s" s="4">
        <v>605</v>
      </c>
      <c r="O49" t="s" s="4">
        <v>652</v>
      </c>
      <c r="P49" t="s" s="4">
        <v>607</v>
      </c>
      <c r="Q49" t="s" s="4">
        <v>608</v>
      </c>
      <c r="R49" t="s" s="4">
        <v>653</v>
      </c>
    </row>
    <row r="50" ht="45.0" customHeight="true">
      <c r="A50" t="s" s="4">
        <v>384</v>
      </c>
      <c r="B50" t="s" s="4">
        <v>1043</v>
      </c>
      <c r="C50" t="s" s="4">
        <v>863</v>
      </c>
      <c r="D50" t="s" s="4">
        <v>635</v>
      </c>
      <c r="E50" t="s" s="4">
        <v>599</v>
      </c>
      <c r="F50" t="s" s="4">
        <v>628</v>
      </c>
      <c r="G50" t="s" s="4">
        <v>630</v>
      </c>
      <c r="H50" t="s" s="4">
        <v>602</v>
      </c>
      <c r="I50" t="s" s="4">
        <v>603</v>
      </c>
      <c r="J50" t="s" s="4">
        <v>1003</v>
      </c>
      <c r="K50" t="s" s="4">
        <v>6</v>
      </c>
      <c r="L50" t="s" s="4">
        <v>605</v>
      </c>
      <c r="M50" t="s" s="4">
        <v>6</v>
      </c>
      <c r="N50" t="s" s="4">
        <v>605</v>
      </c>
      <c r="O50" t="s" s="4">
        <v>606</v>
      </c>
      <c r="P50" t="s" s="4">
        <v>607</v>
      </c>
      <c r="Q50" t="s" s="4">
        <v>633</v>
      </c>
      <c r="R50" t="s" s="4">
        <v>630</v>
      </c>
    </row>
    <row r="51" ht="45.0" customHeight="true">
      <c r="A51" t="s" s="4">
        <v>417</v>
      </c>
      <c r="B51" t="s" s="4">
        <v>1044</v>
      </c>
      <c r="C51" t="s" s="4">
        <v>863</v>
      </c>
      <c r="D51" t="s" s="4">
        <v>635</v>
      </c>
      <c r="E51" t="s" s="4">
        <v>599</v>
      </c>
      <c r="F51" t="s" s="4">
        <v>628</v>
      </c>
      <c r="G51" t="s" s="4">
        <v>630</v>
      </c>
      <c r="H51" t="s" s="4">
        <v>602</v>
      </c>
      <c r="I51" t="s" s="4">
        <v>603</v>
      </c>
      <c r="J51" t="s" s="4">
        <v>1003</v>
      </c>
      <c r="K51" t="s" s="4">
        <v>6</v>
      </c>
      <c r="L51" t="s" s="4">
        <v>605</v>
      </c>
      <c r="M51" t="s" s="4">
        <v>6</v>
      </c>
      <c r="N51" t="s" s="4">
        <v>605</v>
      </c>
      <c r="O51" t="s" s="4">
        <v>606</v>
      </c>
      <c r="P51" t="s" s="4">
        <v>607</v>
      </c>
      <c r="Q51" t="s" s="4">
        <v>633</v>
      </c>
      <c r="R51" t="s" s="4">
        <v>630</v>
      </c>
    </row>
    <row r="52" ht="45.0" customHeight="true">
      <c r="A52" t="s" s="4">
        <v>413</v>
      </c>
      <c r="B52" t="s" s="4">
        <v>1045</v>
      </c>
      <c r="C52" t="s" s="4">
        <v>863</v>
      </c>
      <c r="D52" t="s" s="4">
        <v>635</v>
      </c>
      <c r="E52" t="s" s="4">
        <v>599</v>
      </c>
      <c r="F52" t="s" s="4">
        <v>628</v>
      </c>
      <c r="G52" t="s" s="4">
        <v>630</v>
      </c>
      <c r="H52" t="s" s="4">
        <v>602</v>
      </c>
      <c r="I52" t="s" s="4">
        <v>603</v>
      </c>
      <c r="J52" t="s" s="4">
        <v>1003</v>
      </c>
      <c r="K52" t="s" s="4">
        <v>6</v>
      </c>
      <c r="L52" t="s" s="4">
        <v>605</v>
      </c>
      <c r="M52" t="s" s="4">
        <v>6</v>
      </c>
      <c r="N52" t="s" s="4">
        <v>605</v>
      </c>
      <c r="O52" t="s" s="4">
        <v>606</v>
      </c>
      <c r="P52" t="s" s="4">
        <v>607</v>
      </c>
      <c r="Q52" t="s" s="4">
        <v>633</v>
      </c>
      <c r="R52" t="s" s="4">
        <v>630</v>
      </c>
    </row>
    <row r="53" ht="45.0" customHeight="true">
      <c r="A53" t="s" s="4">
        <v>409</v>
      </c>
      <c r="B53" t="s" s="4">
        <v>1046</v>
      </c>
      <c r="C53" t="s" s="4">
        <v>863</v>
      </c>
      <c r="D53" t="s" s="4">
        <v>635</v>
      </c>
      <c r="E53" t="s" s="4">
        <v>599</v>
      </c>
      <c r="F53" t="s" s="4">
        <v>628</v>
      </c>
      <c r="G53" t="s" s="4">
        <v>630</v>
      </c>
      <c r="H53" t="s" s="4">
        <v>602</v>
      </c>
      <c r="I53" t="s" s="4">
        <v>603</v>
      </c>
      <c r="J53" t="s" s="4">
        <v>1003</v>
      </c>
      <c r="K53" t="s" s="4">
        <v>6</v>
      </c>
      <c r="L53" t="s" s="4">
        <v>605</v>
      </c>
      <c r="M53" t="s" s="4">
        <v>6</v>
      </c>
      <c r="N53" t="s" s="4">
        <v>605</v>
      </c>
      <c r="O53" t="s" s="4">
        <v>606</v>
      </c>
      <c r="P53" t="s" s="4">
        <v>607</v>
      </c>
      <c r="Q53" t="s" s="4">
        <v>633</v>
      </c>
      <c r="R53" t="s" s="4">
        <v>630</v>
      </c>
    </row>
    <row r="54" ht="45.0" customHeight="true">
      <c r="A54" t="s" s="4">
        <v>405</v>
      </c>
      <c r="B54" t="s" s="4">
        <v>1047</v>
      </c>
      <c r="C54" t="s" s="4">
        <v>863</v>
      </c>
      <c r="D54" t="s" s="4">
        <v>635</v>
      </c>
      <c r="E54" t="s" s="4">
        <v>599</v>
      </c>
      <c r="F54" t="s" s="4">
        <v>628</v>
      </c>
      <c r="G54" t="s" s="4">
        <v>630</v>
      </c>
      <c r="H54" t="s" s="4">
        <v>602</v>
      </c>
      <c r="I54" t="s" s="4">
        <v>603</v>
      </c>
      <c r="J54" t="s" s="4">
        <v>1003</v>
      </c>
      <c r="K54" t="s" s="4">
        <v>6</v>
      </c>
      <c r="L54" t="s" s="4">
        <v>605</v>
      </c>
      <c r="M54" t="s" s="4">
        <v>6</v>
      </c>
      <c r="N54" t="s" s="4">
        <v>605</v>
      </c>
      <c r="O54" t="s" s="4">
        <v>606</v>
      </c>
      <c r="P54" t="s" s="4">
        <v>607</v>
      </c>
      <c r="Q54" t="s" s="4">
        <v>633</v>
      </c>
      <c r="R54" t="s" s="4">
        <v>630</v>
      </c>
    </row>
    <row r="55" ht="45.0" customHeight="true">
      <c r="A55" t="s" s="4">
        <v>401</v>
      </c>
      <c r="B55" t="s" s="4">
        <v>1048</v>
      </c>
      <c r="C55" t="s" s="4">
        <v>863</v>
      </c>
      <c r="D55" t="s" s="4">
        <v>635</v>
      </c>
      <c r="E55" t="s" s="4">
        <v>599</v>
      </c>
      <c r="F55" t="s" s="4">
        <v>628</v>
      </c>
      <c r="G55" t="s" s="4">
        <v>630</v>
      </c>
      <c r="H55" t="s" s="4">
        <v>602</v>
      </c>
      <c r="I55" t="s" s="4">
        <v>603</v>
      </c>
      <c r="J55" t="s" s="4">
        <v>1003</v>
      </c>
      <c r="K55" t="s" s="4">
        <v>6</v>
      </c>
      <c r="L55" t="s" s="4">
        <v>605</v>
      </c>
      <c r="M55" t="s" s="4">
        <v>6</v>
      </c>
      <c r="N55" t="s" s="4">
        <v>605</v>
      </c>
      <c r="O55" t="s" s="4">
        <v>606</v>
      </c>
      <c r="P55" t="s" s="4">
        <v>607</v>
      </c>
      <c r="Q55" t="s" s="4">
        <v>633</v>
      </c>
      <c r="R55" t="s" s="4">
        <v>630</v>
      </c>
    </row>
    <row r="56" ht="45.0" customHeight="true">
      <c r="A56" t="s" s="4">
        <v>397</v>
      </c>
      <c r="B56" t="s" s="4">
        <v>1049</v>
      </c>
      <c r="C56" t="s" s="4">
        <v>863</v>
      </c>
      <c r="D56" t="s" s="4">
        <v>635</v>
      </c>
      <c r="E56" t="s" s="4">
        <v>599</v>
      </c>
      <c r="F56" t="s" s="4">
        <v>628</v>
      </c>
      <c r="G56" t="s" s="4">
        <v>630</v>
      </c>
      <c r="H56" t="s" s="4">
        <v>602</v>
      </c>
      <c r="I56" t="s" s="4">
        <v>603</v>
      </c>
      <c r="J56" t="s" s="4">
        <v>1003</v>
      </c>
      <c r="K56" t="s" s="4">
        <v>6</v>
      </c>
      <c r="L56" t="s" s="4">
        <v>605</v>
      </c>
      <c r="M56" t="s" s="4">
        <v>6</v>
      </c>
      <c r="N56" t="s" s="4">
        <v>605</v>
      </c>
      <c r="O56" t="s" s="4">
        <v>606</v>
      </c>
      <c r="P56" t="s" s="4">
        <v>607</v>
      </c>
      <c r="Q56" t="s" s="4">
        <v>633</v>
      </c>
      <c r="R56" t="s" s="4">
        <v>630</v>
      </c>
    </row>
    <row r="57" ht="45.0" customHeight="true">
      <c r="A57" t="s" s="4">
        <v>393</v>
      </c>
      <c r="B57" t="s" s="4">
        <v>1050</v>
      </c>
      <c r="C57" t="s" s="4">
        <v>863</v>
      </c>
      <c r="D57" t="s" s="4">
        <v>635</v>
      </c>
      <c r="E57" t="s" s="4">
        <v>599</v>
      </c>
      <c r="F57" t="s" s="4">
        <v>628</v>
      </c>
      <c r="G57" t="s" s="4">
        <v>630</v>
      </c>
      <c r="H57" t="s" s="4">
        <v>602</v>
      </c>
      <c r="I57" t="s" s="4">
        <v>603</v>
      </c>
      <c r="J57" t="s" s="4">
        <v>1003</v>
      </c>
      <c r="K57" t="s" s="4">
        <v>6</v>
      </c>
      <c r="L57" t="s" s="4">
        <v>605</v>
      </c>
      <c r="M57" t="s" s="4">
        <v>6</v>
      </c>
      <c r="N57" t="s" s="4">
        <v>605</v>
      </c>
      <c r="O57" t="s" s="4">
        <v>606</v>
      </c>
      <c r="P57" t="s" s="4">
        <v>607</v>
      </c>
      <c r="Q57" t="s" s="4">
        <v>633</v>
      </c>
      <c r="R57" t="s" s="4">
        <v>630</v>
      </c>
    </row>
    <row r="58" ht="45.0" customHeight="true">
      <c r="A58" t="s" s="4">
        <v>389</v>
      </c>
      <c r="B58" t="s" s="4">
        <v>1051</v>
      </c>
      <c r="C58" t="s" s="4">
        <v>863</v>
      </c>
      <c r="D58" t="s" s="4">
        <v>635</v>
      </c>
      <c r="E58" t="s" s="4">
        <v>599</v>
      </c>
      <c r="F58" t="s" s="4">
        <v>628</v>
      </c>
      <c r="G58" t="s" s="4">
        <v>630</v>
      </c>
      <c r="H58" t="s" s="4">
        <v>602</v>
      </c>
      <c r="I58" t="s" s="4">
        <v>603</v>
      </c>
      <c r="J58" t="s" s="4">
        <v>1003</v>
      </c>
      <c r="K58" t="s" s="4">
        <v>6</v>
      </c>
      <c r="L58" t="s" s="4">
        <v>605</v>
      </c>
      <c r="M58" t="s" s="4">
        <v>6</v>
      </c>
      <c r="N58" t="s" s="4">
        <v>605</v>
      </c>
      <c r="O58" t="s" s="4">
        <v>606</v>
      </c>
      <c r="P58" t="s" s="4">
        <v>607</v>
      </c>
      <c r="Q58" t="s" s="4">
        <v>633</v>
      </c>
      <c r="R58" t="s" s="4">
        <v>630</v>
      </c>
    </row>
    <row r="59" ht="45.0" customHeight="true">
      <c r="A59" t="s" s="4">
        <v>436</v>
      </c>
      <c r="B59" t="s" s="4">
        <v>1052</v>
      </c>
      <c r="C59" t="s" s="4">
        <v>1025</v>
      </c>
      <c r="D59" t="s" s="4">
        <v>993</v>
      </c>
      <c r="E59" t="s" s="4">
        <v>599</v>
      </c>
      <c r="F59" t="s" s="4">
        <v>1026</v>
      </c>
      <c r="G59" t="s" s="4">
        <v>602</v>
      </c>
      <c r="H59" t="s" s="4">
        <v>602</v>
      </c>
      <c r="I59" t="s" s="4">
        <v>603</v>
      </c>
      <c r="J59" t="s" s="4">
        <v>853</v>
      </c>
      <c r="K59" t="s" s="4">
        <v>606</v>
      </c>
      <c r="L59" t="s" s="4">
        <v>605</v>
      </c>
      <c r="M59" t="s" s="4">
        <v>152</v>
      </c>
      <c r="N59" t="s" s="4">
        <v>605</v>
      </c>
      <c r="O59" t="s" s="4">
        <v>606</v>
      </c>
      <c r="P59" t="s" s="4">
        <v>607</v>
      </c>
      <c r="Q59" t="s" s="4">
        <v>608</v>
      </c>
      <c r="R59" t="s" s="4">
        <v>97</v>
      </c>
    </row>
    <row r="60" ht="45.0" customHeight="true">
      <c r="A60" t="s" s="4">
        <v>434</v>
      </c>
      <c r="B60" t="s" s="4">
        <v>1053</v>
      </c>
      <c r="C60" t="s" s="4">
        <v>1025</v>
      </c>
      <c r="D60" t="s" s="4">
        <v>993</v>
      </c>
      <c r="E60" t="s" s="4">
        <v>599</v>
      </c>
      <c r="F60" t="s" s="4">
        <v>1026</v>
      </c>
      <c r="G60" t="s" s="4">
        <v>602</v>
      </c>
      <c r="H60" t="s" s="4">
        <v>602</v>
      </c>
      <c r="I60" t="s" s="4">
        <v>603</v>
      </c>
      <c r="J60" t="s" s="4">
        <v>853</v>
      </c>
      <c r="K60" t="s" s="4">
        <v>606</v>
      </c>
      <c r="L60" t="s" s="4">
        <v>605</v>
      </c>
      <c r="M60" t="s" s="4">
        <v>152</v>
      </c>
      <c r="N60" t="s" s="4">
        <v>605</v>
      </c>
      <c r="O60" t="s" s="4">
        <v>606</v>
      </c>
      <c r="P60" t="s" s="4">
        <v>607</v>
      </c>
      <c r="Q60" t="s" s="4">
        <v>608</v>
      </c>
      <c r="R60" t="s" s="4">
        <v>97</v>
      </c>
    </row>
    <row r="61" ht="45.0" customHeight="true">
      <c r="A61" t="s" s="4">
        <v>432</v>
      </c>
      <c r="B61" t="s" s="4">
        <v>1054</v>
      </c>
      <c r="C61" t="s" s="4">
        <v>1025</v>
      </c>
      <c r="D61" t="s" s="4">
        <v>993</v>
      </c>
      <c r="E61" t="s" s="4">
        <v>599</v>
      </c>
      <c r="F61" t="s" s="4">
        <v>1026</v>
      </c>
      <c r="G61" t="s" s="4">
        <v>602</v>
      </c>
      <c r="H61" t="s" s="4">
        <v>602</v>
      </c>
      <c r="I61" t="s" s="4">
        <v>603</v>
      </c>
      <c r="J61" t="s" s="4">
        <v>853</v>
      </c>
      <c r="K61" t="s" s="4">
        <v>606</v>
      </c>
      <c r="L61" t="s" s="4">
        <v>605</v>
      </c>
      <c r="M61" t="s" s="4">
        <v>152</v>
      </c>
      <c r="N61" t="s" s="4">
        <v>605</v>
      </c>
      <c r="O61" t="s" s="4">
        <v>606</v>
      </c>
      <c r="P61" t="s" s="4">
        <v>607</v>
      </c>
      <c r="Q61" t="s" s="4">
        <v>608</v>
      </c>
      <c r="R61" t="s" s="4">
        <v>97</v>
      </c>
    </row>
    <row r="62" ht="45.0" customHeight="true">
      <c r="A62" t="s" s="4">
        <v>429</v>
      </c>
      <c r="B62" t="s" s="4">
        <v>1055</v>
      </c>
      <c r="C62" t="s" s="4">
        <v>1025</v>
      </c>
      <c r="D62" t="s" s="4">
        <v>993</v>
      </c>
      <c r="E62" t="s" s="4">
        <v>599</v>
      </c>
      <c r="F62" t="s" s="4">
        <v>1026</v>
      </c>
      <c r="G62" t="s" s="4">
        <v>602</v>
      </c>
      <c r="H62" t="s" s="4">
        <v>602</v>
      </c>
      <c r="I62" t="s" s="4">
        <v>603</v>
      </c>
      <c r="J62" t="s" s="4">
        <v>853</v>
      </c>
      <c r="K62" t="s" s="4">
        <v>606</v>
      </c>
      <c r="L62" t="s" s="4">
        <v>605</v>
      </c>
      <c r="M62" t="s" s="4">
        <v>152</v>
      </c>
      <c r="N62" t="s" s="4">
        <v>605</v>
      </c>
      <c r="O62" t="s" s="4">
        <v>606</v>
      </c>
      <c r="P62" t="s" s="4">
        <v>607</v>
      </c>
      <c r="Q62" t="s" s="4">
        <v>608</v>
      </c>
      <c r="R62" t="s" s="4">
        <v>97</v>
      </c>
    </row>
    <row r="63" ht="45.0" customHeight="true">
      <c r="A63" t="s" s="4">
        <v>426</v>
      </c>
      <c r="B63" t="s" s="4">
        <v>1056</v>
      </c>
      <c r="C63" t="s" s="4">
        <v>1025</v>
      </c>
      <c r="D63" t="s" s="4">
        <v>993</v>
      </c>
      <c r="E63" t="s" s="4">
        <v>599</v>
      </c>
      <c r="F63" t="s" s="4">
        <v>1026</v>
      </c>
      <c r="G63" t="s" s="4">
        <v>602</v>
      </c>
      <c r="H63" t="s" s="4">
        <v>602</v>
      </c>
      <c r="I63" t="s" s="4">
        <v>603</v>
      </c>
      <c r="J63" t="s" s="4">
        <v>853</v>
      </c>
      <c r="K63" t="s" s="4">
        <v>606</v>
      </c>
      <c r="L63" t="s" s="4">
        <v>605</v>
      </c>
      <c r="M63" t="s" s="4">
        <v>152</v>
      </c>
      <c r="N63" t="s" s="4">
        <v>605</v>
      </c>
      <c r="O63" t="s" s="4">
        <v>606</v>
      </c>
      <c r="P63" t="s" s="4">
        <v>607</v>
      </c>
      <c r="Q63" t="s" s="4">
        <v>608</v>
      </c>
      <c r="R63" t="s" s="4">
        <v>97</v>
      </c>
    </row>
    <row r="64" ht="45.0" customHeight="true">
      <c r="A64" t="s" s="4">
        <v>438</v>
      </c>
      <c r="B64" t="s" s="4">
        <v>1057</v>
      </c>
      <c r="C64" t="s" s="4">
        <v>621</v>
      </c>
      <c r="D64" t="s" s="4">
        <v>622</v>
      </c>
      <c r="E64" t="s" s="4">
        <v>599</v>
      </c>
      <c r="F64" t="s" s="4">
        <v>618</v>
      </c>
      <c r="G64" t="s" s="4">
        <v>143</v>
      </c>
      <c r="H64" t="s" s="4">
        <v>143</v>
      </c>
      <c r="I64" t="s" s="4">
        <v>619</v>
      </c>
      <c r="J64" t="s" s="4">
        <v>143</v>
      </c>
      <c r="K64" t="s" s="4">
        <v>620</v>
      </c>
      <c r="L64" t="s" s="4">
        <v>605</v>
      </c>
      <c r="M64" t="s" s="4">
        <v>606</v>
      </c>
      <c r="N64" t="s" s="4">
        <v>605</v>
      </c>
      <c r="O64" t="s" s="4">
        <v>606</v>
      </c>
      <c r="P64" t="s" s="4">
        <v>607</v>
      </c>
      <c r="Q64" t="s" s="4">
        <v>608</v>
      </c>
      <c r="R64" t="s" s="4">
        <v>143</v>
      </c>
    </row>
    <row r="65" ht="45.0" customHeight="true">
      <c r="A65" t="s" s="4">
        <v>443</v>
      </c>
      <c r="B65" t="s" s="4">
        <v>1058</v>
      </c>
      <c r="C65" t="s" s="4">
        <v>621</v>
      </c>
      <c r="D65" t="s" s="4">
        <v>622</v>
      </c>
      <c r="E65" t="s" s="4">
        <v>599</v>
      </c>
      <c r="F65" t="s" s="4">
        <v>618</v>
      </c>
      <c r="G65" t="s" s="4">
        <v>143</v>
      </c>
      <c r="H65" t="s" s="4">
        <v>143</v>
      </c>
      <c r="I65" t="s" s="4">
        <v>619</v>
      </c>
      <c r="J65" t="s" s="4">
        <v>143</v>
      </c>
      <c r="K65" t="s" s="4">
        <v>620</v>
      </c>
      <c r="L65" t="s" s="4">
        <v>605</v>
      </c>
      <c r="M65" t="s" s="4">
        <v>606</v>
      </c>
      <c r="N65" t="s" s="4">
        <v>605</v>
      </c>
      <c r="O65" t="s" s="4">
        <v>606</v>
      </c>
      <c r="P65" t="s" s="4">
        <v>607</v>
      </c>
      <c r="Q65" t="s" s="4">
        <v>608</v>
      </c>
      <c r="R65" t="s" s="4">
        <v>143</v>
      </c>
    </row>
    <row r="66" ht="45.0" customHeight="true">
      <c r="A66" t="s" s="4">
        <v>441</v>
      </c>
      <c r="B66" t="s" s="4">
        <v>1059</v>
      </c>
      <c r="C66" t="s" s="4">
        <v>621</v>
      </c>
      <c r="D66" t="s" s="4">
        <v>622</v>
      </c>
      <c r="E66" t="s" s="4">
        <v>599</v>
      </c>
      <c r="F66" t="s" s="4">
        <v>618</v>
      </c>
      <c r="G66" t="s" s="4">
        <v>143</v>
      </c>
      <c r="H66" t="s" s="4">
        <v>143</v>
      </c>
      <c r="I66" t="s" s="4">
        <v>619</v>
      </c>
      <c r="J66" t="s" s="4">
        <v>143</v>
      </c>
      <c r="K66" t="s" s="4">
        <v>620</v>
      </c>
      <c r="L66" t="s" s="4">
        <v>605</v>
      </c>
      <c r="M66" t="s" s="4">
        <v>606</v>
      </c>
      <c r="N66" t="s" s="4">
        <v>605</v>
      </c>
      <c r="O66" t="s" s="4">
        <v>606</v>
      </c>
      <c r="P66" t="s" s="4">
        <v>607</v>
      </c>
      <c r="Q66" t="s" s="4">
        <v>608</v>
      </c>
      <c r="R66" t="s" s="4">
        <v>143</v>
      </c>
    </row>
    <row r="67" ht="45.0" customHeight="true">
      <c r="A67" t="s" s="4">
        <v>445</v>
      </c>
      <c r="B67" t="s" s="4">
        <v>1060</v>
      </c>
      <c r="C67" t="s" s="4">
        <v>863</v>
      </c>
      <c r="D67" t="s" s="4">
        <v>635</v>
      </c>
      <c r="E67" t="s" s="4">
        <v>599</v>
      </c>
      <c r="F67" t="s" s="4">
        <v>628</v>
      </c>
      <c r="G67" t="s" s="4">
        <v>630</v>
      </c>
      <c r="H67" t="s" s="4">
        <v>602</v>
      </c>
      <c r="I67" t="s" s="4">
        <v>603</v>
      </c>
      <c r="J67" t="s" s="4">
        <v>1003</v>
      </c>
      <c r="K67" t="s" s="4">
        <v>6</v>
      </c>
      <c r="L67" t="s" s="4">
        <v>605</v>
      </c>
      <c r="M67" t="s" s="4">
        <v>6</v>
      </c>
      <c r="N67" t="s" s="4">
        <v>605</v>
      </c>
      <c r="O67" t="s" s="4">
        <v>606</v>
      </c>
      <c r="P67" t="s" s="4">
        <v>607</v>
      </c>
      <c r="Q67" t="s" s="4">
        <v>633</v>
      </c>
      <c r="R67" t="s" s="4">
        <v>630</v>
      </c>
    </row>
    <row r="68" ht="45.0" customHeight="true">
      <c r="A68" t="s" s="4">
        <v>457</v>
      </c>
      <c r="B68" t="s" s="4">
        <v>1061</v>
      </c>
      <c r="C68" t="s" s="4">
        <v>863</v>
      </c>
      <c r="D68" t="s" s="4">
        <v>635</v>
      </c>
      <c r="E68" t="s" s="4">
        <v>599</v>
      </c>
      <c r="F68" t="s" s="4">
        <v>628</v>
      </c>
      <c r="G68" t="s" s="4">
        <v>630</v>
      </c>
      <c r="H68" t="s" s="4">
        <v>602</v>
      </c>
      <c r="I68" t="s" s="4">
        <v>603</v>
      </c>
      <c r="J68" t="s" s="4">
        <v>1003</v>
      </c>
      <c r="K68" t="s" s="4">
        <v>6</v>
      </c>
      <c r="L68" t="s" s="4">
        <v>605</v>
      </c>
      <c r="M68" t="s" s="4">
        <v>6</v>
      </c>
      <c r="N68" t="s" s="4">
        <v>605</v>
      </c>
      <c r="O68" t="s" s="4">
        <v>606</v>
      </c>
      <c r="P68" t="s" s="4">
        <v>607</v>
      </c>
      <c r="Q68" t="s" s="4">
        <v>633</v>
      </c>
      <c r="R68" t="s" s="4">
        <v>630</v>
      </c>
    </row>
    <row r="69" ht="45.0" customHeight="true">
      <c r="A69" t="s" s="4">
        <v>459</v>
      </c>
      <c r="B69" t="s" s="4">
        <v>1062</v>
      </c>
      <c r="C69" t="s" s="4">
        <v>863</v>
      </c>
      <c r="D69" t="s" s="4">
        <v>635</v>
      </c>
      <c r="E69" t="s" s="4">
        <v>599</v>
      </c>
      <c r="F69" t="s" s="4">
        <v>628</v>
      </c>
      <c r="G69" t="s" s="4">
        <v>630</v>
      </c>
      <c r="H69" t="s" s="4">
        <v>602</v>
      </c>
      <c r="I69" t="s" s="4">
        <v>603</v>
      </c>
      <c r="J69" t="s" s="4">
        <v>1003</v>
      </c>
      <c r="K69" t="s" s="4">
        <v>6</v>
      </c>
      <c r="L69" t="s" s="4">
        <v>605</v>
      </c>
      <c r="M69" t="s" s="4">
        <v>6</v>
      </c>
      <c r="N69" t="s" s="4">
        <v>605</v>
      </c>
      <c r="O69" t="s" s="4">
        <v>606</v>
      </c>
      <c r="P69" t="s" s="4">
        <v>607</v>
      </c>
      <c r="Q69" t="s" s="4">
        <v>633</v>
      </c>
      <c r="R69" t="s" s="4">
        <v>630</v>
      </c>
    </row>
    <row r="70" ht="45.0" customHeight="true">
      <c r="A70" t="s" s="4">
        <v>461</v>
      </c>
      <c r="B70" t="s" s="4">
        <v>1063</v>
      </c>
      <c r="C70" t="s" s="4">
        <v>863</v>
      </c>
      <c r="D70" t="s" s="4">
        <v>635</v>
      </c>
      <c r="E70" t="s" s="4">
        <v>599</v>
      </c>
      <c r="F70" t="s" s="4">
        <v>628</v>
      </c>
      <c r="G70" t="s" s="4">
        <v>630</v>
      </c>
      <c r="H70" t="s" s="4">
        <v>602</v>
      </c>
      <c r="I70" t="s" s="4">
        <v>603</v>
      </c>
      <c r="J70" t="s" s="4">
        <v>1003</v>
      </c>
      <c r="K70" t="s" s="4">
        <v>6</v>
      </c>
      <c r="L70" t="s" s="4">
        <v>605</v>
      </c>
      <c r="M70" t="s" s="4">
        <v>6</v>
      </c>
      <c r="N70" t="s" s="4">
        <v>605</v>
      </c>
      <c r="O70" t="s" s="4">
        <v>606</v>
      </c>
      <c r="P70" t="s" s="4">
        <v>607</v>
      </c>
      <c r="Q70" t="s" s="4">
        <v>633</v>
      </c>
      <c r="R70" t="s" s="4">
        <v>630</v>
      </c>
    </row>
    <row r="71" ht="45.0" customHeight="true">
      <c r="A71" t="s" s="4">
        <v>463</v>
      </c>
      <c r="B71" t="s" s="4">
        <v>1064</v>
      </c>
      <c r="C71" t="s" s="4">
        <v>863</v>
      </c>
      <c r="D71" t="s" s="4">
        <v>635</v>
      </c>
      <c r="E71" t="s" s="4">
        <v>599</v>
      </c>
      <c r="F71" t="s" s="4">
        <v>628</v>
      </c>
      <c r="G71" t="s" s="4">
        <v>630</v>
      </c>
      <c r="H71" t="s" s="4">
        <v>602</v>
      </c>
      <c r="I71" t="s" s="4">
        <v>603</v>
      </c>
      <c r="J71" t="s" s="4">
        <v>1003</v>
      </c>
      <c r="K71" t="s" s="4">
        <v>6</v>
      </c>
      <c r="L71" t="s" s="4">
        <v>605</v>
      </c>
      <c r="M71" t="s" s="4">
        <v>6</v>
      </c>
      <c r="N71" t="s" s="4">
        <v>605</v>
      </c>
      <c r="O71" t="s" s="4">
        <v>606</v>
      </c>
      <c r="P71" t="s" s="4">
        <v>607</v>
      </c>
      <c r="Q71" t="s" s="4">
        <v>633</v>
      </c>
      <c r="R71" t="s" s="4">
        <v>630</v>
      </c>
    </row>
    <row r="72" ht="45.0" customHeight="true">
      <c r="A72" t="s" s="4">
        <v>455</v>
      </c>
      <c r="B72" t="s" s="4">
        <v>1065</v>
      </c>
      <c r="C72" t="s" s="4">
        <v>863</v>
      </c>
      <c r="D72" t="s" s="4">
        <v>635</v>
      </c>
      <c r="E72" t="s" s="4">
        <v>599</v>
      </c>
      <c r="F72" t="s" s="4">
        <v>628</v>
      </c>
      <c r="G72" t="s" s="4">
        <v>630</v>
      </c>
      <c r="H72" t="s" s="4">
        <v>602</v>
      </c>
      <c r="I72" t="s" s="4">
        <v>603</v>
      </c>
      <c r="J72" t="s" s="4">
        <v>1003</v>
      </c>
      <c r="K72" t="s" s="4">
        <v>6</v>
      </c>
      <c r="L72" t="s" s="4">
        <v>605</v>
      </c>
      <c r="M72" t="s" s="4">
        <v>6</v>
      </c>
      <c r="N72" t="s" s="4">
        <v>605</v>
      </c>
      <c r="O72" t="s" s="4">
        <v>606</v>
      </c>
      <c r="P72" t="s" s="4">
        <v>607</v>
      </c>
      <c r="Q72" t="s" s="4">
        <v>633</v>
      </c>
      <c r="R72" t="s" s="4">
        <v>630</v>
      </c>
    </row>
    <row r="73" ht="45.0" customHeight="true">
      <c r="A73" t="s" s="4">
        <v>453</v>
      </c>
      <c r="B73" t="s" s="4">
        <v>1066</v>
      </c>
      <c r="C73" t="s" s="4">
        <v>863</v>
      </c>
      <c r="D73" t="s" s="4">
        <v>635</v>
      </c>
      <c r="E73" t="s" s="4">
        <v>599</v>
      </c>
      <c r="F73" t="s" s="4">
        <v>628</v>
      </c>
      <c r="G73" t="s" s="4">
        <v>630</v>
      </c>
      <c r="H73" t="s" s="4">
        <v>602</v>
      </c>
      <c r="I73" t="s" s="4">
        <v>603</v>
      </c>
      <c r="J73" t="s" s="4">
        <v>1003</v>
      </c>
      <c r="K73" t="s" s="4">
        <v>6</v>
      </c>
      <c r="L73" t="s" s="4">
        <v>605</v>
      </c>
      <c r="M73" t="s" s="4">
        <v>6</v>
      </c>
      <c r="N73" t="s" s="4">
        <v>605</v>
      </c>
      <c r="O73" t="s" s="4">
        <v>606</v>
      </c>
      <c r="P73" t="s" s="4">
        <v>607</v>
      </c>
      <c r="Q73" t="s" s="4">
        <v>633</v>
      </c>
      <c r="R73" t="s" s="4">
        <v>630</v>
      </c>
    </row>
    <row r="74" ht="45.0" customHeight="true">
      <c r="A74" t="s" s="4">
        <v>451</v>
      </c>
      <c r="B74" t="s" s="4">
        <v>1067</v>
      </c>
      <c r="C74" t="s" s="4">
        <v>863</v>
      </c>
      <c r="D74" t="s" s="4">
        <v>635</v>
      </c>
      <c r="E74" t="s" s="4">
        <v>599</v>
      </c>
      <c r="F74" t="s" s="4">
        <v>628</v>
      </c>
      <c r="G74" t="s" s="4">
        <v>630</v>
      </c>
      <c r="H74" t="s" s="4">
        <v>602</v>
      </c>
      <c r="I74" t="s" s="4">
        <v>603</v>
      </c>
      <c r="J74" t="s" s="4">
        <v>1003</v>
      </c>
      <c r="K74" t="s" s="4">
        <v>6</v>
      </c>
      <c r="L74" t="s" s="4">
        <v>605</v>
      </c>
      <c r="M74" t="s" s="4">
        <v>6</v>
      </c>
      <c r="N74" t="s" s="4">
        <v>605</v>
      </c>
      <c r="O74" t="s" s="4">
        <v>606</v>
      </c>
      <c r="P74" t="s" s="4">
        <v>607</v>
      </c>
      <c r="Q74" t="s" s="4">
        <v>633</v>
      </c>
      <c r="R74" t="s" s="4">
        <v>630</v>
      </c>
    </row>
    <row r="75" ht="45.0" customHeight="true">
      <c r="A75" t="s" s="4">
        <v>449</v>
      </c>
      <c r="B75" t="s" s="4">
        <v>1068</v>
      </c>
      <c r="C75" t="s" s="4">
        <v>863</v>
      </c>
      <c r="D75" t="s" s="4">
        <v>635</v>
      </c>
      <c r="E75" t="s" s="4">
        <v>599</v>
      </c>
      <c r="F75" t="s" s="4">
        <v>628</v>
      </c>
      <c r="G75" t="s" s="4">
        <v>630</v>
      </c>
      <c r="H75" t="s" s="4">
        <v>602</v>
      </c>
      <c r="I75" t="s" s="4">
        <v>603</v>
      </c>
      <c r="J75" t="s" s="4">
        <v>1003</v>
      </c>
      <c r="K75" t="s" s="4">
        <v>6</v>
      </c>
      <c r="L75" t="s" s="4">
        <v>605</v>
      </c>
      <c r="M75" t="s" s="4">
        <v>6</v>
      </c>
      <c r="N75" t="s" s="4">
        <v>605</v>
      </c>
      <c r="O75" t="s" s="4">
        <v>606</v>
      </c>
      <c r="P75" t="s" s="4">
        <v>607</v>
      </c>
      <c r="Q75" t="s" s="4">
        <v>633</v>
      </c>
      <c r="R75" t="s" s="4">
        <v>630</v>
      </c>
    </row>
    <row r="76" ht="45.0" customHeight="true">
      <c r="A76" t="s" s="4">
        <v>465</v>
      </c>
      <c r="B76" t="s" s="4">
        <v>1069</v>
      </c>
      <c r="C76" t="s" s="4">
        <v>654</v>
      </c>
      <c r="D76" t="s" s="4">
        <v>655</v>
      </c>
      <c r="E76" t="s" s="4">
        <v>647</v>
      </c>
      <c r="F76" t="s" s="4">
        <v>648</v>
      </c>
      <c r="G76" t="s" s="4">
        <v>649</v>
      </c>
      <c r="H76" t="s" s="4">
        <v>649</v>
      </c>
      <c r="I76" t="s" s="4">
        <v>619</v>
      </c>
      <c r="J76" t="s" s="4">
        <v>605</v>
      </c>
      <c r="K76" t="s" s="4">
        <v>650</v>
      </c>
      <c r="L76" t="s" s="4">
        <v>605</v>
      </c>
      <c r="M76" t="s" s="4">
        <v>651</v>
      </c>
      <c r="N76" t="s" s="4">
        <v>605</v>
      </c>
      <c r="O76" t="s" s="4">
        <v>652</v>
      </c>
      <c r="P76" t="s" s="4">
        <v>607</v>
      </c>
      <c r="Q76" t="s" s="4">
        <v>608</v>
      </c>
      <c r="R76" t="s" s="4">
        <v>653</v>
      </c>
    </row>
    <row r="77" ht="45.0" customHeight="true">
      <c r="A77" t="s" s="4">
        <v>476</v>
      </c>
      <c r="B77" t="s" s="4">
        <v>1070</v>
      </c>
      <c r="C77" t="s" s="4">
        <v>654</v>
      </c>
      <c r="D77" t="s" s="4">
        <v>655</v>
      </c>
      <c r="E77" t="s" s="4">
        <v>647</v>
      </c>
      <c r="F77" t="s" s="4">
        <v>648</v>
      </c>
      <c r="G77" t="s" s="4">
        <v>649</v>
      </c>
      <c r="H77" t="s" s="4">
        <v>649</v>
      </c>
      <c r="I77" t="s" s="4">
        <v>619</v>
      </c>
      <c r="J77" t="s" s="4">
        <v>605</v>
      </c>
      <c r="K77" t="s" s="4">
        <v>650</v>
      </c>
      <c r="L77" t="s" s="4">
        <v>605</v>
      </c>
      <c r="M77" t="s" s="4">
        <v>651</v>
      </c>
      <c r="N77" t="s" s="4">
        <v>605</v>
      </c>
      <c r="O77" t="s" s="4">
        <v>652</v>
      </c>
      <c r="P77" t="s" s="4">
        <v>607</v>
      </c>
      <c r="Q77" t="s" s="4">
        <v>608</v>
      </c>
      <c r="R77" t="s" s="4">
        <v>653</v>
      </c>
    </row>
    <row r="78" ht="45.0" customHeight="true">
      <c r="A78" t="s" s="4">
        <v>474</v>
      </c>
      <c r="B78" t="s" s="4">
        <v>1071</v>
      </c>
      <c r="C78" t="s" s="4">
        <v>654</v>
      </c>
      <c r="D78" t="s" s="4">
        <v>655</v>
      </c>
      <c r="E78" t="s" s="4">
        <v>647</v>
      </c>
      <c r="F78" t="s" s="4">
        <v>648</v>
      </c>
      <c r="G78" t="s" s="4">
        <v>649</v>
      </c>
      <c r="H78" t="s" s="4">
        <v>649</v>
      </c>
      <c r="I78" t="s" s="4">
        <v>619</v>
      </c>
      <c r="J78" t="s" s="4">
        <v>605</v>
      </c>
      <c r="K78" t="s" s="4">
        <v>650</v>
      </c>
      <c r="L78" t="s" s="4">
        <v>605</v>
      </c>
      <c r="M78" t="s" s="4">
        <v>651</v>
      </c>
      <c r="N78" t="s" s="4">
        <v>605</v>
      </c>
      <c r="O78" t="s" s="4">
        <v>652</v>
      </c>
      <c r="P78" t="s" s="4">
        <v>607</v>
      </c>
      <c r="Q78" t="s" s="4">
        <v>608</v>
      </c>
      <c r="R78" t="s" s="4">
        <v>653</v>
      </c>
    </row>
    <row r="79" ht="45.0" customHeight="true">
      <c r="A79" t="s" s="4">
        <v>472</v>
      </c>
      <c r="B79" t="s" s="4">
        <v>1072</v>
      </c>
      <c r="C79" t="s" s="4">
        <v>654</v>
      </c>
      <c r="D79" t="s" s="4">
        <v>655</v>
      </c>
      <c r="E79" t="s" s="4">
        <v>647</v>
      </c>
      <c r="F79" t="s" s="4">
        <v>648</v>
      </c>
      <c r="G79" t="s" s="4">
        <v>649</v>
      </c>
      <c r="H79" t="s" s="4">
        <v>649</v>
      </c>
      <c r="I79" t="s" s="4">
        <v>619</v>
      </c>
      <c r="J79" t="s" s="4">
        <v>605</v>
      </c>
      <c r="K79" t="s" s="4">
        <v>650</v>
      </c>
      <c r="L79" t="s" s="4">
        <v>605</v>
      </c>
      <c r="M79" t="s" s="4">
        <v>651</v>
      </c>
      <c r="N79" t="s" s="4">
        <v>605</v>
      </c>
      <c r="O79" t="s" s="4">
        <v>652</v>
      </c>
      <c r="P79" t="s" s="4">
        <v>607</v>
      </c>
      <c r="Q79" t="s" s="4">
        <v>608</v>
      </c>
      <c r="R79" t="s" s="4">
        <v>653</v>
      </c>
    </row>
    <row r="80" ht="45.0" customHeight="true">
      <c r="A80" t="s" s="4">
        <v>470</v>
      </c>
      <c r="B80" t="s" s="4">
        <v>1073</v>
      </c>
      <c r="C80" t="s" s="4">
        <v>654</v>
      </c>
      <c r="D80" t="s" s="4">
        <v>655</v>
      </c>
      <c r="E80" t="s" s="4">
        <v>647</v>
      </c>
      <c r="F80" t="s" s="4">
        <v>648</v>
      </c>
      <c r="G80" t="s" s="4">
        <v>649</v>
      </c>
      <c r="H80" t="s" s="4">
        <v>649</v>
      </c>
      <c r="I80" t="s" s="4">
        <v>619</v>
      </c>
      <c r="J80" t="s" s="4">
        <v>605</v>
      </c>
      <c r="K80" t="s" s="4">
        <v>650</v>
      </c>
      <c r="L80" t="s" s="4">
        <v>605</v>
      </c>
      <c r="M80" t="s" s="4">
        <v>651</v>
      </c>
      <c r="N80" t="s" s="4">
        <v>605</v>
      </c>
      <c r="O80" t="s" s="4">
        <v>652</v>
      </c>
      <c r="P80" t="s" s="4">
        <v>607</v>
      </c>
      <c r="Q80" t="s" s="4">
        <v>608</v>
      </c>
      <c r="R80" t="s" s="4">
        <v>653</v>
      </c>
    </row>
    <row r="81" ht="45.0" customHeight="true">
      <c r="A81" t="s" s="4">
        <v>468</v>
      </c>
      <c r="B81" t="s" s="4">
        <v>1074</v>
      </c>
      <c r="C81" t="s" s="4">
        <v>654</v>
      </c>
      <c r="D81" t="s" s="4">
        <v>655</v>
      </c>
      <c r="E81" t="s" s="4">
        <v>647</v>
      </c>
      <c r="F81" t="s" s="4">
        <v>648</v>
      </c>
      <c r="G81" t="s" s="4">
        <v>649</v>
      </c>
      <c r="H81" t="s" s="4">
        <v>649</v>
      </c>
      <c r="I81" t="s" s="4">
        <v>619</v>
      </c>
      <c r="J81" t="s" s="4">
        <v>605</v>
      </c>
      <c r="K81" t="s" s="4">
        <v>650</v>
      </c>
      <c r="L81" t="s" s="4">
        <v>605</v>
      </c>
      <c r="M81" t="s" s="4">
        <v>651</v>
      </c>
      <c r="N81" t="s" s="4">
        <v>605</v>
      </c>
      <c r="O81" t="s" s="4">
        <v>652</v>
      </c>
      <c r="P81" t="s" s="4">
        <v>607</v>
      </c>
      <c r="Q81" t="s" s="4">
        <v>608</v>
      </c>
      <c r="R81" t="s" s="4">
        <v>653</v>
      </c>
    </row>
    <row r="82" ht="45.0" customHeight="true">
      <c r="A82" t="s" s="4">
        <v>496</v>
      </c>
      <c r="B82" t="s" s="4">
        <v>1075</v>
      </c>
      <c r="C82" t="s" s="4">
        <v>1025</v>
      </c>
      <c r="D82" t="s" s="4">
        <v>993</v>
      </c>
      <c r="E82" t="s" s="4">
        <v>599</v>
      </c>
      <c r="F82" t="s" s="4">
        <v>1026</v>
      </c>
      <c r="G82" t="s" s="4">
        <v>602</v>
      </c>
      <c r="H82" t="s" s="4">
        <v>602</v>
      </c>
      <c r="I82" t="s" s="4">
        <v>603</v>
      </c>
      <c r="J82" t="s" s="4">
        <v>853</v>
      </c>
      <c r="K82" t="s" s="4">
        <v>606</v>
      </c>
      <c r="L82" t="s" s="4">
        <v>605</v>
      </c>
      <c r="M82" t="s" s="4">
        <v>606</v>
      </c>
      <c r="N82" t="s" s="4">
        <v>605</v>
      </c>
      <c r="O82" t="s" s="4">
        <v>606</v>
      </c>
      <c r="P82" t="s" s="4">
        <v>607</v>
      </c>
      <c r="Q82" t="s" s="4">
        <v>608</v>
      </c>
      <c r="R82" t="s" s="4">
        <v>97</v>
      </c>
    </row>
    <row r="83" ht="45.0" customHeight="true">
      <c r="A83" t="s" s="4">
        <v>508</v>
      </c>
      <c r="B83" t="s" s="4">
        <v>1076</v>
      </c>
      <c r="C83" t="s" s="4">
        <v>1025</v>
      </c>
      <c r="D83" t="s" s="4">
        <v>993</v>
      </c>
      <c r="E83" t="s" s="4">
        <v>599</v>
      </c>
      <c r="F83" t="s" s="4">
        <v>1026</v>
      </c>
      <c r="G83" t="s" s="4">
        <v>602</v>
      </c>
      <c r="H83" t="s" s="4">
        <v>602</v>
      </c>
      <c r="I83" t="s" s="4">
        <v>603</v>
      </c>
      <c r="J83" t="s" s="4">
        <v>853</v>
      </c>
      <c r="K83" t="s" s="4">
        <v>606</v>
      </c>
      <c r="L83" t="s" s="4">
        <v>605</v>
      </c>
      <c r="M83" t="s" s="4">
        <v>606</v>
      </c>
      <c r="N83" t="s" s="4">
        <v>605</v>
      </c>
      <c r="O83" t="s" s="4">
        <v>606</v>
      </c>
      <c r="P83" t="s" s="4">
        <v>607</v>
      </c>
      <c r="Q83" t="s" s="4">
        <v>608</v>
      </c>
      <c r="R83" t="s" s="4">
        <v>97</v>
      </c>
    </row>
    <row r="84" ht="45.0" customHeight="true">
      <c r="A84" t="s" s="4">
        <v>506</v>
      </c>
      <c r="B84" t="s" s="4">
        <v>1077</v>
      </c>
      <c r="C84" t="s" s="4">
        <v>1025</v>
      </c>
      <c r="D84" t="s" s="4">
        <v>993</v>
      </c>
      <c r="E84" t="s" s="4">
        <v>599</v>
      </c>
      <c r="F84" t="s" s="4">
        <v>1026</v>
      </c>
      <c r="G84" t="s" s="4">
        <v>602</v>
      </c>
      <c r="H84" t="s" s="4">
        <v>602</v>
      </c>
      <c r="I84" t="s" s="4">
        <v>603</v>
      </c>
      <c r="J84" t="s" s="4">
        <v>853</v>
      </c>
      <c r="K84" t="s" s="4">
        <v>606</v>
      </c>
      <c r="L84" t="s" s="4">
        <v>605</v>
      </c>
      <c r="M84" t="s" s="4">
        <v>606</v>
      </c>
      <c r="N84" t="s" s="4">
        <v>605</v>
      </c>
      <c r="O84" t="s" s="4">
        <v>606</v>
      </c>
      <c r="P84" t="s" s="4">
        <v>607</v>
      </c>
      <c r="Q84" t="s" s="4">
        <v>608</v>
      </c>
      <c r="R84" t="s" s="4">
        <v>97</v>
      </c>
    </row>
    <row r="85" ht="45.0" customHeight="true">
      <c r="A85" t="s" s="4">
        <v>503</v>
      </c>
      <c r="B85" t="s" s="4">
        <v>1078</v>
      </c>
      <c r="C85" t="s" s="4">
        <v>1025</v>
      </c>
      <c r="D85" t="s" s="4">
        <v>993</v>
      </c>
      <c r="E85" t="s" s="4">
        <v>599</v>
      </c>
      <c r="F85" t="s" s="4">
        <v>1026</v>
      </c>
      <c r="G85" t="s" s="4">
        <v>602</v>
      </c>
      <c r="H85" t="s" s="4">
        <v>602</v>
      </c>
      <c r="I85" t="s" s="4">
        <v>603</v>
      </c>
      <c r="J85" t="s" s="4">
        <v>853</v>
      </c>
      <c r="K85" t="s" s="4">
        <v>606</v>
      </c>
      <c r="L85" t="s" s="4">
        <v>605</v>
      </c>
      <c r="M85" t="s" s="4">
        <v>606</v>
      </c>
      <c r="N85" t="s" s="4">
        <v>605</v>
      </c>
      <c r="O85" t="s" s="4">
        <v>606</v>
      </c>
      <c r="P85" t="s" s="4">
        <v>607</v>
      </c>
      <c r="Q85" t="s" s="4">
        <v>608</v>
      </c>
      <c r="R85" t="s" s="4">
        <v>97</v>
      </c>
    </row>
    <row r="86" ht="45.0" customHeight="true">
      <c r="A86" t="s" s="4">
        <v>500</v>
      </c>
      <c r="B86" t="s" s="4">
        <v>1079</v>
      </c>
      <c r="C86" t="s" s="4">
        <v>1025</v>
      </c>
      <c r="D86" t="s" s="4">
        <v>993</v>
      </c>
      <c r="E86" t="s" s="4">
        <v>599</v>
      </c>
      <c r="F86" t="s" s="4">
        <v>1026</v>
      </c>
      <c r="G86" t="s" s="4">
        <v>602</v>
      </c>
      <c r="H86" t="s" s="4">
        <v>602</v>
      </c>
      <c r="I86" t="s" s="4">
        <v>603</v>
      </c>
      <c r="J86" t="s" s="4">
        <v>853</v>
      </c>
      <c r="K86" t="s" s="4">
        <v>606</v>
      </c>
      <c r="L86" t="s" s="4">
        <v>605</v>
      </c>
      <c r="M86" t="s" s="4">
        <v>606</v>
      </c>
      <c r="N86" t="s" s="4">
        <v>605</v>
      </c>
      <c r="O86" t="s" s="4">
        <v>606</v>
      </c>
      <c r="P86" t="s" s="4">
        <v>607</v>
      </c>
      <c r="Q86" t="s" s="4">
        <v>608</v>
      </c>
      <c r="R86" t="s" s="4">
        <v>97</v>
      </c>
    </row>
    <row r="87" ht="45.0" customHeight="true">
      <c r="A87" t="s" s="4">
        <v>510</v>
      </c>
      <c r="B87" t="s" s="4">
        <v>1080</v>
      </c>
      <c r="C87" t="s" s="4">
        <v>621</v>
      </c>
      <c r="D87" t="s" s="4">
        <v>622</v>
      </c>
      <c r="E87" t="s" s="4">
        <v>599</v>
      </c>
      <c r="F87" t="s" s="4">
        <v>618</v>
      </c>
      <c r="G87" t="s" s="4">
        <v>143</v>
      </c>
      <c r="H87" t="s" s="4">
        <v>143</v>
      </c>
      <c r="I87" t="s" s="4">
        <v>619</v>
      </c>
      <c r="J87" t="s" s="4">
        <v>143</v>
      </c>
      <c r="K87" t="s" s="4">
        <v>620</v>
      </c>
      <c r="L87" t="s" s="4">
        <v>605</v>
      </c>
      <c r="M87" t="s" s="4">
        <v>606</v>
      </c>
      <c r="N87" t="s" s="4">
        <v>605</v>
      </c>
      <c r="O87" t="s" s="4">
        <v>606</v>
      </c>
      <c r="P87" t="s" s="4">
        <v>607</v>
      </c>
      <c r="Q87" t="s" s="4">
        <v>608</v>
      </c>
      <c r="R87" t="s" s="4">
        <v>143</v>
      </c>
    </row>
    <row r="88" ht="45.0" customHeight="true">
      <c r="A88" t="s" s="4">
        <v>515</v>
      </c>
      <c r="B88" t="s" s="4">
        <v>1081</v>
      </c>
      <c r="C88" t="s" s="4">
        <v>621</v>
      </c>
      <c r="D88" t="s" s="4">
        <v>622</v>
      </c>
      <c r="E88" t="s" s="4">
        <v>599</v>
      </c>
      <c r="F88" t="s" s="4">
        <v>618</v>
      </c>
      <c r="G88" t="s" s="4">
        <v>143</v>
      </c>
      <c r="H88" t="s" s="4">
        <v>143</v>
      </c>
      <c r="I88" t="s" s="4">
        <v>619</v>
      </c>
      <c r="J88" t="s" s="4">
        <v>143</v>
      </c>
      <c r="K88" t="s" s="4">
        <v>620</v>
      </c>
      <c r="L88" t="s" s="4">
        <v>605</v>
      </c>
      <c r="M88" t="s" s="4">
        <v>606</v>
      </c>
      <c r="N88" t="s" s="4">
        <v>605</v>
      </c>
      <c r="O88" t="s" s="4">
        <v>606</v>
      </c>
      <c r="P88" t="s" s="4">
        <v>607</v>
      </c>
      <c r="Q88" t="s" s="4">
        <v>608</v>
      </c>
      <c r="R88" t="s" s="4">
        <v>143</v>
      </c>
    </row>
    <row r="89" ht="45.0" customHeight="true">
      <c r="A89" t="s" s="4">
        <v>513</v>
      </c>
      <c r="B89" t="s" s="4">
        <v>1082</v>
      </c>
      <c r="C89" t="s" s="4">
        <v>621</v>
      </c>
      <c r="D89" t="s" s="4">
        <v>622</v>
      </c>
      <c r="E89" t="s" s="4">
        <v>599</v>
      </c>
      <c r="F89" t="s" s="4">
        <v>618</v>
      </c>
      <c r="G89" t="s" s="4">
        <v>143</v>
      </c>
      <c r="H89" t="s" s="4">
        <v>143</v>
      </c>
      <c r="I89" t="s" s="4">
        <v>619</v>
      </c>
      <c r="J89" t="s" s="4">
        <v>143</v>
      </c>
      <c r="K89" t="s" s="4">
        <v>620</v>
      </c>
      <c r="L89" t="s" s="4">
        <v>605</v>
      </c>
      <c r="M89" t="s" s="4">
        <v>606</v>
      </c>
      <c r="N89" t="s" s="4">
        <v>605</v>
      </c>
      <c r="O89" t="s" s="4">
        <v>606</v>
      </c>
      <c r="P89" t="s" s="4">
        <v>607</v>
      </c>
      <c r="Q89" t="s" s="4">
        <v>608</v>
      </c>
      <c r="R89" t="s" s="4">
        <v>143</v>
      </c>
    </row>
    <row r="90" ht="45.0" customHeight="true">
      <c r="A90" t="s" s="4">
        <v>517</v>
      </c>
      <c r="B90" t="s" s="4">
        <v>1083</v>
      </c>
      <c r="C90" t="s" s="4">
        <v>863</v>
      </c>
      <c r="D90" t="s" s="4">
        <v>635</v>
      </c>
      <c r="E90" t="s" s="4">
        <v>599</v>
      </c>
      <c r="F90" t="s" s="4">
        <v>628</v>
      </c>
      <c r="G90" t="s" s="4">
        <v>630</v>
      </c>
      <c r="H90" t="s" s="4">
        <v>602</v>
      </c>
      <c r="I90" t="s" s="4">
        <v>603</v>
      </c>
      <c r="J90" t="s" s="4">
        <v>1003</v>
      </c>
      <c r="K90" t="s" s="4">
        <v>6</v>
      </c>
      <c r="L90" t="s" s="4">
        <v>605</v>
      </c>
      <c r="M90" t="s" s="4">
        <v>6</v>
      </c>
      <c r="N90" t="s" s="4">
        <v>605</v>
      </c>
      <c r="O90" t="s" s="4">
        <v>606</v>
      </c>
      <c r="P90" t="s" s="4">
        <v>607</v>
      </c>
      <c r="Q90" t="s" s="4">
        <v>633</v>
      </c>
      <c r="R90" t="s" s="4">
        <v>630</v>
      </c>
    </row>
    <row r="91" ht="45.0" customHeight="true">
      <c r="A91" t="s" s="4">
        <v>551</v>
      </c>
      <c r="B91" t="s" s="4">
        <v>1084</v>
      </c>
      <c r="C91" t="s" s="4">
        <v>863</v>
      </c>
      <c r="D91" t="s" s="4">
        <v>635</v>
      </c>
      <c r="E91" t="s" s="4">
        <v>599</v>
      </c>
      <c r="F91" t="s" s="4">
        <v>628</v>
      </c>
      <c r="G91" t="s" s="4">
        <v>630</v>
      </c>
      <c r="H91" t="s" s="4">
        <v>602</v>
      </c>
      <c r="I91" t="s" s="4">
        <v>603</v>
      </c>
      <c r="J91" t="s" s="4">
        <v>1003</v>
      </c>
      <c r="K91" t="s" s="4">
        <v>6</v>
      </c>
      <c r="L91" t="s" s="4">
        <v>605</v>
      </c>
      <c r="M91" t="s" s="4">
        <v>6</v>
      </c>
      <c r="N91" t="s" s="4">
        <v>605</v>
      </c>
      <c r="O91" t="s" s="4">
        <v>606</v>
      </c>
      <c r="P91" t="s" s="4">
        <v>607</v>
      </c>
      <c r="Q91" t="s" s="4">
        <v>633</v>
      </c>
      <c r="R91" t="s" s="4">
        <v>630</v>
      </c>
    </row>
    <row r="92" ht="45.0" customHeight="true">
      <c r="A92" t="s" s="4">
        <v>549</v>
      </c>
      <c r="B92" t="s" s="4">
        <v>1085</v>
      </c>
      <c r="C92" t="s" s="4">
        <v>863</v>
      </c>
      <c r="D92" t="s" s="4">
        <v>635</v>
      </c>
      <c r="E92" t="s" s="4">
        <v>599</v>
      </c>
      <c r="F92" t="s" s="4">
        <v>628</v>
      </c>
      <c r="G92" t="s" s="4">
        <v>630</v>
      </c>
      <c r="H92" t="s" s="4">
        <v>602</v>
      </c>
      <c r="I92" t="s" s="4">
        <v>603</v>
      </c>
      <c r="J92" t="s" s="4">
        <v>1003</v>
      </c>
      <c r="K92" t="s" s="4">
        <v>6</v>
      </c>
      <c r="L92" t="s" s="4">
        <v>605</v>
      </c>
      <c r="M92" t="s" s="4">
        <v>6</v>
      </c>
      <c r="N92" t="s" s="4">
        <v>605</v>
      </c>
      <c r="O92" t="s" s="4">
        <v>606</v>
      </c>
      <c r="P92" t="s" s="4">
        <v>607</v>
      </c>
      <c r="Q92" t="s" s="4">
        <v>633</v>
      </c>
      <c r="R92" t="s" s="4">
        <v>630</v>
      </c>
    </row>
    <row r="93" ht="45.0" customHeight="true">
      <c r="A93" t="s" s="4">
        <v>547</v>
      </c>
      <c r="B93" t="s" s="4">
        <v>1086</v>
      </c>
      <c r="C93" t="s" s="4">
        <v>863</v>
      </c>
      <c r="D93" t="s" s="4">
        <v>635</v>
      </c>
      <c r="E93" t="s" s="4">
        <v>599</v>
      </c>
      <c r="F93" t="s" s="4">
        <v>628</v>
      </c>
      <c r="G93" t="s" s="4">
        <v>630</v>
      </c>
      <c r="H93" t="s" s="4">
        <v>602</v>
      </c>
      <c r="I93" t="s" s="4">
        <v>603</v>
      </c>
      <c r="J93" t="s" s="4">
        <v>1003</v>
      </c>
      <c r="K93" t="s" s="4">
        <v>6</v>
      </c>
      <c r="L93" t="s" s="4">
        <v>605</v>
      </c>
      <c r="M93" t="s" s="4">
        <v>6</v>
      </c>
      <c r="N93" t="s" s="4">
        <v>605</v>
      </c>
      <c r="O93" t="s" s="4">
        <v>606</v>
      </c>
      <c r="P93" t="s" s="4">
        <v>607</v>
      </c>
      <c r="Q93" t="s" s="4">
        <v>633</v>
      </c>
      <c r="R93" t="s" s="4">
        <v>630</v>
      </c>
    </row>
    <row r="94" ht="45.0" customHeight="true">
      <c r="A94" t="s" s="4">
        <v>545</v>
      </c>
      <c r="B94" t="s" s="4">
        <v>1087</v>
      </c>
      <c r="C94" t="s" s="4">
        <v>863</v>
      </c>
      <c r="D94" t="s" s="4">
        <v>635</v>
      </c>
      <c r="E94" t="s" s="4">
        <v>599</v>
      </c>
      <c r="F94" t="s" s="4">
        <v>628</v>
      </c>
      <c r="G94" t="s" s="4">
        <v>630</v>
      </c>
      <c r="H94" t="s" s="4">
        <v>602</v>
      </c>
      <c r="I94" t="s" s="4">
        <v>603</v>
      </c>
      <c r="J94" t="s" s="4">
        <v>1003</v>
      </c>
      <c r="K94" t="s" s="4">
        <v>6</v>
      </c>
      <c r="L94" t="s" s="4">
        <v>605</v>
      </c>
      <c r="M94" t="s" s="4">
        <v>6</v>
      </c>
      <c r="N94" t="s" s="4">
        <v>605</v>
      </c>
      <c r="O94" t="s" s="4">
        <v>606</v>
      </c>
      <c r="P94" t="s" s="4">
        <v>607</v>
      </c>
      <c r="Q94" t="s" s="4">
        <v>633</v>
      </c>
      <c r="R94" t="s" s="4">
        <v>630</v>
      </c>
    </row>
    <row r="95" ht="45.0" customHeight="true">
      <c r="A95" t="s" s="4">
        <v>543</v>
      </c>
      <c r="B95" t="s" s="4">
        <v>1088</v>
      </c>
      <c r="C95" t="s" s="4">
        <v>863</v>
      </c>
      <c r="D95" t="s" s="4">
        <v>635</v>
      </c>
      <c r="E95" t="s" s="4">
        <v>599</v>
      </c>
      <c r="F95" t="s" s="4">
        <v>628</v>
      </c>
      <c r="G95" t="s" s="4">
        <v>630</v>
      </c>
      <c r="H95" t="s" s="4">
        <v>602</v>
      </c>
      <c r="I95" t="s" s="4">
        <v>603</v>
      </c>
      <c r="J95" t="s" s="4">
        <v>1003</v>
      </c>
      <c r="K95" t="s" s="4">
        <v>6</v>
      </c>
      <c r="L95" t="s" s="4">
        <v>605</v>
      </c>
      <c r="M95" t="s" s="4">
        <v>6</v>
      </c>
      <c r="N95" t="s" s="4">
        <v>605</v>
      </c>
      <c r="O95" t="s" s="4">
        <v>606</v>
      </c>
      <c r="P95" t="s" s="4">
        <v>607</v>
      </c>
      <c r="Q95" t="s" s="4">
        <v>633</v>
      </c>
      <c r="R95" t="s" s="4">
        <v>630</v>
      </c>
    </row>
    <row r="96" ht="45.0" customHeight="true">
      <c r="A96" t="s" s="4">
        <v>541</v>
      </c>
      <c r="B96" t="s" s="4">
        <v>1089</v>
      </c>
      <c r="C96" t="s" s="4">
        <v>863</v>
      </c>
      <c r="D96" t="s" s="4">
        <v>635</v>
      </c>
      <c r="E96" t="s" s="4">
        <v>599</v>
      </c>
      <c r="F96" t="s" s="4">
        <v>628</v>
      </c>
      <c r="G96" t="s" s="4">
        <v>630</v>
      </c>
      <c r="H96" t="s" s="4">
        <v>602</v>
      </c>
      <c r="I96" t="s" s="4">
        <v>603</v>
      </c>
      <c r="J96" t="s" s="4">
        <v>1003</v>
      </c>
      <c r="K96" t="s" s="4">
        <v>6</v>
      </c>
      <c r="L96" t="s" s="4">
        <v>605</v>
      </c>
      <c r="M96" t="s" s="4">
        <v>6</v>
      </c>
      <c r="N96" t="s" s="4">
        <v>605</v>
      </c>
      <c r="O96" t="s" s="4">
        <v>606</v>
      </c>
      <c r="P96" t="s" s="4">
        <v>607</v>
      </c>
      <c r="Q96" t="s" s="4">
        <v>633</v>
      </c>
      <c r="R96" t="s" s="4">
        <v>630</v>
      </c>
    </row>
    <row r="97" ht="45.0" customHeight="true">
      <c r="A97" t="s" s="4">
        <v>539</v>
      </c>
      <c r="B97" t="s" s="4">
        <v>1090</v>
      </c>
      <c r="C97" t="s" s="4">
        <v>863</v>
      </c>
      <c r="D97" t="s" s="4">
        <v>635</v>
      </c>
      <c r="E97" t="s" s="4">
        <v>599</v>
      </c>
      <c r="F97" t="s" s="4">
        <v>628</v>
      </c>
      <c r="G97" t="s" s="4">
        <v>630</v>
      </c>
      <c r="H97" t="s" s="4">
        <v>602</v>
      </c>
      <c r="I97" t="s" s="4">
        <v>603</v>
      </c>
      <c r="J97" t="s" s="4">
        <v>1003</v>
      </c>
      <c r="K97" t="s" s="4">
        <v>6</v>
      </c>
      <c r="L97" t="s" s="4">
        <v>605</v>
      </c>
      <c r="M97" t="s" s="4">
        <v>6</v>
      </c>
      <c r="N97" t="s" s="4">
        <v>605</v>
      </c>
      <c r="O97" t="s" s="4">
        <v>606</v>
      </c>
      <c r="P97" t="s" s="4">
        <v>607</v>
      </c>
      <c r="Q97" t="s" s="4">
        <v>633</v>
      </c>
      <c r="R97" t="s" s="4">
        <v>630</v>
      </c>
    </row>
    <row r="98" ht="45.0" customHeight="true">
      <c r="A98" t="s" s="4">
        <v>537</v>
      </c>
      <c r="B98" t="s" s="4">
        <v>1091</v>
      </c>
      <c r="C98" t="s" s="4">
        <v>863</v>
      </c>
      <c r="D98" t="s" s="4">
        <v>635</v>
      </c>
      <c r="E98" t="s" s="4">
        <v>599</v>
      </c>
      <c r="F98" t="s" s="4">
        <v>628</v>
      </c>
      <c r="G98" t="s" s="4">
        <v>630</v>
      </c>
      <c r="H98" t="s" s="4">
        <v>602</v>
      </c>
      <c r="I98" t="s" s="4">
        <v>603</v>
      </c>
      <c r="J98" t="s" s="4">
        <v>1003</v>
      </c>
      <c r="K98" t="s" s="4">
        <v>6</v>
      </c>
      <c r="L98" t="s" s="4">
        <v>605</v>
      </c>
      <c r="M98" t="s" s="4">
        <v>6</v>
      </c>
      <c r="N98" t="s" s="4">
        <v>605</v>
      </c>
      <c r="O98" t="s" s="4">
        <v>606</v>
      </c>
      <c r="P98" t="s" s="4">
        <v>607</v>
      </c>
      <c r="Q98" t="s" s="4">
        <v>633</v>
      </c>
      <c r="R98" t="s" s="4">
        <v>630</v>
      </c>
    </row>
    <row r="99" ht="45.0" customHeight="true">
      <c r="A99" t="s" s="4">
        <v>556</v>
      </c>
      <c r="B99" t="s" s="4">
        <v>1092</v>
      </c>
      <c r="C99" t="s" s="4">
        <v>654</v>
      </c>
      <c r="D99" t="s" s="4">
        <v>655</v>
      </c>
      <c r="E99" t="s" s="4">
        <v>647</v>
      </c>
      <c r="F99" t="s" s="4">
        <v>648</v>
      </c>
      <c r="G99" t="s" s="4">
        <v>649</v>
      </c>
      <c r="H99" t="s" s="4">
        <v>649</v>
      </c>
      <c r="I99" t="s" s="4">
        <v>619</v>
      </c>
      <c r="J99" t="s" s="4">
        <v>605</v>
      </c>
      <c r="K99" t="s" s="4">
        <v>650</v>
      </c>
      <c r="L99" t="s" s="4">
        <v>605</v>
      </c>
      <c r="M99" t="s" s="4">
        <v>651</v>
      </c>
      <c r="N99" t="s" s="4">
        <v>605</v>
      </c>
      <c r="O99" t="s" s="4">
        <v>652</v>
      </c>
      <c r="P99" t="s" s="4">
        <v>607</v>
      </c>
      <c r="Q99" t="s" s="4">
        <v>608</v>
      </c>
      <c r="R99" t="s" s="4">
        <v>653</v>
      </c>
    </row>
    <row r="100" ht="45.0" customHeight="true">
      <c r="A100" t="s" s="4">
        <v>558</v>
      </c>
      <c r="B100" t="s" s="4">
        <v>1093</v>
      </c>
      <c r="C100" t="s" s="4">
        <v>654</v>
      </c>
      <c r="D100" t="s" s="4">
        <v>655</v>
      </c>
      <c r="E100" t="s" s="4">
        <v>647</v>
      </c>
      <c r="F100" t="s" s="4">
        <v>648</v>
      </c>
      <c r="G100" t="s" s="4">
        <v>649</v>
      </c>
      <c r="H100" t="s" s="4">
        <v>649</v>
      </c>
      <c r="I100" t="s" s="4">
        <v>619</v>
      </c>
      <c r="J100" t="s" s="4">
        <v>605</v>
      </c>
      <c r="K100" t="s" s="4">
        <v>650</v>
      </c>
      <c r="L100" t="s" s="4">
        <v>605</v>
      </c>
      <c r="M100" t="s" s="4">
        <v>651</v>
      </c>
      <c r="N100" t="s" s="4">
        <v>605</v>
      </c>
      <c r="O100" t="s" s="4">
        <v>652</v>
      </c>
      <c r="P100" t="s" s="4">
        <v>607</v>
      </c>
      <c r="Q100" t="s" s="4">
        <v>608</v>
      </c>
      <c r="R100" t="s" s="4">
        <v>653</v>
      </c>
    </row>
    <row r="101" ht="45.0" customHeight="true">
      <c r="A101" t="s" s="4">
        <v>553</v>
      </c>
      <c r="B101" t="s" s="4">
        <v>1094</v>
      </c>
      <c r="C101" t="s" s="4">
        <v>654</v>
      </c>
      <c r="D101" t="s" s="4">
        <v>655</v>
      </c>
      <c r="E101" t="s" s="4">
        <v>647</v>
      </c>
      <c r="F101" t="s" s="4">
        <v>648</v>
      </c>
      <c r="G101" t="s" s="4">
        <v>649</v>
      </c>
      <c r="H101" t="s" s="4">
        <v>649</v>
      </c>
      <c r="I101" t="s" s="4">
        <v>619</v>
      </c>
      <c r="J101" t="s" s="4">
        <v>605</v>
      </c>
      <c r="K101" t="s" s="4">
        <v>650</v>
      </c>
      <c r="L101" t="s" s="4">
        <v>605</v>
      </c>
      <c r="M101" t="s" s="4">
        <v>651</v>
      </c>
      <c r="N101" t="s" s="4">
        <v>605</v>
      </c>
      <c r="O101" t="s" s="4">
        <v>652</v>
      </c>
      <c r="P101" t="s" s="4">
        <v>607</v>
      </c>
      <c r="Q101" t="s" s="4">
        <v>608</v>
      </c>
      <c r="R101" t="s" s="4">
        <v>653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755</v>
      </c>
    </row>
    <row r="2">
      <c r="A2" t="s">
        <v>749</v>
      </c>
    </row>
    <row r="3">
      <c r="A3" t="s">
        <v>748</v>
      </c>
    </row>
    <row r="4">
      <c r="A4" t="s">
        <v>740</v>
      </c>
    </row>
    <row r="5">
      <c r="A5" t="s">
        <v>743</v>
      </c>
    </row>
    <row r="6">
      <c r="A6" t="s">
        <v>741</v>
      </c>
    </row>
    <row r="7">
      <c r="A7" t="s">
        <v>599</v>
      </c>
    </row>
    <row r="8">
      <c r="A8" t="s">
        <v>739</v>
      </c>
    </row>
    <row r="9">
      <c r="A9" t="s">
        <v>744</v>
      </c>
    </row>
    <row r="10">
      <c r="A10" t="s">
        <v>746</v>
      </c>
    </row>
    <row r="11">
      <c r="A11" t="s">
        <v>760</v>
      </c>
    </row>
    <row r="12">
      <c r="A12" t="s">
        <v>747</v>
      </c>
    </row>
    <row r="13">
      <c r="A13" t="s">
        <v>962</v>
      </c>
    </row>
    <row r="14">
      <c r="A14" t="s">
        <v>780</v>
      </c>
    </row>
    <row r="15">
      <c r="A15" t="s">
        <v>757</v>
      </c>
    </row>
    <row r="16">
      <c r="A16" t="s">
        <v>752</v>
      </c>
    </row>
    <row r="17">
      <c r="A17" t="s">
        <v>759</v>
      </c>
    </row>
    <row r="18">
      <c r="A18" t="s">
        <v>758</v>
      </c>
    </row>
    <row r="19">
      <c r="A19" t="s">
        <v>745</v>
      </c>
    </row>
    <row r="20">
      <c r="A20" t="s">
        <v>754</v>
      </c>
    </row>
    <row r="21">
      <c r="A21" t="s">
        <v>753</v>
      </c>
    </row>
    <row r="22">
      <c r="A22" t="s">
        <v>742</v>
      </c>
    </row>
    <row r="23">
      <c r="A23" t="s">
        <v>963</v>
      </c>
    </row>
    <row r="24">
      <c r="A24" t="s">
        <v>750</v>
      </c>
    </row>
    <row r="25">
      <c r="A25" t="s">
        <v>751</v>
      </c>
    </row>
    <row r="26">
      <c r="A26" t="s">
        <v>647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761</v>
      </c>
    </row>
    <row r="2">
      <c r="A2" t="s">
        <v>753</v>
      </c>
    </row>
    <row r="3">
      <c r="A3" t="s">
        <v>762</v>
      </c>
    </row>
    <row r="4">
      <c r="A4" t="s">
        <v>763</v>
      </c>
    </row>
    <row r="5">
      <c r="A5" t="s">
        <v>619</v>
      </c>
    </row>
    <row r="6">
      <c r="A6" t="s">
        <v>764</v>
      </c>
    </row>
    <row r="7">
      <c r="A7" t="s">
        <v>765</v>
      </c>
    </row>
    <row r="8">
      <c r="A8" t="s">
        <v>766</v>
      </c>
    </row>
    <row r="9">
      <c r="A9" t="s">
        <v>767</v>
      </c>
    </row>
    <row r="10">
      <c r="A10" t="s">
        <v>768</v>
      </c>
    </row>
    <row r="11">
      <c r="A11" t="s">
        <v>769</v>
      </c>
    </row>
    <row r="12">
      <c r="A12" t="s">
        <v>770</v>
      </c>
    </row>
    <row r="13">
      <c r="A13" t="s">
        <v>771</v>
      </c>
    </row>
    <row r="14">
      <c r="A14" t="s">
        <v>772</v>
      </c>
    </row>
    <row r="15">
      <c r="A15" t="s">
        <v>773</v>
      </c>
    </row>
    <row r="16">
      <c r="A16" t="s">
        <v>603</v>
      </c>
    </row>
    <row r="17">
      <c r="A17" t="s">
        <v>774</v>
      </c>
    </row>
    <row r="18">
      <c r="A18" t="s">
        <v>775</v>
      </c>
    </row>
    <row r="19">
      <c r="A19" t="s">
        <v>776</v>
      </c>
    </row>
    <row r="20">
      <c r="A20" t="s">
        <v>777</v>
      </c>
    </row>
    <row r="21">
      <c r="A21" t="s">
        <v>778</v>
      </c>
    </row>
    <row r="22">
      <c r="A22" t="s">
        <v>779</v>
      </c>
    </row>
    <row r="23">
      <c r="A23" t="s">
        <v>749</v>
      </c>
    </row>
    <row r="24">
      <c r="A24" t="s">
        <v>780</v>
      </c>
    </row>
    <row r="25">
      <c r="A25" t="s">
        <v>781</v>
      </c>
    </row>
    <row r="26">
      <c r="A26" t="s">
        <v>782</v>
      </c>
    </row>
    <row r="27">
      <c r="A27" t="s">
        <v>783</v>
      </c>
    </row>
    <row r="28">
      <c r="A28" t="s">
        <v>784</v>
      </c>
    </row>
    <row r="29">
      <c r="A29" t="s">
        <v>785</v>
      </c>
    </row>
    <row r="30">
      <c r="A30" t="s">
        <v>786</v>
      </c>
    </row>
    <row r="31">
      <c r="A31" t="s">
        <v>787</v>
      </c>
    </row>
    <row r="32">
      <c r="A32" t="s">
        <v>788</v>
      </c>
    </row>
    <row r="33">
      <c r="A33" t="s">
        <v>789</v>
      </c>
    </row>
    <row r="34">
      <c r="A34" t="s">
        <v>790</v>
      </c>
    </row>
    <row r="35">
      <c r="A35" t="s">
        <v>791</v>
      </c>
    </row>
    <row r="36">
      <c r="A36" t="s">
        <v>792</v>
      </c>
    </row>
    <row r="37">
      <c r="A37" t="s">
        <v>793</v>
      </c>
    </row>
    <row r="38">
      <c r="A38" t="s">
        <v>794</v>
      </c>
    </row>
    <row r="39">
      <c r="A39" t="s">
        <v>795</v>
      </c>
    </row>
    <row r="40">
      <c r="A40" t="s">
        <v>796</v>
      </c>
    </row>
    <row r="41">
      <c r="A41" t="s">
        <v>797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964</v>
      </c>
    </row>
    <row r="2">
      <c r="A2" t="s">
        <v>824</v>
      </c>
    </row>
    <row r="3">
      <c r="A3" t="s">
        <v>825</v>
      </c>
    </row>
    <row r="4">
      <c r="A4" t="s">
        <v>798</v>
      </c>
    </row>
    <row r="5">
      <c r="A5" t="s">
        <v>822</v>
      </c>
    </row>
    <row r="6">
      <c r="A6" t="s">
        <v>799</v>
      </c>
    </row>
    <row r="7">
      <c r="A7" t="s">
        <v>800</v>
      </c>
    </row>
    <row r="8">
      <c r="A8" t="s">
        <v>801</v>
      </c>
    </row>
    <row r="9">
      <c r="A9" t="s">
        <v>817</v>
      </c>
    </row>
    <row r="10">
      <c r="A10" t="s">
        <v>965</v>
      </c>
    </row>
    <row r="11">
      <c r="A11" t="s">
        <v>805</v>
      </c>
    </row>
    <row r="12">
      <c r="A12" t="s">
        <v>819</v>
      </c>
    </row>
    <row r="13">
      <c r="A13" t="s">
        <v>808</v>
      </c>
    </row>
    <row r="14">
      <c r="A14" t="s">
        <v>814</v>
      </c>
    </row>
    <row r="15">
      <c r="A15" t="s">
        <v>607</v>
      </c>
    </row>
    <row r="16">
      <c r="A16" t="s">
        <v>809</v>
      </c>
    </row>
    <row r="17">
      <c r="A17" t="s">
        <v>821</v>
      </c>
    </row>
    <row r="18">
      <c r="A18" t="s">
        <v>816</v>
      </c>
    </row>
    <row r="19">
      <c r="A19" t="s">
        <v>810</v>
      </c>
    </row>
    <row r="20">
      <c r="A20" t="s">
        <v>807</v>
      </c>
    </row>
    <row r="21">
      <c r="A21" t="s">
        <v>811</v>
      </c>
    </row>
    <row r="22">
      <c r="A22" t="s">
        <v>812</v>
      </c>
    </row>
    <row r="23">
      <c r="A23" t="s">
        <v>826</v>
      </c>
    </row>
    <row r="24">
      <c r="A24" t="s">
        <v>804</v>
      </c>
    </row>
    <row r="25">
      <c r="A25" t="s">
        <v>803</v>
      </c>
    </row>
    <row r="26">
      <c r="A26" t="s">
        <v>802</v>
      </c>
    </row>
    <row r="27">
      <c r="A27" t="s">
        <v>828</v>
      </c>
    </row>
    <row r="28">
      <c r="A28" t="s">
        <v>813</v>
      </c>
    </row>
    <row r="29">
      <c r="A29" t="s">
        <v>806</v>
      </c>
    </row>
    <row r="30">
      <c r="A30" t="s">
        <v>966</v>
      </c>
    </row>
    <row r="31">
      <c r="A31" t="s">
        <v>820</v>
      </c>
    </row>
    <row r="32">
      <c r="A32" t="s">
        <v>815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2024-02-12T19:11:08Z</dcterms:created>
  <dc:creator>Apache POI</dc:creator>
</cp:coreProperties>
</file>