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9578" r:id="rId5" sheetId="3"/>
    <sheet name="Hidden_1_Tabla_469578" r:id="rId6" sheetId="4"/>
    <sheet name="Hidden_2_Tabla_469578" r:id="rId7" sheetId="5"/>
    <sheet name="Hidden_3_Tabla_469578" r:id="rId8" sheetId="6"/>
    <sheet name="Tabla_565924" r:id="rId9" sheetId="7"/>
    <sheet name="Hidden_1_Tabla_565924" r:id="rId10" sheetId="8"/>
    <sheet name="Hidden_2_Tabla_565924" r:id="rId11" sheetId="9"/>
    <sheet name="Hidden_3_Tabla_565924" r:id="rId12" sheetId="10"/>
    <sheet name="Tabla_469570" r:id="rId13" sheetId="11"/>
    <sheet name="Hidden_1_Tabla_469570" r:id="rId14" sheetId="12"/>
    <sheet name="Hidden_2_Tabla_469570" r:id="rId15" sheetId="13"/>
    <sheet name="Hidden_3_Tabla_469570" r:id="rId16" sheetId="14"/>
  </sheets>
  <definedNames>
    <definedName name="Hidden_15">Hidden_1!$A$1:$A$2</definedName>
    <definedName name="Hidden_1_Tabla_4695783">Hidden_1_Tabla_469578!$A$1:$A$24</definedName>
    <definedName name="Hidden_2_Tabla_4695787">Hidden_2_Tabla_469578!$A$1:$A$41</definedName>
    <definedName name="Hidden_3_Tabla_46957814">Hidden_3_Tabla_469578!$A$1:$A$32</definedName>
    <definedName name="Hidden_1_Tabla_5659244">Hidden_1_Tabla_565924!$A$1:$A$26</definedName>
    <definedName name="Hidden_2_Tabla_5659248">Hidden_2_Tabla_565924!$A$1:$A$41</definedName>
    <definedName name="Hidden_3_Tabla_56592415">Hidden_3_Tabla_565924!$A$1:$A$32</definedName>
    <definedName name="Hidden_1_Tabla_4695704">Hidden_1_Tabla_469570!$A$1:$A$26</definedName>
    <definedName name="Hidden_2_Tabla_4695708">Hidden_2_Tabla_469570!$A$1:$A$41</definedName>
    <definedName name="Hidden_3_Tabla_46957015">Hidden_3_Tabla_469570!$A$1:$A$32</definedName>
  </definedNames>
</workbook>
</file>

<file path=xl/sharedStrings.xml><?xml version="1.0" encoding="utf-8"?>
<sst xmlns="http://schemas.openxmlformats.org/spreadsheetml/2006/main" count="7941" uniqueCount="915">
  <si>
    <t>50919</t>
  </si>
  <si>
    <t>TÍTULO</t>
  </si>
  <si>
    <t>NOMBRE CORTO</t>
  </si>
  <si>
    <t>DESCRIPCIÓN</t>
  </si>
  <si>
    <t>Servicios ofrecidos</t>
  </si>
  <si>
    <t>LTAIPBCSA75FXIX</t>
  </si>
  <si>
    <t>1</t>
  </si>
  <si>
    <t>4</t>
  </si>
  <si>
    <t>2</t>
  </si>
  <si>
    <t>9</t>
  </si>
  <si>
    <t>7</t>
  </si>
  <si>
    <t>10</t>
  </si>
  <si>
    <t>13</t>
  </si>
  <si>
    <t>14</t>
  </si>
  <si>
    <t>469572</t>
  </si>
  <si>
    <t>469573</t>
  </si>
  <si>
    <t>469574</t>
  </si>
  <si>
    <t>469559</t>
  </si>
  <si>
    <t>469577</t>
  </si>
  <si>
    <t>469584</t>
  </si>
  <si>
    <t>469561</t>
  </si>
  <si>
    <t>469580</t>
  </si>
  <si>
    <t>469562</t>
  </si>
  <si>
    <t>469563</t>
  </si>
  <si>
    <t>469569</t>
  </si>
  <si>
    <t>565916</t>
  </si>
  <si>
    <t>469557</t>
  </si>
  <si>
    <t>565917</t>
  </si>
  <si>
    <t>565918</t>
  </si>
  <si>
    <t>565919</t>
  </si>
  <si>
    <t>469578</t>
  </si>
  <si>
    <t>565920</t>
  </si>
  <si>
    <t>565921</t>
  </si>
  <si>
    <t>469564</t>
  </si>
  <si>
    <t>469582</t>
  </si>
  <si>
    <t>469560</t>
  </si>
  <si>
    <t>469565</t>
  </si>
  <si>
    <t>565922</t>
  </si>
  <si>
    <t>565923</t>
  </si>
  <si>
    <t>565924</t>
  </si>
  <si>
    <t>469570</t>
  </si>
  <si>
    <t>469567</t>
  </si>
  <si>
    <t>469576</t>
  </si>
  <si>
    <t>469571</t>
  </si>
  <si>
    <t>469575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</si>
  <si>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</si>
  <si>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</si>
  <si>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</si>
  <si>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</si>
  <si>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</si>
  <si>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</si>
  <si>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</si>
  <si>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</si>
  <si>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</si>
  <si>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</si>
  <si>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</si>
  <si>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</si>
  <si>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</si>
  <si>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</si>
  <si>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</si>
  <si>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</si>
  <si>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</si>
  <si>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Tabla_469578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</si>
  <si>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</si>
  <si>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</si>
  <si>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</si>
  <si>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</si>
  <si>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</si>
  <si>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</si>
  <si>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</si>
  <si>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</si>
  <si>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Tabla_565924</t>
  </si>
  <si>
    <t>Lugar para reportar presuntas anomalias 
Tabla_469570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</si>
  <si>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</si>
  <si>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</si>
  <si>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</si>
  <si>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</si>
  <si>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C9F5BEEA57BDE7854A386B9365CFD083</t>
  </si>
  <si>
    <t>2025</t>
  </si>
  <si>
    <t>01/07/2025</t>
  </si>
  <si>
    <t>30/09/2025</t>
  </si>
  <si>
    <t/>
  </si>
  <si>
    <t>Directo</t>
  </si>
  <si>
    <t>Los organismos públicos y privados, órganos desconcentrados, delegaciones, entidades de la administración pública, personas físicas y morales.</t>
  </si>
  <si>
    <t>60 días habiles</t>
  </si>
  <si>
    <t>6085870</t>
  </si>
  <si>
    <t>Inconformarse</t>
  </si>
  <si>
    <t>$3,868.97</t>
  </si>
  <si>
    <t>Articulo 20, de la LDPBCS</t>
  </si>
  <si>
    <t>Dirección de Gestión Ambiental</t>
  </si>
  <si>
    <t>26/01/2022</t>
  </si>
  <si>
    <t>9C0C4F04370FFFC14CA26FE6A4ADE5CF</t>
  </si>
  <si>
    <t>Solicitudes</t>
  </si>
  <si>
    <t>Público en general</t>
  </si>
  <si>
    <t>Acceso a la información pública gubernamental</t>
  </si>
  <si>
    <t>presencial</t>
  </si>
  <si>
    <t>I. De manera verbal, ya sea presencial en la Unidad de Transparencia o vía telefónica;
II. Mediante escrito libre o en los formatos que para el efecto apruebe el Instituto de Transparencia y Acceso a la Información Pública del Estado de B.C.S., presentado en las oficinas del sujeto obligado o por correo electrónico oficial de la Unidad de Transparencia, por fax, por correo postal o telégrafo; o 
III. A través de la Plataforma Nacional de Transparencia, por medio de su sistema de solicitudes de acceso a la información.</t>
  </si>
  <si>
    <t>I. Nombre, o en su caso los datos generales de su representante;
II. Los datos de identificación del sujeto obligado a quien se dirija; 
III. La descripción del o los documentos o la información que se solicita; 
IV. Domicilio o medio electrónico para recibir la información y las notificaciones. En el caso de que el solicitante no señale lugar o medio electrónico para recibir la información y las notificaciones, éstas se realizarán por lista que se fije en los estrados de la Unidad de Transparencia del sujeto obligado que corresponda; 
V. Cualquier otro dato que facilite su búsqueda y eventual localización; y
VI. La modalidad en la que prefiere se otorgue la información, la cual podrá ser mediante consulta directa, copias simples, certificadas, digitalizadas, u otro tipo de medio electrónico.</t>
  </si>
  <si>
    <t>https://sepuimm.bcs.gob.mx/</t>
  </si>
  <si>
    <t>01/04/2022</t>
  </si>
  <si>
    <t>15 días hábiles</t>
  </si>
  <si>
    <t>03 días habiles</t>
  </si>
  <si>
    <t>10 días habiles</t>
  </si>
  <si>
    <t>permanente</t>
  </si>
  <si>
    <t>5917384</t>
  </si>
  <si>
    <t>No aplica</t>
  </si>
  <si>
    <t>gratuito
En caso de solicitar copias simple o certificadas depernderá del número de hojas acorde a la normatividad aplicable</t>
  </si>
  <si>
    <t>Art. 15 Ley de Derechos y Productos del Estado de Baja California Sur
Art. 140 Ley de Transparencia y Acceso a la Información Pública para el Estado de Baja California Sur</t>
  </si>
  <si>
    <t>Secretaría de Finanzas y Administración</t>
  </si>
  <si>
    <t>Art. 124 Ley de Transparencia y Acceso a la Información Pública del Estado de Baja California Sur</t>
  </si>
  <si>
    <t>Recurso de Revisión Art. 144 Ley de Transparencia y Acceso a la Información Pública del Estado de Baja California Sur</t>
  </si>
  <si>
    <t>no aplica</t>
  </si>
  <si>
    <t>http://tramites.bcs.gob.mx/servicios/</t>
  </si>
  <si>
    <t>Unidad de Transparencia / Subsecretario de Infraestructura y Obras Públicas</t>
  </si>
  <si>
    <t>01/10/2025</t>
  </si>
  <si>
    <t>D0F45341C612837576A4B7EC79147D0D</t>
  </si>
  <si>
    <t>Asesoria en materia de transparencia</t>
  </si>
  <si>
    <t>ningúno</t>
  </si>
  <si>
    <t>inmediata</t>
  </si>
  <si>
    <t>5917383</t>
  </si>
  <si>
    <t>gratuito</t>
  </si>
  <si>
    <t>Art. 127 Ley de Transparencia y Acceso a la Información Pública del Estado de Baja California Sur</t>
  </si>
  <si>
    <t>A0BCA4372FD0079FE287B94BA395615C</t>
  </si>
  <si>
    <t>Titulación.</t>
  </si>
  <si>
    <t>Ciudadania en general.</t>
  </si>
  <si>
    <t>una vez cumplido al 100 % con los
 requisistos para dicho tramite, se realiza el titulo de propiedad y se firma por las autoridades competentes para entregarse al beneficario personalmente.</t>
  </si>
  <si>
    <t>Personalizado.</t>
  </si>
  <si>
    <t>Identificación y Crup del beneficiario.
Acta de nacimiento del beneficiario.
Copia de recibo de pago total.
Constancia de no adeudo expedida por recaudación.
Acta de visita de inspección de la Dirección o representación.
Convenio de Cesión de Derechos (si aplica).
Identificación y cup del cesionario (si aplica).
Identificación de 2 testigos (si aplica).
Copia de recibo de pago de Cesión de Derechos(si aplica).
Oficio de la subsecretaria de la consejería jurídica de factibilidad de Titulación.</t>
  </si>
  <si>
    <t>https://docs.google.com/document/d/13Nc1BiV_XSPCrq4NerEzPOFGzO41tiJP/edit?usp=sharing&amp;ouid=116236715391738119865&amp;rtpof=true&amp;sd=true</t>
  </si>
  <si>
    <t>01/07/2022</t>
  </si>
  <si>
    <t>la vijencia
 de este tramite depende del cumplimiento de los requisitos por parte del ciudadano beneficiado y su validacion juridica por parte del Gobierno Del Estado.</t>
  </si>
  <si>
    <t>No existe un plazo especificado.</t>
  </si>
  <si>
    <t>No cuenta con fecha de expiracion .</t>
  </si>
  <si>
    <t>5966521</t>
  </si>
  <si>
    <t>Este dato no se requiere para este periodo, 
de conformidad con las últimas modificaciones a los Lineamientos Técnicos Generales, aprobadas por el Pleno del Consejo Nacional del Sistema Nacional de Transparencia.</t>
  </si>
  <si>
    <t>Este dato no se requiere para este periodo, de conformidad con las últimas
 modificaciones a los Lineamientos Técnicos Generales, aprobadas por el Pleno del Consejo Nacional del Sistema Nacional de Transparencia.</t>
  </si>
  <si>
    <t>No Aplica.</t>
  </si>
  <si>
    <t>https://docs.google.com/document/d/1A5vaTsHs1uRDPPoM06QfTmdmYL6tV46y/edit?usp=sharing&amp;ouid=116236715391738119865&amp;rtpof=true&amp;sd=true</t>
  </si>
  <si>
    <t>Buzón de quejas 
de la contraloría General del Estado.</t>
  </si>
  <si>
    <t>https://sepuimm.bcs.gob.mx/invita-patrimonio-inmobiliario-a-regularizar-terrenos/</t>
  </si>
  <si>
    <t>https://sepuimm.bcs.gob.mx/tramites-y-servicios-2/</t>
  </si>
  <si>
    <t>Dirección de Patrimonio Inmobiliario y Regularización
de la Tenencia de la Tierra.</t>
  </si>
  <si>
    <t>N/A</t>
  </si>
  <si>
    <t>688AA2A7E3E0B560FB455D69DA2EEA06</t>
  </si>
  <si>
    <t>Verificaciones
físicas.</t>
  </si>
  <si>
    <t>Este trabajo se lleva a cabo antes
 de la emisión de un título de propiedad, se revisan medidas y colindancias de los predios así como la documentación legal que soporte la emisión de un título de propiedad.</t>
  </si>
  <si>
    <t>información tecnica
 del  predio a  verificar.</t>
  </si>
  <si>
    <t>informacion tecnica
 del  predio a  verificar.</t>
  </si>
  <si>
    <t>https://docs.google.com/document/d/1jSteP46VtTahEbznXblgUy2tRqusZXMN/edit?usp=sharing&amp;ouid=116236715391738119865&amp;rtpof=true&amp;sd=true</t>
  </si>
  <si>
    <t>Estos  trabajos son
 realizados en campo y gabinete. Corresponde unica y exclusivamente cuando hay discrepancias en medidas y colindancias o cuando los ciudadanos solicitan alguna constancia de medidas y colindancias.</t>
  </si>
  <si>
    <t>5966520</t>
  </si>
  <si>
    <t>EA2EF34B5E1FAE78B471B87ECB2CD23B</t>
  </si>
  <si>
    <t>Atención al
 público.</t>
  </si>
  <si>
    <t>se brinda atencion  al público
 en general que acude a la Direccion De Patrimonio Inmobiliario exponiendo alguna problemática. primeramente se analiza su problemática y se canaliza al area correspondiente para proporcionar  apoyo especializado.</t>
  </si>
  <si>
    <t>No existe documentación
 especifica requerida asta analizar el tema.</t>
  </si>
  <si>
    <t>No existe documentacion.</t>
  </si>
  <si>
    <t>Esta atención al público
 se da de manera personalizada, y los temas que se abordan son de carácter informativo sobre predios, documentación y problemas de medidas, normalmente se atiende cada caso y se brinda la información necesaria de cada tema.</t>
  </si>
  <si>
    <t>5966519</t>
  </si>
  <si>
    <t>F21CFF4236478E73603F9E171B5001C7</t>
  </si>
  <si>
    <t>Asesoría Legal.</t>
  </si>
  <si>
    <t>una vez que acude el ciudadano
 a la Direccion De Patrimonio Inmobiliario Y Regularizacion De La Tenencia De La Tierra Con una solicitud, se brinda aesoria a través de un abogado especialista en temas agrarios y patrimoniales,  a ciudadanos e instituciones, que lo solicitan.</t>
  </si>
  <si>
    <t>Solicitud por escrito dirigido 
en atencion al  Director de La Direccion De Patrimonio Inmobiliario Y Regularizacion De La Tenencia De La Tierra y documentacion informativa del tema a tratar.</t>
  </si>
  <si>
    <t>https://docs.google.com/document/d/1Nzr8bMP0uLXjo4PX2bs7fwtpoBcSzwN7/edit?usp=sharing&amp;ouid=116236715391738119865&amp;rtpof=true&amp;sd=true</t>
  </si>
  <si>
    <t>Normalmente
 estas asesorias, no tienen un plazo definido, toda vez que invariablemente son temas que se dirimen en la Semarnat, Procuraduría Agraria, Conagua y en alguna otra oficina.</t>
  </si>
  <si>
    <t>5966518</t>
  </si>
  <si>
    <t>DE950E72E564417058497513B24E7CFB</t>
  </si>
  <si>
    <t>Trabajos de 
topografía.</t>
  </si>
  <si>
    <t>una vez solicitado el apoyo 
a la direccion de Patrimonio Inmobiliario, por algunas instituciones, comunidades o ciudadanos, Se proporcionan apoyos de trabajos de topografía en general, elaboracion de planos, asesoria para la regularizacion de predios, entre otros trabajos tecnicos.</t>
  </si>
  <si>
    <t>https://docs.google.com/document/d/1uo6NNLyI0v-Lq3ly8jHGC-RFPF_vbzy_/edit?usp=sharing&amp;ouid=116236715391738119865&amp;rtpof=true&amp;sd=true</t>
  </si>
  <si>
    <t>La vijencia depende el tamaño 
del proyecto, y el grado de complejidad.</t>
  </si>
  <si>
    <t>5966517</t>
  </si>
  <si>
    <t>CAC979ACC4670B525673947F978286B8</t>
  </si>
  <si>
    <t>6081044</t>
  </si>
  <si>
    <t>DIRECCIÓN DE VINCULACIÓN DE SUSTENTABILIDAD</t>
  </si>
  <si>
    <t>15/10/2025</t>
  </si>
  <si>
    <t>N.A.</t>
  </si>
  <si>
    <t>D127A4AFD95224F50D13DF73138B3AA6</t>
  </si>
  <si>
    <t>Recursos</t>
  </si>
  <si>
    <t>Recurso para el cumplimiento de la obligción del acceso a la información pública gubernamental</t>
  </si>
  <si>
    <t>El interesado podrá interponer por sí mismo o a través de su representante, el recurso de revisión mediante escrito libre o en los formatos que para tal efecto establezca el Instituto de Transparencia y Acceso a la Información Pública del Estado de B.C.S., de manera directa o por medios electrónicos</t>
  </si>
  <si>
    <t>I. Ser dirigido al Instituto.
II. El nombre del recurrente, en su caso, el de su representante, el domicilio o medio electrónico para recibir notificaciones; y el nombre, domicilio o medio electrónico para recibir notificaciones del tercero interesado, si lo hay.
III. El sujeto obligado ante el cual se presentó la solicitud;
IV. La fecha en que fue notificada la respuesta o tuvo conocimiento del acto reclamado, o la fecha en la cual presentó la solicitud, en el caso de falta de respuesta;
V. El acto que se recurre;
VI. Las razones o motivos de inconformidad;
VII. Las pruebas que ofrezca;</t>
  </si>
  <si>
    <t>40 días habiles</t>
  </si>
  <si>
    <t>5917385</t>
  </si>
  <si>
    <t>Art. 144 Ley de Transparencia y Acceso a la Información Pública del Estado de Baja California Sur</t>
  </si>
  <si>
    <t>E65AD46630136758AD6C90C53C4E7F26</t>
  </si>
  <si>
    <t>120 días habiles</t>
  </si>
  <si>
    <t>6085869</t>
  </si>
  <si>
    <t>$2,554.52</t>
  </si>
  <si>
    <t>25/01/2022</t>
  </si>
  <si>
    <t>38CC1DA1FB7594B19DF06832D08750B8</t>
  </si>
  <si>
    <t>90 días habiles</t>
  </si>
  <si>
    <t>6085868</t>
  </si>
  <si>
    <t>$1,240.07</t>
  </si>
  <si>
    <t>24/01/2022</t>
  </si>
  <si>
    <t>0DDE7A2289BBC3DD79BEE03661FE04D5</t>
  </si>
  <si>
    <t>6085867</t>
  </si>
  <si>
    <t>$74.38</t>
  </si>
  <si>
    <t>23/01/2022</t>
  </si>
  <si>
    <t>E44BB3BB6BD58F410A8D43C45050ACE7</t>
  </si>
  <si>
    <t>20 días habiles</t>
  </si>
  <si>
    <t>6085866</t>
  </si>
  <si>
    <t>$1,388.83</t>
  </si>
  <si>
    <t>22/01/2022</t>
  </si>
  <si>
    <t>C62918A8779E997864FA4806E188399B</t>
  </si>
  <si>
    <t>6085865</t>
  </si>
  <si>
    <t>$2,703.28</t>
  </si>
  <si>
    <t>21/01/2022</t>
  </si>
  <si>
    <t>BFB3C019CE6A5F1A30A49171E5C7F71F</t>
  </si>
  <si>
    <t>30 días habiles</t>
  </si>
  <si>
    <t>6085864</t>
  </si>
  <si>
    <t>$4,017.73</t>
  </si>
  <si>
    <t>20/01/2022</t>
  </si>
  <si>
    <t>1D312023B616513B558D5FB1DFDB7908</t>
  </si>
  <si>
    <t>6085863</t>
  </si>
  <si>
    <t>$5,332.18</t>
  </si>
  <si>
    <t>19/01/2022</t>
  </si>
  <si>
    <t>218DFE0E1D134D61F891D449922FD2DE</t>
  </si>
  <si>
    <t>15 días habiles</t>
  </si>
  <si>
    <t>6085862</t>
  </si>
  <si>
    <t>$6,646.63</t>
  </si>
  <si>
    <t>18/01/2022</t>
  </si>
  <si>
    <t>D62AD8F859A07CFE4E9CD8E1550F6E26</t>
  </si>
  <si>
    <t>6084917</t>
  </si>
  <si>
    <t>Dirección de Fomento Forestal</t>
  </si>
  <si>
    <t>En el periodo que se informa, la Dirección de Fomento Forestal no generó información susceptible de ser reportada.</t>
  </si>
  <si>
    <t>15C87DC8AC0AFCA47705BF6F0FA81700</t>
  </si>
  <si>
    <t>6180425</t>
  </si>
  <si>
    <t>Dirección de Cambio Climático</t>
  </si>
  <si>
    <t>28/10/2025</t>
  </si>
  <si>
    <t>Durante el periódo que se informa, esta  unidad administrativa no cuenta con información a reportar.</t>
  </si>
  <si>
    <t>8E17E98AACBB97535EA406D6919ADEFD</t>
  </si>
  <si>
    <t>Dictamen técnico para el cambio de régimen de propiedad a condominio</t>
  </si>
  <si>
    <t>Particulares y Desarrolladores</t>
  </si>
  <si>
    <t>Cuando una persona propietaria o personas propietarias de un inmueble, instrumentarán ante Notario Público, declarando su voluntad de establecer esa modalidad de propiedad para su mejor aprovechamiento, y en el que, dos o más personas teniendo un derecho privado, utilizan y comparten áreas o espacios de uso y propiedad común, asumiendo condiciones que les permiten satisfacer sus necesidades de acuerdo al uso del inmueble, en forma conveniente y adecuada para todos y cada uno, sin demérito de su unidad de propiedad privativa; ademas de contar con este requisito para trámites posteriores.</t>
  </si>
  <si>
    <t>Presencial</t>
  </si>
  <si>
    <t>1- Ser propietario o propietaria del predio sujeto a Dictaminación y/o Ser representante legal
2- Copia de identificación oficial
3- Cubrir el pago de derechos estipulado en la Ley de derechos y productos del Estado de B. C. S.
4- La información deberá presentarse encarpetada en un tomo original y tres copias, con su respectivo respaldo magnético</t>
  </si>
  <si>
    <t>- Solicitud dirigida al o la titular de la Dirección de Planeación Urbana (original y copia)
Copia de los siguentes documentos: 
- Poder Notarial del o la Representante Legal (en su caso)
- Acta constitutiva (en su caso)
-  Acreditación de la propiedad
- Cumplimiento de trámites urbanos y ambientales
- Dictamen técnico y autorización de uso de suelo 
- Dictamen técnico y autorización del proyecto de lotificación
- Factibilidades de servicios
- Entrega de área de donación
- Licencia de construcción y/o de Urbanización
- Autorización de Impacto Ambiental
-Terminación de obra y/o urbanización (avance de obra 80%, avance de urbanización 40%)
- Memoria descrip gral e individual priv, etapas, tipos de edificación, AC, con nomenclatura, descripción limítrofe, ubicación, uso y superf
- Descrip gral de instalaciones y áreas de servicio
- Polígonal Mtra de la etapa, indiviso mtro y conclusión de etapas anteriores
- Plano de conjunto, con nomenclatura, colind uso y superf
- Planos individuales: lotes o plantas arquitec, fachadas, cortes, superf, indiviso, escala, descrip limítrofe
- Tabla de superf y % de indiviso
- Reglamento interno
- Anexo fotográfico
- Copia del recibo oficial de la Secretaría de Finanzas del Gobierno del Estado por concepto de pago de derechos
- Respaldo magnético de la información presentada</t>
  </si>
  <si>
    <t>https://drive.google.com/file/d/13Tb58dTfD4ez1xsh5b6InKkrvS4F5Au8/view</t>
  </si>
  <si>
    <t>Indefinido</t>
  </si>
  <si>
    <t>6192559</t>
  </si>
  <si>
    <t>Se inspecciona solo en caso de no presentar el avance de urbanización y/o construcción requerido, o supervisión técnica emitida por la autoridad municipal para establecer el cambio de régimen de propiedad</t>
  </si>
  <si>
    <t>Interés Social y Ninel Medio
$2238 a $6713
Residencial/Turístico/Hotelero
$4475 a $13425
Comercial/Servicios
$5594 a $11188
Industrial
$2238 a $6713</t>
  </si>
  <si>
    <t>Ley de Derechos y Productos del Estado de Baja California Sur</t>
  </si>
  <si>
    <t>Secretaría de Finanzas del Gobierno del Estado de Baja California Sur</t>
  </si>
  <si>
    <t>*Artículo 12 fracción XV de la Ley de Desarrollo Urbano del Estado de Baja California Sur
*Artículos 1, 3, 4 fracción III, 10, 30, 31 y 32 del Reglamento Interior de la Secretaría de Planeación Urbana, Infraestructura, Moilidad, Medio Ambiente y Recursos Naturales.</t>
  </si>
  <si>
    <t>Artículo 69; Título Quinto: Articulos 105 al 112 de la Ley de Desarrollo Urbano del Estado de Baja California Sur</t>
  </si>
  <si>
    <t>Solicitud de ingreso a la Dirección de Planeación Urbana, con sello re recibida</t>
  </si>
  <si>
    <t>https://drive.google.com/file/d/1NPQbxwkBrxd-XR2i-xXodm67yJeKtYNj/view?usp=sharing</t>
  </si>
  <si>
    <t>Dirección General de Planeación a través de la Dirección de Planeación Urbana</t>
  </si>
  <si>
    <t>30/10/2025</t>
  </si>
  <si>
    <t>Sin nota</t>
  </si>
  <si>
    <t>A32F25F07CC84122165962C8C937222C</t>
  </si>
  <si>
    <t>Dictamen técnico de lotoficacón y/o sembrado</t>
  </si>
  <si>
    <t>Consolida la estructura formal de proyecto en  apego a las Leyes, Reglamentos y Planes de Desarrollo Urbano, Centros de pooblación, etc., vigentes y demás lineamientos aplicables en materia de desarrollo urbano, asimismo contar con este requisito para trámites posteriores.</t>
  </si>
  <si>
    <t>1- Ser propietario o propietaria del predio sujeto a Dictaminación y/o Ser representante legal
2- Copia de identificación oficial
3- Cubrir el pago de derechos estipulado en la Ley de derechos y productos del Estado de B. C. S.</t>
  </si>
  <si>
    <t>- Solicitud dirigida al o la titular de la Dirección ed Planeación Urbana  (original y copia)
- Copia de la Autorización de Uso de Suelo por la Dependencia Municipal
- Copia de factibilidad de servicios: agua potable y alcantarillado, recolección de basura, emitidos por la dependencia correspondiente
- Copia de factibilidad de energía eléctrica emitido por la CFE
- Copia de Dictamen de No Afectación por escurrimientos pluviales y áreas de riesgo, emitido por la CONAGUA
- 3 Copias del Proyecto de Lotificación y/o Sembrado de Edificios: Proyecto Arq. de los Prototipos, Croquis de Localización, Cuadro de Dosificación de Usos de Suelo, Áreas de Donación y seccionamiento de vialidades, Proyecto de Drenaje Pluvial
- Reglamento Interno del conjunto
- Fotografías recientes del predio
- Copia del recibo oficial de la Secretaría de Finanzas del Gobierno del Estado por concepto de pago de derechos
- Respaldo magnético de la información presentada</t>
  </si>
  <si>
    <t>3 años</t>
  </si>
  <si>
    <t>6192558</t>
  </si>
  <si>
    <t>Se inspecciona solo en caso de que el polígo haya sido impactado (inicio de obra, remoción de vegetación, etc.)</t>
  </si>
  <si>
    <t>$2,961.00</t>
  </si>
  <si>
    <t>DD2B60B5327F0DEFB067F2CA807D97D3</t>
  </si>
  <si>
    <t>Dictamen Técnico de Uso de Suelo</t>
  </si>
  <si>
    <t>Tramite requerido para el inicio cualquier tipo de desarrollo (asentamiento a humano, infraestructura, servicios, etc.), da certidumbre en el proceso de gestión y elaboración de proyectos, además de contar con este requisito para trámites posteriores.</t>
  </si>
  <si>
    <t>1 - Ser propietario o propietaria del predio sujeto a Dictaminación y/o Ser representante legal
2- Copia de identificación oficial
3- Cubrir el pago de derechos estipulado en la Ley de derechos y productos del Estado de B. C. S.</t>
  </si>
  <si>
    <t>- Solicitud dirigida al o la titular de la Dirección de Planeación Urbana (original y copia)
- Copia de la escritura de la propiedad
- Acta Constitutiva de la Empresa (en su caso)
- Poder Notarial del o la representante legal (en su caso)
- 3 Copias del Plano de la Poligonal
- Fotografías recientes del predio
- Copia del recibo oficial de la Secretaría de Finanzas del Gobierno del Estado por concepto de Pago de Derechos
- Respaldo magnético de la infirmación presentada</t>
  </si>
  <si>
    <t>6192557</t>
  </si>
  <si>
    <t>Se inspecciona solo en caso de polígonos con caractétisticas específicas (que se encuentren en zona de riesgo, inundamiento y/o intalaciones que supongan un riesgo.</t>
  </si>
  <si>
    <t>87E1DB79E26057C444EB0FB0E4457B57</t>
  </si>
  <si>
    <t>Autorización de Arrendamiento</t>
  </si>
  <si>
    <t>Concesionario</t>
  </si>
  <si>
    <t>Servicio público de transporte</t>
  </si>
  <si>
    <t>Cumplir con los requisitos que establece la Ley de Transporte para el Estado de Baja Californi Sur en sus artículos 30 y 31, y el Reglamento de la citada Ley en su artículo 44</t>
  </si>
  <si>
    <t>Se especifican en los Formatos que se le brindan al peticionario y se especificaron en la fracción XX de la Ley de Transparencia y Acceso a la Información Pública del Estado de Baja California Sur</t>
  </si>
  <si>
    <t>http://sepuim.bcs.gob.mx/wp-content/uploads/2019/05/Hipervinculo-FXIX.pdf</t>
  </si>
  <si>
    <t>30/09/2022</t>
  </si>
  <si>
    <t>6188297</t>
  </si>
  <si>
    <t>Ley deTransporte para el Estado de Baja Californbia Sur y su Reglamento</t>
  </si>
  <si>
    <t>Gratuito</t>
  </si>
  <si>
    <t>1.-Los Formatos para los Servicios que se ofrecen en la Unidad de Transporte y Movilidad UTM, están en Formatos para los Trámites (servicios), que oferece el sujeto obligado
2.- No se requieren datos, información o requisitos adicionales.
3.- No se tiene dato de catálogo o manual de sistemas por no aplciar. 
4.- El tramite tambien se puede realizar mediante la Plataforma Nacional de Transparencia
4.- El tramite es gratuito, sin embargo si se solicita copia simple o certificada de la información se realizará el pago a razón de lo que determina el artículo 15 de la Ley de Derechos y Productos del Estado de Baja California Sur.
5.- Se aclara que no se cuenta con hipervinculos que agregar en las celdas K  (Hipervínculo a los formatos respectivo(s) publicado(s) en medio oficial), T (Hipervínculo información adicional del servicio) y U (Hipervínculo al catálogo, manual o sistemas ), toda vez que la información no aplica o no se requiere para el tramite y/o servicio reportado.</t>
  </si>
  <si>
    <t>UTM</t>
  </si>
  <si>
    <t>FORMATOS</t>
  </si>
  <si>
    <t>26B527A74A2D7064BB7DD4B9F58E5F0A</t>
  </si>
  <si>
    <t>Cesión de Derechos de Títulos de Concesión, Regularización por Defunción y Reposición por Robo y Extravío</t>
  </si>
  <si>
    <t>Cumplir con los requisitos que establece la Ley de Transporte para el Estado de Baja Californi Sur en sus artículos 20 y 23, y el Reglamento de la citada Ley en sus artículos 33, 50, 51 y 52</t>
  </si>
  <si>
    <t>6188296</t>
  </si>
  <si>
    <t>DAF9F7A3FA7998DEFD2C62965E811ACA</t>
  </si>
  <si>
    <t>6188295</t>
  </si>
  <si>
    <t>Los Formatos para los Servicios que se ofrecen en la Unidad de Transporte y Movilidad UTM, están en Formatos para los Trámites (servicios), que oferece el sujeto obligado</t>
  </si>
  <si>
    <t>C3BB46413FFE742C3538203E16434752</t>
  </si>
  <si>
    <t>6188294</t>
  </si>
  <si>
    <t>F6E5FCD4D4B45177F81C0FA7391F0B8D</t>
  </si>
  <si>
    <t>Baja y Altas de Unidades</t>
  </si>
  <si>
    <t>Cumplir con los requisitos que establece la Ley de Transporte para el Estado de Baja Californi Sur en su artículo 35 fracción VII</t>
  </si>
  <si>
    <t>6188293</t>
  </si>
  <si>
    <t>5335C7DD4AC74ACAEED8BD35AE96E540</t>
  </si>
  <si>
    <t>01/04/2025</t>
  </si>
  <si>
    <t>30/06/2025</t>
  </si>
  <si>
    <t>5693953</t>
  </si>
  <si>
    <t>14/04/2025</t>
  </si>
  <si>
    <t>2D69BF7BB481870828431F59B079854F</t>
  </si>
  <si>
    <t>https://drive.google.com/file/d/1FqRA-2HzizaxQjVqXm4peRI1WWGApoC5/view?usp=drive_link</t>
  </si>
  <si>
    <t>01/01/2025</t>
  </si>
  <si>
    <t>5807422</t>
  </si>
  <si>
    <t>07/07/2025</t>
  </si>
  <si>
    <t>C6F5BC66D6CB8AC89BF9199E6A9F74FE</t>
  </si>
  <si>
    <t>5807421</t>
  </si>
  <si>
    <t>C2084D45BCBF0C621814A7E28E9EF9DB</t>
  </si>
  <si>
    <t>5807420</t>
  </si>
  <si>
    <t>422288AA6B80B3C0C325B5CA9F9EDEF0</t>
  </si>
  <si>
    <t>6068417</t>
  </si>
  <si>
    <t>CF0BE28F271533B4C75AFBB5A4DF269A</t>
  </si>
  <si>
    <t>6068416</t>
  </si>
  <si>
    <t>BA002AE9AE8F1EC6614AD85D21F904AF</t>
  </si>
  <si>
    <t>6068415</t>
  </si>
  <si>
    <t>6291F0E628E32FA8CB176A17FAAEBE6C</t>
  </si>
  <si>
    <t>6068414</t>
  </si>
  <si>
    <t>6FAF7118D48BEB24D1051177597452CE</t>
  </si>
  <si>
    <t>6068413</t>
  </si>
  <si>
    <t>5147F8507C6EBF9CF9174C9341B70BFC</t>
  </si>
  <si>
    <t>6192556</t>
  </si>
  <si>
    <t>56757473D7C4C77C6AE5F8D0ABA071B0</t>
  </si>
  <si>
    <t>6192555</t>
  </si>
  <si>
    <t>F5F65E010573D3ECFEAEBBFA5CBFDA4F</t>
  </si>
  <si>
    <t>6192554</t>
  </si>
  <si>
    <t>42962131CBF468DCB2984CFB7D903AA3</t>
  </si>
  <si>
    <t>5496375</t>
  </si>
  <si>
    <t>AD501DF805069F0C60576F668A549C30</t>
  </si>
  <si>
    <t>5496374</t>
  </si>
  <si>
    <t>DAD8262EECDB5BF9FB36B3350AC87D9F</t>
  </si>
  <si>
    <t>5496373</t>
  </si>
  <si>
    <t>4E302C26ABA0E531AADAF8D96B30B0D5</t>
  </si>
  <si>
    <t>5507700</t>
  </si>
  <si>
    <t>030BC0462D6ED02832896F09E23E1BAC</t>
  </si>
  <si>
    <t>5507699</t>
  </si>
  <si>
    <t>66B346C439E31BD91BED9FEF6C97F050</t>
  </si>
  <si>
    <t>5507698</t>
  </si>
  <si>
    <t>25EC6301274D25E2A9FB65C20BD732C4</t>
  </si>
  <si>
    <t>5507697</t>
  </si>
  <si>
    <t>EA65E8ECE65AEBF47625DA3DBCCE5C3F</t>
  </si>
  <si>
    <t>5507696</t>
  </si>
  <si>
    <t>369DF3FBBF972D34906B8C3D0F5F99AD</t>
  </si>
  <si>
    <t>5507695</t>
  </si>
  <si>
    <t>762C7E9D0BA54132C8BFA26437F603CB</t>
  </si>
  <si>
    <t>5507694</t>
  </si>
  <si>
    <t>5E2E7BEE38FD21853CEB085BEFF92377</t>
  </si>
  <si>
    <t>5507693</t>
  </si>
  <si>
    <t>09DF9E351984146DA3E04385DADDC509</t>
  </si>
  <si>
    <t>5507692</t>
  </si>
  <si>
    <t>841D9B2BBF0A4157B47CFBFC131A8786</t>
  </si>
  <si>
    <t>5577059</t>
  </si>
  <si>
    <t>DIRECCION DE VINCULACION DE SUSTENTABILIDAD</t>
  </si>
  <si>
    <t>15/07/2025</t>
  </si>
  <si>
    <t>C0F609C34C79568FA27A05E32AB5313F</t>
  </si>
  <si>
    <t>5577009</t>
  </si>
  <si>
    <t>En el periodo que se informa la Dirección de Fomento Forestal no cuenta con información que reportar.</t>
  </si>
  <si>
    <t>75B54D4BA1E4BFB5AE410C369C2DEDFD</t>
  </si>
  <si>
    <t>5601130</t>
  </si>
  <si>
    <t>7AFDACFF03A667CE4035318CE2E561B7</t>
  </si>
  <si>
    <t>5601129</t>
  </si>
  <si>
    <t>AFBDFD2728C75365DCFEA63E88111EF7</t>
  </si>
  <si>
    <t>5601128</t>
  </si>
  <si>
    <t>6215FC41B54E93328A5A893903D926B5</t>
  </si>
  <si>
    <t>5601127</t>
  </si>
  <si>
    <t>0BD7295358BEF87A3A426F0E86AF5AB3</t>
  </si>
  <si>
    <t>5601126</t>
  </si>
  <si>
    <t>638E353923959F10C05068E0655799AE</t>
  </si>
  <si>
    <t>6068418</t>
  </si>
  <si>
    <t>31/03/2025</t>
  </si>
  <si>
    <t>129C5F709ABC0CFB6091B4975D62E237</t>
  </si>
  <si>
    <t>6068412</t>
  </si>
  <si>
    <t>F744EE55F1466CBF8F4A09A53CA9408A</t>
  </si>
  <si>
    <t>6068411</t>
  </si>
  <si>
    <t>6BA674E1A24157999E8F1DD4C09DD72C</t>
  </si>
  <si>
    <t>6068410</t>
  </si>
  <si>
    <t>9E121E94FC1EDB104B73DBABADD77E67</t>
  </si>
  <si>
    <t>5408335</t>
  </si>
  <si>
    <t>22/04/2025</t>
  </si>
  <si>
    <t>A7DB769F9DDEF2E8E0FBDA433AEB9B22</t>
  </si>
  <si>
    <t>5408336</t>
  </si>
  <si>
    <t>97BEB5D048DF61DACA886A32C95D7114</t>
  </si>
  <si>
    <t>5408337</t>
  </si>
  <si>
    <t>70775FAC58C0FDD19C51E86FD3322FD7</t>
  </si>
  <si>
    <t>5408338</t>
  </si>
  <si>
    <t>E41B512444FD6E6759C0648D9431C824</t>
  </si>
  <si>
    <t>5408339</t>
  </si>
  <si>
    <t>1237F15A34F244F5160AEA001E233B3C</t>
  </si>
  <si>
    <t>5348163</t>
  </si>
  <si>
    <t>07/04/2025</t>
  </si>
  <si>
    <t>Durante el periodo que se informa la Dirección de Fomento Forestal con cuenta con información a reportar.</t>
  </si>
  <si>
    <t>3C342453C59C9B1FBACA499310958823</t>
  </si>
  <si>
    <t>5807417</t>
  </si>
  <si>
    <t>21/04/2025</t>
  </si>
  <si>
    <t>A2B1CE25DAF88134C4B113A3A1440CAA</t>
  </si>
  <si>
    <t>5807419</t>
  </si>
  <si>
    <t>C2990F36BF008BED476F9195C2C5511A</t>
  </si>
  <si>
    <t>5396166</t>
  </si>
  <si>
    <t>DIRECCIÓN DE CAMBIO CLIMÁTICO</t>
  </si>
  <si>
    <t>DURANTE EL PERIÓDO QUE SE INFORMA, LA DIRECCIÓN DE CAMBIO CLIMÁTICO NO CUENTA CON INFORMACIÓN A REPORTAR</t>
  </si>
  <si>
    <t>033B1E5AFF04A647438EFF4B20E6FDB9</t>
  </si>
  <si>
    <t>5393293</t>
  </si>
  <si>
    <t>15/04/2025</t>
  </si>
  <si>
    <t>NO APLICA PARA EL PERIODO QUE SE INFORMA</t>
  </si>
  <si>
    <t>5B5AE50CDB76BE7B04798D09C49792A3</t>
  </si>
  <si>
    <t>5402061</t>
  </si>
  <si>
    <t>4B81BF71513CDD431DD669D1A346D4FE</t>
  </si>
  <si>
    <t>5402062</t>
  </si>
  <si>
    <t>93646E69295A97F70CF842AF3F7911FE</t>
  </si>
  <si>
    <t>5402063</t>
  </si>
  <si>
    <t>22FE16DCD910F4C0D7A6827B9AEDEEDB</t>
  </si>
  <si>
    <t>5324610</t>
  </si>
  <si>
    <t>02/04/2025</t>
  </si>
  <si>
    <t>50F4013383A32F389F1F35AD1E795E7F</t>
  </si>
  <si>
    <t>5324611</t>
  </si>
  <si>
    <t>DEF4DA9AF3147B5140C409F5AFE84556</t>
  </si>
  <si>
    <t>5324612</t>
  </si>
  <si>
    <t>32E1A81EEBEE17502A058974DE605EB0</t>
  </si>
  <si>
    <t>5308372</t>
  </si>
  <si>
    <t>CD92EE09FA0EDBF2173576E11E2B5A0C</t>
  </si>
  <si>
    <t>5308373</t>
  </si>
  <si>
    <t>7D5594394C622F79CA827D514EB79D06</t>
  </si>
  <si>
    <t>5308374</t>
  </si>
  <si>
    <t>6D1261A609ABCFBFC43891668974BFA3</t>
  </si>
  <si>
    <t>5308375</t>
  </si>
  <si>
    <t>4C4E53DAE73597FD4D955834A6BE7686</t>
  </si>
  <si>
    <t>5308376</t>
  </si>
  <si>
    <t>13277A85D460131ACAC3D9CE4A6FBB86</t>
  </si>
  <si>
    <t>5308377</t>
  </si>
  <si>
    <t>694CD9A56BB3DE57EB27BEB06F40BD64</t>
  </si>
  <si>
    <t>5308378</t>
  </si>
  <si>
    <t>CE393BEABDB335BAA2033598CC2F53B4</t>
  </si>
  <si>
    <t>5308379</t>
  </si>
  <si>
    <t>DA750CE12E70E42BCAF28D7FE6B2D1CF</t>
  </si>
  <si>
    <t>5308380</t>
  </si>
  <si>
    <t>10613B231DC015FAEBABD5BF9D97BD09</t>
  </si>
  <si>
    <t>5475774</t>
  </si>
  <si>
    <t>54FA28765CEC4DF360A7F5E0E3836B87</t>
  </si>
  <si>
    <t>5475775</t>
  </si>
  <si>
    <t>67116AFBA2CFEEB01B28B7EC3F5BF7F8</t>
  </si>
  <si>
    <t>5475776</t>
  </si>
  <si>
    <t>A3A4CF54E3303F2E55EA9354137A2C88</t>
  </si>
  <si>
    <t>5475777</t>
  </si>
  <si>
    <t>8189BAC767447C8B708FEBB12CC1D5B4</t>
  </si>
  <si>
    <t>5475778</t>
  </si>
  <si>
    <t>AB08099B568A59AA3116556E7AF50AEB</t>
  </si>
  <si>
    <t>6192551</t>
  </si>
  <si>
    <t>7CCE0218BEE64088782F73B4437365AA</t>
  </si>
  <si>
    <t>6192552</t>
  </si>
  <si>
    <t>72CA7AB9C091F97C6869697BD920786C</t>
  </si>
  <si>
    <t>6192553</t>
  </si>
  <si>
    <t>91180022066546D6CF936CCB9720F7A4</t>
  </si>
  <si>
    <t>5807418</t>
  </si>
  <si>
    <t>Indirecto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</si>
  <si>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</si>
  <si>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</si>
  <si>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</si>
  <si>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</si>
  <si>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</si>
  <si>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</si>
  <si>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</si>
  <si>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</si>
  <si>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</si>
  <si>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60580</t>
  </si>
  <si>
    <t>60581</t>
  </si>
  <si>
    <t>60582</t>
  </si>
  <si>
    <t>60583</t>
  </si>
  <si>
    <t>60584</t>
  </si>
  <si>
    <t>60585</t>
  </si>
  <si>
    <t>60586</t>
  </si>
  <si>
    <t>75304</t>
  </si>
  <si>
    <t>60588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</si>
  <si>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</si>
  <si>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</si>
  <si>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</si>
  <si>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</si>
  <si>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</si>
  <si>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</si>
  <si>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</si>
  <si>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</si>
  <si>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</si>
  <si>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</si>
  <si>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</si>
  <si>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</si>
  <si>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</si>
  <si>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</si>
  <si>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</si>
  <si>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</si>
  <si>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</si>
  <si>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</si>
  <si>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</si>
  <si>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3FCCBA52F3F229EB2442A1BE7F8E1671</t>
  </si>
  <si>
    <t>Unidad de Transparencia</t>
  </si>
  <si>
    <t>Calle</t>
  </si>
  <si>
    <t>Isabel La Católica e Ignacio Allende</t>
  </si>
  <si>
    <t>Ciudad</t>
  </si>
  <si>
    <t>30030001</t>
  </si>
  <si>
    <t>La Paz</t>
  </si>
  <si>
    <t>3</t>
  </si>
  <si>
    <t>Baja California Sur</t>
  </si>
  <si>
    <t>23000</t>
  </si>
  <si>
    <t>612-12-3-94-00  Ext. 07255</t>
  </si>
  <si>
    <t>fernando.beltran@bcs.gob.mx</t>
  </si>
  <si>
    <t>Lunes-viernes
8:00-15:00 hrs</t>
  </si>
  <si>
    <t>3FCCBA52F3F229EBB7823DCEABF3FDC9</t>
  </si>
  <si>
    <t>19525FBE9290F3DD7EEEF9354D4CC1E3</t>
  </si>
  <si>
    <t>43567D94ADBFA869FA59664326A81F0F</t>
  </si>
  <si>
    <t>Patrimonio Inmobiliario y Regularización
de la Tenencia de la Tierra.</t>
  </si>
  <si>
    <t>Ignacio Allende 
Esq. Melitón Albáñez.</t>
  </si>
  <si>
    <t>1485</t>
  </si>
  <si>
    <t>S/N</t>
  </si>
  <si>
    <t>Fraccionamiento</t>
  </si>
  <si>
    <t>Centro.</t>
  </si>
  <si>
    <t>6121239400 
Ext. 07242</t>
  </si>
  <si>
    <t>martin.manriquez@bcs.gob.mx</t>
  </si>
  <si>
    <t>Lunes - Viernes 
08:00-16:00</t>
  </si>
  <si>
    <t>B41D236C2DA38A55924D19F26E72550D</t>
  </si>
  <si>
    <t>B41D236C2DA38A55F6A793E16AADD0C3</t>
  </si>
  <si>
    <t>B41D236C2DA38A5517BAE17E790A562C</t>
  </si>
  <si>
    <t>5445BB56CB0BF7584934CEF7C3658246</t>
  </si>
  <si>
    <t>Yucatán</t>
  </si>
  <si>
    <t>9C35DB997374C3FED2A5CBD745243771</t>
  </si>
  <si>
    <t>Calle Tiburón</t>
  </si>
  <si>
    <t>Fraccionamiento La Selva Fidepaz</t>
  </si>
  <si>
    <t>NA</t>
  </si>
  <si>
    <t>23094</t>
  </si>
  <si>
    <t>6121251912</t>
  </si>
  <si>
    <t>gestion.medioambiente@bcs.gob.Mx</t>
  </si>
  <si>
    <t>08:00 a 15.00 hrs</t>
  </si>
  <si>
    <t>9C35DB997374C3FEBC6132E0BE4B7AE3</t>
  </si>
  <si>
    <t>35BFF62B1BAB9177C0C9B893CB28C052</t>
  </si>
  <si>
    <t>35BFF62B1BAB91777644F70266D7A2F3</t>
  </si>
  <si>
    <t>35BFF62B1BAB917792BB48BB44AAE8E4</t>
  </si>
  <si>
    <t>453FE77C70E3C7054FFC70A1F4CFB67A</t>
  </si>
  <si>
    <t>453FE77C70E3C7056CEE7EFAFB4A766F</t>
  </si>
  <si>
    <t>453FE77C70E3C705A19CC283B226DBF7</t>
  </si>
  <si>
    <t>6808078023260E087D9BBEBC838920CE</t>
  </si>
  <si>
    <t>8CF560CFA6D421BD0D4B94DA78507E0F</t>
  </si>
  <si>
    <t>Dirección General de Planeación a través de la Direccion de Planeación Urbana</t>
  </si>
  <si>
    <t>Avenida</t>
  </si>
  <si>
    <t>Isabel La Católica, E/ C. Ignacio Allende y C. Nicolás Bravo</t>
  </si>
  <si>
    <t>S/n</t>
  </si>
  <si>
    <t>0001</t>
  </si>
  <si>
    <t>003</t>
  </si>
  <si>
    <t>03</t>
  </si>
  <si>
    <t>Inexistente</t>
  </si>
  <si>
    <t>(612) 123 9400 ext. 07239 y 07240; (612) 123 9414</t>
  </si>
  <si>
    <t>roberto.aviles@bcs.gob.mx, daniel.camacho@bcs.gob.mx</t>
  </si>
  <si>
    <t>Lunes a Viernes
8:00 a 15:00 hrs.</t>
  </si>
  <si>
    <t>8CF560CFA6D421BD83E218FA84D5D65B</t>
  </si>
  <si>
    <t>8CF560CFA6D421BD5F9C22C207D26BDF</t>
  </si>
  <si>
    <t>1D7D5AD488E3DB8124F9927A4768B461</t>
  </si>
  <si>
    <t>B301BB72548487E601D00914FBF8E916</t>
  </si>
  <si>
    <t>B301BB72548487E61321DC0FAEB879B9</t>
  </si>
  <si>
    <t>1759173A9D4AD77E6F439B1AE31F7B0D</t>
  </si>
  <si>
    <t>817DAA108BF814D016BBCF1DD24721F6</t>
  </si>
  <si>
    <t>817DAA108BF814D05BEBED73FD809980</t>
  </si>
  <si>
    <t>817DAA108BF814D0A7A429EF2A815360</t>
  </si>
  <si>
    <t>DCA5C280D7634E7D9CCCEF7C508F7B12</t>
  </si>
  <si>
    <t>DCA5C280D7634E7D8DABAED4AC34298A</t>
  </si>
  <si>
    <t>DCA5C280D7634E7DDB9FD24203C19387</t>
  </si>
  <si>
    <t>51483FF3A085A6646FC9402309B6BC6F</t>
  </si>
  <si>
    <t>51483FF3A085A6649E1579BDB3579F57</t>
  </si>
  <si>
    <t>B8FFD83B768E831756477CD785C1945A</t>
  </si>
  <si>
    <t>B8FFD83B768E8317DC2601F7168C7736</t>
  </si>
  <si>
    <t>B8FFD83B768E83178FD17FFE300B1FEA</t>
  </si>
  <si>
    <t>D0455F2153FA0E17EBC2569EE3C1B13D</t>
  </si>
  <si>
    <t>D7583AEC7E708946FEFAF2BC3A868B05</t>
  </si>
  <si>
    <t>C1C1A41D050B489ABE235220C77AB5F6</t>
  </si>
  <si>
    <t>84D01E152A62705CCD421EC2F3279929</t>
  </si>
  <si>
    <t>79032322C4AD0B6B561A3259E1C380D9</t>
  </si>
  <si>
    <t>9B67250A1FAA60E94CF05B3B1E6CE8BB</t>
  </si>
  <si>
    <t>3E6DB4200DA40BBB5DFDB227D5E2FFF1</t>
  </si>
  <si>
    <t>AAEE23CC4766EA101A1319CC33647E47</t>
  </si>
  <si>
    <t>90E34848C13C9FCEAA97D771300DA3F8</t>
  </si>
  <si>
    <t>0840779FB283EEC7465D98AE29D5950E</t>
  </si>
  <si>
    <t>9BDCDB75A949B822E2B7A310D8243CC0</t>
  </si>
  <si>
    <t>DF07583BCCE6A454C8D9171154F1DDED</t>
  </si>
  <si>
    <t>72A780CA2A66BA3D5E7EC68651EEAF63</t>
  </si>
  <si>
    <t>72A780CA2A66BA3D5082688B2B4A77DC</t>
  </si>
  <si>
    <t>72A780CA2A66BA3DA531FD4392012B96</t>
  </si>
  <si>
    <t>3D97B56FB6F0642E1D39F5DC33CD11E2</t>
  </si>
  <si>
    <t>3D97B56FB6F0642EEA73F0F9B11111FD</t>
  </si>
  <si>
    <t>13DAD4A0A8A7F01DDD290DDDCFC9A590</t>
  </si>
  <si>
    <t>54E0CEA3E196B3FF470F05F91C39B3A4</t>
  </si>
  <si>
    <t>296E0E698D40C86D4B94E6C3B38EF476</t>
  </si>
  <si>
    <t>48D3684DF487DE3AA450F3D9DFAE514E</t>
  </si>
  <si>
    <t>649FCFF70D43EB9EF55F9A5134D92EDB</t>
  </si>
  <si>
    <t>C14FB62A48719AA6E6B677E72FE55ACF</t>
  </si>
  <si>
    <t>35D3B94E7CFFCAC2F8B1D04F0AE5B445</t>
  </si>
  <si>
    <t>2736A28108587EC19822BCE25A8C77C9</t>
  </si>
  <si>
    <t>9CA3D6239966B14FCDFB6D4B03C4F818</t>
  </si>
  <si>
    <t>B7B9CBDCE57ACA620CEE6C70E12B721D</t>
  </si>
  <si>
    <t>78C9969268C6A5173CA1EB525F1AD536</t>
  </si>
  <si>
    <t>F6605005C9EE8DB6427829FDC2EF2735</t>
  </si>
  <si>
    <t>4DD02D11E3A9E06626CBB9DCED596EF0</t>
  </si>
  <si>
    <t>D1D46ED3EDB02D59FDFFE9E77141D3EB</t>
  </si>
  <si>
    <t>C788D92945563ED097BFE0FAAA8D3BD1</t>
  </si>
  <si>
    <t>096AA6F82DA20253152B5F709BEF55E3</t>
  </si>
  <si>
    <t>070805D3F5482F31B06378FFFAC9C299</t>
  </si>
  <si>
    <t>E5415BEEBABF0E92C0597ECD99BE25FE</t>
  </si>
  <si>
    <t>7665C8C2A86369D8F27CEC76B1F198CA</t>
  </si>
  <si>
    <t>5EEDC1F03CEA07D1355B7D51B82E662C</t>
  </si>
  <si>
    <t>C40EBC6366528DD433C06946465C1437</t>
  </si>
  <si>
    <t>C40EBC6366528DD4D506E6D388F30969</t>
  </si>
  <si>
    <t>C40EBC6366528DD4F1CDE06A17EE2416</t>
  </si>
  <si>
    <t>A3B28115F6F4CE94595B785359949888</t>
  </si>
  <si>
    <t>B301BB72548487E6B30D78B842F27CDA</t>
  </si>
  <si>
    <t>A3B28115F6F4CE9492C1A74B0E3FA8FA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</si>
  <si>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</si>
  <si>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</si>
  <si>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</si>
  <si>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</si>
  <si>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</si>
  <si>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</si>
  <si>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</si>
  <si>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</si>
  <si>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</si>
  <si>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</si>
  <si>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</si>
  <si>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</si>
  <si>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</si>
  <si>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</si>
  <si>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</si>
  <si>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</si>
  <si>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</si>
  <si>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</si>
  <si>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</si>
  <si>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</si>
  <si>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</si>
  <si>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</si>
  <si>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</si>
  <si>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</si>
  <si>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</si>
  <si>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</si>
  <si>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</si>
  <si>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</si>
  <si>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</si>
  <si>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</si>
  <si>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</si>
  <si>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</si>
  <si>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</si>
  <si>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</si>
  <si>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</si>
  <si>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</si>
  <si>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</si>
  <si>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</si>
  <si>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</si>
  <si>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</si>
  <si>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</si>
  <si>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</si>
  <si>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</si>
  <si>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</si>
  <si>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</si>
  <si>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</si>
  <si>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</si>
  <si>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</si>
  <si>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</si>
  <si>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</si>
  <si>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</si>
  <si>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</si>
  <si>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</si>
  <si>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</si>
  <si>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</si>
  <si>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</si>
  <si>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</si>
  <si>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</si>
  <si>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</si>
  <si>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</si>
  <si>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</si>
  <si>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</si>
  <si>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</si>
  <si>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</si>
  <si>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</si>
  <si>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</si>
  <si>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</si>
  <si>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</si>
  <si>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</si>
  <si>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</si>
  <si>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</si>
  <si>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</si>
  <si>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</si>
  <si>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</si>
  <si>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</si>
  <si>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</si>
  <si>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</si>
  <si>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</si>
  <si>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</si>
  <si>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</si>
  <si>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</si>
  <si>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</si>
  <si>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</si>
  <si>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</si>
  <si>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</si>
  <si>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</si>
  <si>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</si>
  <si>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</si>
  <si>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</si>
  <si>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75323</t>
  </si>
  <si>
    <t>75337</t>
  </si>
  <si>
    <t>75326</t>
  </si>
  <si>
    <t>75327</t>
  </si>
  <si>
    <t>75328</t>
  </si>
  <si>
    <t>75329</t>
  </si>
  <si>
    <t>75330</t>
  </si>
  <si>
    <t>75331</t>
  </si>
  <si>
    <t>75332</t>
  </si>
  <si>
    <t>75333</t>
  </si>
  <si>
    <t>75334</t>
  </si>
  <si>
    <t>75335</t>
  </si>
  <si>
    <t>75325</t>
  </si>
  <si>
    <t>75336</t>
  </si>
  <si>
    <t>75324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</si>
  <si>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</si>
  <si>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</si>
  <si>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</si>
  <si>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</si>
  <si>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</si>
  <si>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</si>
  <si>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</si>
  <si>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3FCCBA52F3F229EBDCEEF77C546088CD</t>
  </si>
  <si>
    <t>sin dato</t>
  </si>
  <si>
    <t>0</t>
  </si>
  <si>
    <t>3FCCBA52F3F229EB08682C32BB9C5A18</t>
  </si>
  <si>
    <t>19525FBE9290F3DD08CBFC3B77A0400C</t>
  </si>
  <si>
    <t>43567D94ADBFA869D023AB86242A5983</t>
  </si>
  <si>
    <t>Ignacio Allende Esq. 
con Melitón Albáñez.</t>
  </si>
  <si>
    <t>No Aplica</t>
  </si>
  <si>
    <t>Centro</t>
  </si>
  <si>
    <t>43567D94ADBFA8690D89015936F6F107</t>
  </si>
  <si>
    <t>B41D236C2DA38A552EE6D1FE18F7BA25</t>
  </si>
  <si>
    <t>B41D236C2DA38A555BFDE86AF6A0C47B</t>
  </si>
  <si>
    <t>B41D236C2DA38A553D6ADC9D4D62EC24</t>
  </si>
  <si>
    <t>9C35DB997374C3FED9685E0DB85FFCEA</t>
  </si>
  <si>
    <t>gestion.medioambiente@bcs.gob.mx</t>
  </si>
  <si>
    <t>9C35DB997374C3FECB7C54BC9BC35ACF</t>
  </si>
  <si>
    <t>35BFF62B1BAB91774F2FC97062CC9426</t>
  </si>
  <si>
    <t>35BFF62B1BAB9177AFD4F31E38166464</t>
  </si>
  <si>
    <t>35BFF62B1BAB91775F6F46AE464F1BCA</t>
  </si>
  <si>
    <t>453FE77C70E3C705105952483F28CE9F</t>
  </si>
  <si>
    <t>453FE77C70E3C70562928D05914039B4</t>
  </si>
  <si>
    <t>453FE77C70E3C7057964F63D45EFA2E8</t>
  </si>
  <si>
    <t>453FE77C70E3C7059C88F763B518BDA3</t>
  </si>
  <si>
    <t>8CF560CFA6D421BD3E9C5798A5995AF0</t>
  </si>
  <si>
    <t>8CF560CFA6D421BD95FEE6D02CC93073</t>
  </si>
  <si>
    <t>8CF560CFA6D421BDA2572A2C00546FF0</t>
  </si>
  <si>
    <t>1D7D5AD488E3DB81D9A0512A64E15667</t>
  </si>
  <si>
    <t>B301BB72548487E6C4202A9A2547C6C0</t>
  </si>
  <si>
    <t>B301BB72548487E6302CBD025F9787A4</t>
  </si>
  <si>
    <t>1759173A9D4AD77EE33FAB314E669937</t>
  </si>
  <si>
    <t>817DAA108BF814D0FAD5970019671F34</t>
  </si>
  <si>
    <t>817DAA108BF814D050270720ADDD8F78</t>
  </si>
  <si>
    <t>817DAA108BF814D079B7B9EE89FCA8A6</t>
  </si>
  <si>
    <t>DCA5C280D7634E7DF91F4D08E03449B5</t>
  </si>
  <si>
    <t>DCA5C280D7634E7DD943F05D703916BE</t>
  </si>
  <si>
    <t>DCA5C280D7634E7D680AC2DE1B4E3E20</t>
  </si>
  <si>
    <t>DCA5C280D7634E7D7A1E8548772D1E18</t>
  </si>
  <si>
    <t>51483FF3A085A66488B127AAED9F8D40</t>
  </si>
  <si>
    <t>B8FFD83B768E8317D774F7AA3D146FF2</t>
  </si>
  <si>
    <t>B8FFD83B768E831786E7F0F7D2D71AE2</t>
  </si>
  <si>
    <t>B8FFD83B768E8317268172A6C0FFF9EC</t>
  </si>
  <si>
    <t>196F221C1348090C969F20E5F2FC5A51</t>
  </si>
  <si>
    <t>C4FD60860FE9EC5A936768EC482DFEFE</t>
  </si>
  <si>
    <t>AC4BAAC91EF35A3AA0F024233C4B04D5</t>
  </si>
  <si>
    <t>268804317780A5346D539ECAD250D5FB</t>
  </si>
  <si>
    <t>5ED223731264709E8620B0BA5054D939</t>
  </si>
  <si>
    <t>B9F38B692D0FE22369FD7C222F3C036E</t>
  </si>
  <si>
    <t>8EC4CFA350321E3B435037A6A4051144</t>
  </si>
  <si>
    <t>075BB1A870E5F6803A79D41C4304A974</t>
  </si>
  <si>
    <t>DA076CA1F7853E021B05ABD3A8EB2269</t>
  </si>
  <si>
    <t>DA136CCBA2C043BE59A506330FD7094A</t>
  </si>
  <si>
    <t>FB8F54FD031A2F6F25C127FF337DF81B</t>
  </si>
  <si>
    <t>86DA1DC071B3B5BB89B40AD4451A17EA</t>
  </si>
  <si>
    <t>72A780CA2A66BA3D42654E2B90F6AAF7</t>
  </si>
  <si>
    <t>72A780CA2A66BA3DDA37565B3BBAC2F3</t>
  </si>
  <si>
    <t>72A780CA2A66BA3DF946EC533BC4322E</t>
  </si>
  <si>
    <t>3D97B56FB6F0642EE683ED6E5AF2E9F9</t>
  </si>
  <si>
    <t>3D97B56FB6F0642E2C6E8C9F6CACA85D</t>
  </si>
  <si>
    <t>ED5A3F77AC6628D889312B252BC423D7</t>
  </si>
  <si>
    <t>45204397E8A16BE3CE03CEC11D885F9A</t>
  </si>
  <si>
    <t>66F95D2C375B8C4522AADDC62CF99755</t>
  </si>
  <si>
    <t>AA23962F56FCEB986CCCFA69F92AA122</t>
  </si>
  <si>
    <t>1764480E979ADCE5AFD4696D4D256FE2</t>
  </si>
  <si>
    <t>65BF2FDCA9085C83A39359755CC091A6</t>
  </si>
  <si>
    <t>DA3F676C76E5BCA9AA541E90177844B6</t>
  </si>
  <si>
    <t>C9DFB9393CCF29E951596A02D6C9442A</t>
  </si>
  <si>
    <t>41C5F0DBF563F5D530DC36DB0091825B</t>
  </si>
  <si>
    <t>65E3E55C9258025F8B4CB1AAB467AE16</t>
  </si>
  <si>
    <t>4636438FCA403405860E81619E33BC22</t>
  </si>
  <si>
    <t>E53661DBA5E87EE9C3586B26B3F976A7</t>
  </si>
  <si>
    <t>7A7F342F35BF653B6154530887909926</t>
  </si>
  <si>
    <t>A706849742C6A4C4A491309955174282</t>
  </si>
  <si>
    <t>A6938D313D069A10DA63BA317EB3CFD6</t>
  </si>
  <si>
    <t>E8A2AB4948974D4921DCC565233C4B0B</t>
  </si>
  <si>
    <t>Ignacio Allende Esq. con Melitón Albáñez.</t>
  </si>
  <si>
    <t>695DEBD57355BC67FDE15E572D686FD0</t>
  </si>
  <si>
    <t>10485</t>
  </si>
  <si>
    <t>17034CDBC65F8FA784EAAA8DC76BA29D</t>
  </si>
  <si>
    <t>CA7F38DA1981EBD24688E93C611AD178</t>
  </si>
  <si>
    <t>ABDDB2AFC808C84F912FC33B355E50C0</t>
  </si>
  <si>
    <t>C40EBC6366528DD48479167FB2EAE3A6</t>
  </si>
  <si>
    <t>C40EBC6366528DD4A9A06B5A53399767</t>
  </si>
  <si>
    <t>B8FFD83B768E83174B980773BBD5326C</t>
  </si>
  <si>
    <t>A3B28115F6F4CE943301CC1BB97BD3B1</t>
  </si>
  <si>
    <t>B301BB72548487E6251AF27ADD860C9E</t>
  </si>
  <si>
    <t>B301BB72548487E69CEC12A6146DE389</t>
  </si>
  <si>
    <t>Viaducto</t>
  </si>
  <si>
    <t>Terracería</t>
  </si>
  <si>
    <t>México</t>
  </si>
  <si>
    <t>Coahuila de Zaragoza</t>
  </si>
  <si>
    <t>Veracruz de Ignacio de la Llave</t>
  </si>
  <si>
    <t>60555</t>
  </si>
  <si>
    <t>75321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</si>
  <si>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</si>
  <si>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</si>
  <si>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</si>
  <si>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</si>
  <si>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</si>
  <si>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</si>
  <si>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</si>
  <si>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</si>
  <si>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</si>
  <si>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</si>
  <si>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</si>
  <si>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</si>
  <si>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</si>
  <si>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</si>
  <si>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</si>
  <si>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</si>
  <si>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</si>
  <si>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</si>
  <si>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</si>
  <si>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</si>
  <si>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</si>
  <si>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</si>
  <si>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3FCCBA52F3F229EB1D14181E2FD8BD68</t>
  </si>
  <si>
    <t>3FCCBA52F3F229EB9263DB4D19E1F9B1</t>
  </si>
  <si>
    <t>19525FBE9290F3DD16C15D3849FCDDCF</t>
  </si>
  <si>
    <t>43567D94ADBFA869ED356DC1FAB525DE</t>
  </si>
  <si>
    <t>6121239400 
Ext. 02030.</t>
  </si>
  <si>
    <t>contraloria@bcs.gob.mx</t>
  </si>
  <si>
    <t>Ignacio Ayende
/Isabel La Católica.</t>
  </si>
  <si>
    <t>B41D236C2DA38A5594D42FB438612150</t>
  </si>
  <si>
    <t>B41D236C2DA38A55616107DCCA449001</t>
  </si>
  <si>
    <t>B41D236C2DA38A55E08EB76464F63D0E</t>
  </si>
  <si>
    <t>B41D236C2DA38A557173BD18A29A2124</t>
  </si>
  <si>
    <t>9C35DB997374C3FE73382EA83D2A6217</t>
  </si>
  <si>
    <t>calle Tiburón</t>
  </si>
  <si>
    <t>9C35DB997374C3FEC6A300ADA5A2DE1C</t>
  </si>
  <si>
    <t>35BFF62B1BAB91773F54B0A17677CC37</t>
  </si>
  <si>
    <t>35BFF62B1BAB91771583378816DF0604</t>
  </si>
  <si>
    <t>35BFF62B1BAB917771D6D35E01D65224</t>
  </si>
  <si>
    <t>35BFF62B1BAB9177A355965BCFA02B86</t>
  </si>
  <si>
    <t>453FE77C70E3C70526C93AE844DF9734</t>
  </si>
  <si>
    <t>453FE77C70E3C705E4E9E1030609C5DB</t>
  </si>
  <si>
    <t>453FE77C70E3C7058E1E482E56BC049E</t>
  </si>
  <si>
    <t>8CF560CFA6D421BD52ECE83528DAAD84</t>
  </si>
  <si>
    <t>8CF560CFA6D421BDE3BAE6D5945923C5</t>
  </si>
  <si>
    <t>8CF560CFA6D421BD4AC34CD07ACB816F</t>
  </si>
  <si>
    <t>1D7D5AD488E3DB817B61E86939B4D76C</t>
  </si>
  <si>
    <t>1D7D5AD488E3DB8111E79D911C4AFF61</t>
  </si>
  <si>
    <t>B301BB72548487E69D9624641F66C363</t>
  </si>
  <si>
    <t>1759173A9D4AD77E507D9F9224BC85F8</t>
  </si>
  <si>
    <t>817DAA108BF814D0BF9BE9DFE6E9599A</t>
  </si>
  <si>
    <t>817DAA108BF814D0226D10AC47A53F25</t>
  </si>
  <si>
    <t>817DAA108BF814D0183CDBA9912A6602</t>
  </si>
  <si>
    <t>817DAA108BF814D0EC67603E120EF6ED</t>
  </si>
  <si>
    <t>DCA5C280D7634E7DF906494A2B553D9C</t>
  </si>
  <si>
    <t>DCA5C280D7634E7D247880C7D64D7DF7</t>
  </si>
  <si>
    <t>DCA5C280D7634E7DB9699B5E87010549</t>
  </si>
  <si>
    <t>51483FF3A085A6641F5AC422CB452C35</t>
  </si>
  <si>
    <t>8CF560CFA6D421BD125661A164958FEE</t>
  </si>
  <si>
    <t>B8FFD83B768E831750D8982E732470E8</t>
  </si>
  <si>
    <t>B8FFD83B768E83178CD2F5E91BB3563F</t>
  </si>
  <si>
    <t>3A606939242298BF43A2CC97D9F1A300</t>
  </si>
  <si>
    <t>032782B9BE5D2C569491E51EBF11E8AC</t>
  </si>
  <si>
    <t>18172201351A9FBDABD817B7456F24D3</t>
  </si>
  <si>
    <t>FDC2996E75B72453DCCE63967B80F756</t>
  </si>
  <si>
    <t>D431E237D4DA83D0A58AC7962B260F6B</t>
  </si>
  <si>
    <t>7570362F44014AE09537024F5BA468CE</t>
  </si>
  <si>
    <t>0D383F8280C1F2026873149042C752A8</t>
  </si>
  <si>
    <t>AC4C77C032462115F1690B965CAD9443</t>
  </si>
  <si>
    <t>1CD41A477EC7A55981201A0FDD0F1CA9</t>
  </si>
  <si>
    <t>CEA33D95C315D704FBF94519F9F64ADA</t>
  </si>
  <si>
    <t>38CC03CFD6A1FA8BB960DE6546E0A9BF</t>
  </si>
  <si>
    <t>78B4D2688EC7B867731D5361874D45A6</t>
  </si>
  <si>
    <t>72A780CA2A66BA3DCC17932858913855</t>
  </si>
  <si>
    <t>72A780CA2A66BA3D46D36C98F740E75A</t>
  </si>
  <si>
    <t>72A780CA2A66BA3D534392D1D05FB595</t>
  </si>
  <si>
    <t>72A780CA2A66BA3D428D29F93DD06376</t>
  </si>
  <si>
    <t>3D97B56FB6F0642ED32CB3D9FD2CF1C1</t>
  </si>
  <si>
    <t>D7ABA5F61D6E1A8B88D7AC4AF5E2AFF3</t>
  </si>
  <si>
    <t>F2F0BB66B7852CB65DDF1356AE371985</t>
  </si>
  <si>
    <t>353751C46447462EA373E6AB865DA392</t>
  </si>
  <si>
    <t>E9C9240B40A25D8AF4928BA16E2670B5</t>
  </si>
  <si>
    <t>7BBCFD5E6904BE15920DA69254F7A74C</t>
  </si>
  <si>
    <t>52058869B7C8C4AC9BF0B9698ACDC132</t>
  </si>
  <si>
    <t>A689D6604A66B8DBE70ABD2F99F23E1C</t>
  </si>
  <si>
    <t>8632FCE92A2524018564CD99A1950DF8</t>
  </si>
  <si>
    <t>B907394FC58AE38C7F98143F34CAFFC1</t>
  </si>
  <si>
    <t>925D68E848A811465F614579F6A0109A</t>
  </si>
  <si>
    <t>2F41DAEC4FABC211234B73D44EBA44FF</t>
  </si>
  <si>
    <t>DEB3EAC5AC53285B6052204AB5455B4A</t>
  </si>
  <si>
    <t>DF20A52F70600F9069F66CFFC1882937</t>
  </si>
  <si>
    <t>09BCF8589F0C7AD6246467FCE8E77E8E</t>
  </si>
  <si>
    <t>B653E883E926766045DD50BC7DD7794E</t>
  </si>
  <si>
    <t>2751CB88115D7243C6384D26C1D3342D</t>
  </si>
  <si>
    <t>983AF3E8FFD9DE0422656B23AE0DCC3D</t>
  </si>
  <si>
    <t>194862F551EB97FBD4406E7B42750FE2</t>
  </si>
  <si>
    <t>3EF0F20D66B158C9832BB57D21E9201B</t>
  </si>
  <si>
    <t>E0C7F3B0AEEF4B14E11E642596CAF0EC</t>
  </si>
  <si>
    <t>C40EBC6366528DD4DC737A0E4C80A08E</t>
  </si>
  <si>
    <t>C40EBC6366528DD47486F028E7F008F6</t>
  </si>
  <si>
    <t>B8FFD83B768E831750FD99398AF07EAE</t>
  </si>
  <si>
    <t>A3B28115F6F4CE94FBC72A3C4EEB44C2</t>
  </si>
  <si>
    <t>B301BB72548487E6A43295DB61C5CC57</t>
  </si>
  <si>
    <t>B301BB72548487E63797301030841CC6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</si>
</sst>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1.69921875" customWidth="true" bestFit="true"/>
    <col min="6" max="6" width="23.08203125" customWidth="true" bestFit="true"/>
    <col min="7" max="7" width="122.28515625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127.8515625" customWidth="true" bestFit="true"/>
    <col min="13" max="13" width="104.01953125" customWidth="true" bestFit="true"/>
    <col min="14" max="14" width="196.425781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75.3984375" customWidth="true" bestFit="true"/>
    <col min="20" max="20" width="206.234375" customWidth="true" bestFit="true"/>
    <col min="21" max="21" width="85.7890625" customWidth="true" bestFit="true"/>
    <col min="22" max="22" width="59.06640625" customWidth="true" bestFit="true"/>
    <col min="23" max="23" width="145.546875" customWidth="true" bestFit="true"/>
    <col min="24" max="24" width="110.8046875" customWidth="true" bestFit="true"/>
    <col min="25" max="25" width="137.55859375" customWidth="true" bestFit="true"/>
    <col min="26" max="26" width="255.0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05.94140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84</v>
      </c>
      <c r="O8" t="s" s="4">
        <v>81</v>
      </c>
      <c r="P8" t="s" s="4">
        <v>81</v>
      </c>
      <c r="Q8" t="s" s="4">
        <v>81</v>
      </c>
      <c r="R8" t="s" s="4">
        <v>85</v>
      </c>
      <c r="S8" t="s" s="4">
        <v>86</v>
      </c>
      <c r="T8" t="s" s="4">
        <v>87</v>
      </c>
      <c r="U8" t="s" s="4">
        <v>88</v>
      </c>
      <c r="V8" t="s" s="4">
        <v>81</v>
      </c>
      <c r="W8" t="s" s="4">
        <v>89</v>
      </c>
      <c r="X8" t="s" s="4">
        <v>90</v>
      </c>
      <c r="Y8" t="s" s="4">
        <v>81</v>
      </c>
      <c r="Z8" t="s" s="4">
        <v>81</v>
      </c>
      <c r="AA8" t="s" s="4">
        <v>85</v>
      </c>
      <c r="AB8" t="s" s="4">
        <v>85</v>
      </c>
      <c r="AC8" t="s" s="4">
        <v>81</v>
      </c>
      <c r="AD8" t="s" s="4">
        <v>89</v>
      </c>
      <c r="AE8" t="s" s="4">
        <v>80</v>
      </c>
      <c r="AF8" t="s" s="4">
        <v>81</v>
      </c>
    </row>
    <row r="9" ht="45.0" customHeight="true">
      <c r="A9" t="s" s="4">
        <v>91</v>
      </c>
      <c r="B9" t="s" s="4">
        <v>78</v>
      </c>
      <c r="C9" t="s" s="4">
        <v>79</v>
      </c>
      <c r="D9" t="s" s="4">
        <v>80</v>
      </c>
      <c r="E9" t="s" s="4">
        <v>92</v>
      </c>
      <c r="F9" t="s" s="4">
        <v>82</v>
      </c>
      <c r="G9" t="s" s="4">
        <v>93</v>
      </c>
      <c r="H9" t="s" s="4">
        <v>94</v>
      </c>
      <c r="I9" t="s" s="4">
        <v>95</v>
      </c>
      <c r="J9" t="s" s="4">
        <v>96</v>
      </c>
      <c r="K9" t="s" s="4">
        <v>97</v>
      </c>
      <c r="L9" t="s" s="4">
        <v>98</v>
      </c>
      <c r="M9" t="s" s="4">
        <v>99</v>
      </c>
      <c r="N9" t="s" s="4">
        <v>100</v>
      </c>
      <c r="O9" t="s" s="4">
        <v>101</v>
      </c>
      <c r="P9" t="s" s="4">
        <v>102</v>
      </c>
      <c r="Q9" t="s" s="4">
        <v>103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108</v>
      </c>
      <c r="W9" t="s" s="4">
        <v>109</v>
      </c>
      <c r="X9" t="s" s="4">
        <v>110</v>
      </c>
      <c r="Y9" t="s" s="4">
        <v>111</v>
      </c>
      <c r="Z9" t="s" s="4">
        <v>111</v>
      </c>
      <c r="AA9" t="s" s="4">
        <v>104</v>
      </c>
      <c r="AB9" t="s" s="4">
        <v>104</v>
      </c>
      <c r="AC9" t="s" s="4">
        <v>112</v>
      </c>
      <c r="AD9" t="s" s="4">
        <v>113</v>
      </c>
      <c r="AE9" t="s" s="4">
        <v>114</v>
      </c>
      <c r="AF9" t="s" s="4">
        <v>81</v>
      </c>
    </row>
    <row r="10" ht="45.0" customHeight="true">
      <c r="A10" t="s" s="4">
        <v>115</v>
      </c>
      <c r="B10" t="s" s="4">
        <v>78</v>
      </c>
      <c r="C10" t="s" s="4">
        <v>79</v>
      </c>
      <c r="D10" t="s" s="4">
        <v>80</v>
      </c>
      <c r="E10" t="s" s="4">
        <v>116</v>
      </c>
      <c r="F10" t="s" s="4">
        <v>82</v>
      </c>
      <c r="G10" t="s" s="4">
        <v>93</v>
      </c>
      <c r="H10" t="s" s="4">
        <v>94</v>
      </c>
      <c r="I10" t="s" s="4">
        <v>95</v>
      </c>
      <c r="J10" t="s" s="4">
        <v>117</v>
      </c>
      <c r="K10" t="s" s="4">
        <v>117</v>
      </c>
      <c r="L10" t="s" s="4">
        <v>98</v>
      </c>
      <c r="M10" t="s" s="4">
        <v>99</v>
      </c>
      <c r="N10" t="s" s="4">
        <v>118</v>
      </c>
      <c r="O10" t="s" s="4">
        <v>111</v>
      </c>
      <c r="P10" t="s" s="4">
        <v>105</v>
      </c>
      <c r="Q10" t="s" s="4">
        <v>111</v>
      </c>
      <c r="R10" t="s" s="4">
        <v>119</v>
      </c>
      <c r="S10" t="s" s="4">
        <v>105</v>
      </c>
      <c r="T10" t="s" s="4">
        <v>120</v>
      </c>
      <c r="U10" t="s" s="4">
        <v>111</v>
      </c>
      <c r="V10" t="s" s="4">
        <v>111</v>
      </c>
      <c r="W10" t="s" s="4">
        <v>121</v>
      </c>
      <c r="X10" t="s" s="4">
        <v>110</v>
      </c>
      <c r="Y10" t="s" s="4">
        <v>111</v>
      </c>
      <c r="Z10" t="s" s="4">
        <v>111</v>
      </c>
      <c r="AA10" t="s" s="4">
        <v>119</v>
      </c>
      <c r="AB10" t="s" s="4">
        <v>119</v>
      </c>
      <c r="AC10" t="s" s="4">
        <v>112</v>
      </c>
      <c r="AD10" t="s" s="4">
        <v>113</v>
      </c>
      <c r="AE10" t="s" s="4">
        <v>114</v>
      </c>
      <c r="AF10" t="s" s="4">
        <v>81</v>
      </c>
    </row>
    <row r="11" ht="45.0" customHeight="true">
      <c r="A11" t="s" s="4">
        <v>122</v>
      </c>
      <c r="B11" t="s" s="4">
        <v>78</v>
      </c>
      <c r="C11" t="s" s="4">
        <v>79</v>
      </c>
      <c r="D11" t="s" s="4">
        <v>80</v>
      </c>
      <c r="E11" t="s" s="4">
        <v>123</v>
      </c>
      <c r="F11" t="s" s="4">
        <v>82</v>
      </c>
      <c r="G11" t="s" s="4">
        <v>124</v>
      </c>
      <c r="H11" t="s" s="4">
        <v>125</v>
      </c>
      <c r="I11" t="s" s="4">
        <v>126</v>
      </c>
      <c r="J11" t="s" s="4">
        <v>127</v>
      </c>
      <c r="K11" t="s" s="4">
        <v>127</v>
      </c>
      <c r="L11" t="s" s="4">
        <v>128</v>
      </c>
      <c r="M11" t="s" s="4">
        <v>129</v>
      </c>
      <c r="N11" t="s" s="4">
        <v>130</v>
      </c>
      <c r="O11" t="s" s="4">
        <v>131</v>
      </c>
      <c r="P11" t="s" s="4">
        <v>132</v>
      </c>
      <c r="Q11" t="s" s="4">
        <v>132</v>
      </c>
      <c r="R11" t="s" s="4">
        <v>133</v>
      </c>
      <c r="S11" t="s" s="4">
        <v>134</v>
      </c>
      <c r="T11" t="s" s="4">
        <v>135</v>
      </c>
      <c r="U11" t="s" s="4">
        <v>136</v>
      </c>
      <c r="V11" t="s" s="4">
        <v>136</v>
      </c>
      <c r="W11" t="s" s="4">
        <v>137</v>
      </c>
      <c r="X11" t="s" s="4">
        <v>138</v>
      </c>
      <c r="Y11" t="s" s="4">
        <v>139</v>
      </c>
      <c r="Z11" t="s" s="4">
        <v>140</v>
      </c>
      <c r="AA11" t="s" s="4">
        <v>133</v>
      </c>
      <c r="AB11" t="s" s="4">
        <v>133</v>
      </c>
      <c r="AC11" t="s" s="4">
        <v>98</v>
      </c>
      <c r="AD11" t="s" s="4">
        <v>141</v>
      </c>
      <c r="AE11" t="s" s="4">
        <v>80</v>
      </c>
      <c r="AF11" t="s" s="4">
        <v>142</v>
      </c>
    </row>
    <row r="12" ht="45.0" customHeight="true">
      <c r="A12" t="s" s="4">
        <v>143</v>
      </c>
      <c r="B12" t="s" s="4">
        <v>78</v>
      </c>
      <c r="C12" t="s" s="4">
        <v>79</v>
      </c>
      <c r="D12" t="s" s="4">
        <v>80</v>
      </c>
      <c r="E12" t="s" s="4">
        <v>144</v>
      </c>
      <c r="F12" t="s" s="4">
        <v>82</v>
      </c>
      <c r="G12" t="s" s="4">
        <v>124</v>
      </c>
      <c r="H12" t="s" s="4">
        <v>145</v>
      </c>
      <c r="I12" t="s" s="4">
        <v>126</v>
      </c>
      <c r="J12" t="s" s="4">
        <v>146</v>
      </c>
      <c r="K12" t="s" s="4">
        <v>147</v>
      </c>
      <c r="L12" t="s" s="4">
        <v>148</v>
      </c>
      <c r="M12" t="s" s="4">
        <v>129</v>
      </c>
      <c r="N12" t="s" s="4">
        <v>149</v>
      </c>
      <c r="O12" t="s" s="4">
        <v>131</v>
      </c>
      <c r="P12" t="s" s="4">
        <v>132</v>
      </c>
      <c r="Q12" t="s" s="4">
        <v>132</v>
      </c>
      <c r="R12" t="s" s="4">
        <v>150</v>
      </c>
      <c r="S12" t="s" s="4">
        <v>134</v>
      </c>
      <c r="T12" t="s" s="4">
        <v>135</v>
      </c>
      <c r="U12" t="s" s="4">
        <v>136</v>
      </c>
      <c r="V12" t="s" s="4">
        <v>136</v>
      </c>
      <c r="W12" t="s" s="4">
        <v>137</v>
      </c>
      <c r="X12" t="s" s="4">
        <v>138</v>
      </c>
      <c r="Y12" t="s" s="4">
        <v>139</v>
      </c>
      <c r="Z12" t="s" s="4">
        <v>140</v>
      </c>
      <c r="AA12" t="s" s="4">
        <v>150</v>
      </c>
      <c r="AB12" t="s" s="4">
        <v>150</v>
      </c>
      <c r="AC12" t="s" s="4">
        <v>98</v>
      </c>
      <c r="AD12" t="s" s="4">
        <v>141</v>
      </c>
      <c r="AE12" t="s" s="4">
        <v>80</v>
      </c>
      <c r="AF12" t="s" s="4">
        <v>142</v>
      </c>
    </row>
    <row r="13" ht="45.0" customHeight="true">
      <c r="A13" t="s" s="4">
        <v>151</v>
      </c>
      <c r="B13" t="s" s="4">
        <v>78</v>
      </c>
      <c r="C13" t="s" s="4">
        <v>79</v>
      </c>
      <c r="D13" t="s" s="4">
        <v>80</v>
      </c>
      <c r="E13" t="s" s="4">
        <v>152</v>
      </c>
      <c r="F13" t="s" s="4">
        <v>82</v>
      </c>
      <c r="G13" t="s" s="4">
        <v>124</v>
      </c>
      <c r="H13" t="s" s="4">
        <v>153</v>
      </c>
      <c r="I13" t="s" s="4">
        <v>126</v>
      </c>
      <c r="J13" t="s" s="4">
        <v>154</v>
      </c>
      <c r="K13" t="s" s="4">
        <v>155</v>
      </c>
      <c r="L13" t="s" s="4">
        <v>98</v>
      </c>
      <c r="M13" t="s" s="4">
        <v>129</v>
      </c>
      <c r="N13" t="s" s="4">
        <v>156</v>
      </c>
      <c r="O13" t="s" s="4">
        <v>131</v>
      </c>
      <c r="P13" t="s" s="4">
        <v>132</v>
      </c>
      <c r="Q13" t="s" s="4">
        <v>132</v>
      </c>
      <c r="R13" t="s" s="4">
        <v>157</v>
      </c>
      <c r="S13" t="s" s="4">
        <v>134</v>
      </c>
      <c r="T13" t="s" s="4">
        <v>135</v>
      </c>
      <c r="U13" t="s" s="4">
        <v>136</v>
      </c>
      <c r="V13" t="s" s="4">
        <v>136</v>
      </c>
      <c r="W13" t="s" s="4">
        <v>137</v>
      </c>
      <c r="X13" t="s" s="4">
        <v>138</v>
      </c>
      <c r="Y13" t="s" s="4">
        <v>140</v>
      </c>
      <c r="Z13" t="s" s="4">
        <v>140</v>
      </c>
      <c r="AA13" t="s" s="4">
        <v>157</v>
      </c>
      <c r="AB13" t="s" s="4">
        <v>157</v>
      </c>
      <c r="AC13" t="s" s="4">
        <v>98</v>
      </c>
      <c r="AD13" t="s" s="4">
        <v>141</v>
      </c>
      <c r="AE13" t="s" s="4">
        <v>80</v>
      </c>
      <c r="AF13" t="s" s="4">
        <v>142</v>
      </c>
    </row>
    <row r="14" ht="45.0" customHeight="true">
      <c r="A14" t="s" s="4">
        <v>158</v>
      </c>
      <c r="B14" t="s" s="4">
        <v>78</v>
      </c>
      <c r="C14" t="s" s="4">
        <v>79</v>
      </c>
      <c r="D14" t="s" s="4">
        <v>80</v>
      </c>
      <c r="E14" t="s" s="4">
        <v>159</v>
      </c>
      <c r="F14" t="s" s="4">
        <v>82</v>
      </c>
      <c r="G14" t="s" s="4">
        <v>124</v>
      </c>
      <c r="H14" t="s" s="4">
        <v>160</v>
      </c>
      <c r="I14" t="s" s="4">
        <v>126</v>
      </c>
      <c r="J14" t="s" s="4">
        <v>161</v>
      </c>
      <c r="K14" t="s" s="4">
        <v>161</v>
      </c>
      <c r="L14" t="s" s="4">
        <v>162</v>
      </c>
      <c r="M14" t="s" s="4">
        <v>129</v>
      </c>
      <c r="N14" t="s" s="4">
        <v>163</v>
      </c>
      <c r="O14" t="s" s="4">
        <v>131</v>
      </c>
      <c r="P14" t="s" s="4">
        <v>132</v>
      </c>
      <c r="Q14" t="s" s="4">
        <v>132</v>
      </c>
      <c r="R14" t="s" s="4">
        <v>164</v>
      </c>
      <c r="S14" t="s" s="4">
        <v>134</v>
      </c>
      <c r="T14" t="s" s="4">
        <v>135</v>
      </c>
      <c r="U14" t="s" s="4">
        <v>136</v>
      </c>
      <c r="V14" t="s" s="4">
        <v>136</v>
      </c>
      <c r="W14" t="s" s="4">
        <v>137</v>
      </c>
      <c r="X14" t="s" s="4">
        <v>138</v>
      </c>
      <c r="Y14" t="s" s="4">
        <v>140</v>
      </c>
      <c r="Z14" t="s" s="4">
        <v>140</v>
      </c>
      <c r="AA14" t="s" s="4">
        <v>164</v>
      </c>
      <c r="AB14" t="s" s="4">
        <v>164</v>
      </c>
      <c r="AC14" t="s" s="4">
        <v>98</v>
      </c>
      <c r="AD14" t="s" s="4">
        <v>141</v>
      </c>
      <c r="AE14" t="s" s="4">
        <v>80</v>
      </c>
      <c r="AF14" t="s" s="4">
        <v>142</v>
      </c>
    </row>
    <row r="15" ht="45.0" customHeight="true">
      <c r="A15" t="s" s="4">
        <v>165</v>
      </c>
      <c r="B15" t="s" s="4">
        <v>78</v>
      </c>
      <c r="C15" t="s" s="4">
        <v>79</v>
      </c>
      <c r="D15" t="s" s="4">
        <v>80</v>
      </c>
      <c r="E15" t="s" s="4">
        <v>166</v>
      </c>
      <c r="F15" t="s" s="4">
        <v>82</v>
      </c>
      <c r="G15" t="s" s="4">
        <v>124</v>
      </c>
      <c r="H15" t="s" s="4">
        <v>167</v>
      </c>
      <c r="I15" t="s" s="4">
        <v>126</v>
      </c>
      <c r="J15" t="s" s="4">
        <v>161</v>
      </c>
      <c r="K15" t="s" s="4">
        <v>161</v>
      </c>
      <c r="L15" t="s" s="4">
        <v>168</v>
      </c>
      <c r="M15" t="s" s="4">
        <v>129</v>
      </c>
      <c r="N15" t="s" s="4">
        <v>169</v>
      </c>
      <c r="O15" t="s" s="4">
        <v>131</v>
      </c>
      <c r="P15" t="s" s="4">
        <v>132</v>
      </c>
      <c r="Q15" t="s" s="4">
        <v>132</v>
      </c>
      <c r="R15" t="s" s="4">
        <v>170</v>
      </c>
      <c r="S15" t="s" s="4">
        <v>134</v>
      </c>
      <c r="T15" t="s" s="4">
        <v>135</v>
      </c>
      <c r="U15" t="s" s="4">
        <v>136</v>
      </c>
      <c r="V15" t="s" s="4">
        <v>136</v>
      </c>
      <c r="W15" t="s" s="4">
        <v>137</v>
      </c>
      <c r="X15" t="s" s="4">
        <v>138</v>
      </c>
      <c r="Y15" t="s" s="4">
        <v>140</v>
      </c>
      <c r="Z15" t="s" s="4">
        <v>140</v>
      </c>
      <c r="AA15" t="s" s="4">
        <v>170</v>
      </c>
      <c r="AB15" t="s" s="4">
        <v>170</v>
      </c>
      <c r="AC15" t="s" s="4">
        <v>98</v>
      </c>
      <c r="AD15" t="s" s="4">
        <v>141</v>
      </c>
      <c r="AE15" t="s" s="4">
        <v>80</v>
      </c>
      <c r="AF15" t="s" s="4">
        <v>142</v>
      </c>
    </row>
    <row r="16" ht="45.0" customHeight="true">
      <c r="A16" t="s" s="4">
        <v>171</v>
      </c>
      <c r="B16" t="s" s="4">
        <v>78</v>
      </c>
      <c r="C16" t="s" s="4">
        <v>79</v>
      </c>
      <c r="D16" t="s" s="4">
        <v>80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172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172</v>
      </c>
      <c r="AB16" t="s" s="4">
        <v>172</v>
      </c>
      <c r="AC16" t="s" s="4">
        <v>81</v>
      </c>
      <c r="AD16" t="s" s="4">
        <v>173</v>
      </c>
      <c r="AE16" t="s" s="4">
        <v>174</v>
      </c>
      <c r="AF16" t="s" s="4">
        <v>175</v>
      </c>
    </row>
    <row r="17" ht="45.0" customHeight="true">
      <c r="A17" t="s" s="4">
        <v>176</v>
      </c>
      <c r="B17" t="s" s="4">
        <v>78</v>
      </c>
      <c r="C17" t="s" s="4">
        <v>79</v>
      </c>
      <c r="D17" t="s" s="4">
        <v>80</v>
      </c>
      <c r="E17" t="s" s="4">
        <v>177</v>
      </c>
      <c r="F17" t="s" s="4">
        <v>82</v>
      </c>
      <c r="G17" t="s" s="4">
        <v>93</v>
      </c>
      <c r="H17" t="s" s="4">
        <v>178</v>
      </c>
      <c r="I17" t="s" s="4">
        <v>95</v>
      </c>
      <c r="J17" t="s" s="4">
        <v>179</v>
      </c>
      <c r="K17" t="s" s="4">
        <v>180</v>
      </c>
      <c r="L17" t="s" s="4">
        <v>98</v>
      </c>
      <c r="M17" t="s" s="4">
        <v>99</v>
      </c>
      <c r="N17" t="s" s="4">
        <v>181</v>
      </c>
      <c r="O17" t="s" s="4">
        <v>111</v>
      </c>
      <c r="P17" t="s" s="4">
        <v>105</v>
      </c>
      <c r="Q17" t="s" s="4">
        <v>103</v>
      </c>
      <c r="R17" t="s" s="4">
        <v>182</v>
      </c>
      <c r="S17" t="s" s="4">
        <v>105</v>
      </c>
      <c r="T17" t="s" s="4">
        <v>120</v>
      </c>
      <c r="U17" t="s" s="4">
        <v>111</v>
      </c>
      <c r="V17" t="s" s="4">
        <v>111</v>
      </c>
      <c r="W17" t="s" s="4">
        <v>183</v>
      </c>
      <c r="X17" t="s" s="4">
        <v>110</v>
      </c>
      <c r="Y17" t="s" s="4">
        <v>111</v>
      </c>
      <c r="Z17" t="s" s="4">
        <v>111</v>
      </c>
      <c r="AA17" t="s" s="4">
        <v>182</v>
      </c>
      <c r="AB17" t="s" s="4">
        <v>182</v>
      </c>
      <c r="AC17" t="s" s="4">
        <v>112</v>
      </c>
      <c r="AD17" t="s" s="4">
        <v>113</v>
      </c>
      <c r="AE17" t="s" s="4">
        <v>114</v>
      </c>
      <c r="AF17" t="s" s="4">
        <v>81</v>
      </c>
    </row>
    <row r="18" ht="45.0" customHeight="true">
      <c r="A18" t="s" s="4">
        <v>184</v>
      </c>
      <c r="B18" t="s" s="4">
        <v>78</v>
      </c>
      <c r="C18" t="s" s="4">
        <v>79</v>
      </c>
      <c r="D18" t="s" s="4">
        <v>80</v>
      </c>
      <c r="E18" t="s" s="4">
        <v>81</v>
      </c>
      <c r="F18" t="s" s="4">
        <v>82</v>
      </c>
      <c r="G18" t="s" s="4">
        <v>83</v>
      </c>
      <c r="H18" t="s" s="4">
        <v>81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185</v>
      </c>
      <c r="O18" t="s" s="4">
        <v>81</v>
      </c>
      <c r="P18" t="s" s="4">
        <v>81</v>
      </c>
      <c r="Q18" t="s" s="4">
        <v>81</v>
      </c>
      <c r="R18" t="s" s="4">
        <v>186</v>
      </c>
      <c r="S18" t="s" s="4">
        <v>86</v>
      </c>
      <c r="T18" t="s" s="4">
        <v>187</v>
      </c>
      <c r="U18" t="s" s="4">
        <v>88</v>
      </c>
      <c r="V18" t="s" s="4">
        <v>81</v>
      </c>
      <c r="W18" t="s" s="4">
        <v>89</v>
      </c>
      <c r="X18" t="s" s="4">
        <v>188</v>
      </c>
      <c r="Y18" t="s" s="4">
        <v>81</v>
      </c>
      <c r="Z18" t="s" s="4">
        <v>81</v>
      </c>
      <c r="AA18" t="s" s="4">
        <v>186</v>
      </c>
      <c r="AB18" t="s" s="4">
        <v>186</v>
      </c>
      <c r="AC18" t="s" s="4">
        <v>81</v>
      </c>
      <c r="AD18" t="s" s="4">
        <v>89</v>
      </c>
      <c r="AE18" t="s" s="4">
        <v>80</v>
      </c>
      <c r="AF18" t="s" s="4">
        <v>81</v>
      </c>
    </row>
    <row r="19" ht="45.0" customHeight="true">
      <c r="A19" t="s" s="4">
        <v>189</v>
      </c>
      <c r="B19" t="s" s="4">
        <v>78</v>
      </c>
      <c r="C19" t="s" s="4">
        <v>79</v>
      </c>
      <c r="D19" t="s" s="4">
        <v>80</v>
      </c>
      <c r="E19" t="s" s="4">
        <v>81</v>
      </c>
      <c r="F19" t="s" s="4">
        <v>82</v>
      </c>
      <c r="G19" t="s" s="4">
        <v>83</v>
      </c>
      <c r="H19" t="s" s="4">
        <v>81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190</v>
      </c>
      <c r="O19" t="s" s="4">
        <v>81</v>
      </c>
      <c r="P19" t="s" s="4">
        <v>81</v>
      </c>
      <c r="Q19" t="s" s="4">
        <v>81</v>
      </c>
      <c r="R19" t="s" s="4">
        <v>191</v>
      </c>
      <c r="S19" t="s" s="4">
        <v>86</v>
      </c>
      <c r="T19" t="s" s="4">
        <v>192</v>
      </c>
      <c r="U19" t="s" s="4">
        <v>88</v>
      </c>
      <c r="V19" t="s" s="4">
        <v>81</v>
      </c>
      <c r="W19" t="s" s="4">
        <v>89</v>
      </c>
      <c r="X19" t="s" s="4">
        <v>193</v>
      </c>
      <c r="Y19" t="s" s="4">
        <v>81</v>
      </c>
      <c r="Z19" t="s" s="4">
        <v>81</v>
      </c>
      <c r="AA19" t="s" s="4">
        <v>191</v>
      </c>
      <c r="AB19" t="s" s="4">
        <v>191</v>
      </c>
      <c r="AC19" t="s" s="4">
        <v>81</v>
      </c>
      <c r="AD19" t="s" s="4">
        <v>89</v>
      </c>
      <c r="AE19" t="s" s="4">
        <v>80</v>
      </c>
      <c r="AF19" t="s" s="4">
        <v>81</v>
      </c>
    </row>
    <row r="20" ht="45.0" customHeight="true">
      <c r="A20" t="s" s="4">
        <v>194</v>
      </c>
      <c r="B20" t="s" s="4">
        <v>78</v>
      </c>
      <c r="C20" t="s" s="4">
        <v>79</v>
      </c>
      <c r="D20" t="s" s="4">
        <v>80</v>
      </c>
      <c r="E20" t="s" s="4">
        <v>81</v>
      </c>
      <c r="F20" t="s" s="4">
        <v>82</v>
      </c>
      <c r="G20" t="s" s="4">
        <v>83</v>
      </c>
      <c r="H20" t="s" s="4">
        <v>81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84</v>
      </c>
      <c r="O20" t="s" s="4">
        <v>81</v>
      </c>
      <c r="P20" t="s" s="4">
        <v>81</v>
      </c>
      <c r="Q20" t="s" s="4">
        <v>81</v>
      </c>
      <c r="R20" t="s" s="4">
        <v>195</v>
      </c>
      <c r="S20" t="s" s="4">
        <v>86</v>
      </c>
      <c r="T20" t="s" s="4">
        <v>196</v>
      </c>
      <c r="U20" t="s" s="4">
        <v>88</v>
      </c>
      <c r="V20" t="s" s="4">
        <v>81</v>
      </c>
      <c r="W20" t="s" s="4">
        <v>89</v>
      </c>
      <c r="X20" t="s" s="4">
        <v>197</v>
      </c>
      <c r="Y20" t="s" s="4">
        <v>81</v>
      </c>
      <c r="Z20" t="s" s="4">
        <v>81</v>
      </c>
      <c r="AA20" t="s" s="4">
        <v>195</v>
      </c>
      <c r="AB20" t="s" s="4">
        <v>195</v>
      </c>
      <c r="AC20" t="s" s="4">
        <v>81</v>
      </c>
      <c r="AD20" t="s" s="4">
        <v>89</v>
      </c>
      <c r="AE20" t="s" s="4">
        <v>80</v>
      </c>
      <c r="AF20" t="s" s="4">
        <v>81</v>
      </c>
    </row>
    <row r="21" ht="45.0" customHeight="true">
      <c r="A21" t="s" s="4">
        <v>198</v>
      </c>
      <c r="B21" t="s" s="4">
        <v>78</v>
      </c>
      <c r="C21" t="s" s="4">
        <v>79</v>
      </c>
      <c r="D21" t="s" s="4">
        <v>80</v>
      </c>
      <c r="E21" t="s" s="4">
        <v>81</v>
      </c>
      <c r="F21" t="s" s="4">
        <v>82</v>
      </c>
      <c r="G21" t="s" s="4">
        <v>83</v>
      </c>
      <c r="H21" t="s" s="4">
        <v>81</v>
      </c>
      <c r="I21" t="s" s="4">
        <v>81</v>
      </c>
      <c r="J21" t="s" s="4">
        <v>81</v>
      </c>
      <c r="K21" t="s" s="4">
        <v>81</v>
      </c>
      <c r="L21" t="s" s="4">
        <v>81</v>
      </c>
      <c r="M21" t="s" s="4">
        <v>81</v>
      </c>
      <c r="N21" t="s" s="4">
        <v>199</v>
      </c>
      <c r="O21" t="s" s="4">
        <v>81</v>
      </c>
      <c r="P21" t="s" s="4">
        <v>81</v>
      </c>
      <c r="Q21" t="s" s="4">
        <v>81</v>
      </c>
      <c r="R21" t="s" s="4">
        <v>200</v>
      </c>
      <c r="S21" t="s" s="4">
        <v>86</v>
      </c>
      <c r="T21" t="s" s="4">
        <v>201</v>
      </c>
      <c r="U21" t="s" s="4">
        <v>88</v>
      </c>
      <c r="V21" t="s" s="4">
        <v>81</v>
      </c>
      <c r="W21" t="s" s="4">
        <v>89</v>
      </c>
      <c r="X21" t="s" s="4">
        <v>202</v>
      </c>
      <c r="Y21" t="s" s="4">
        <v>81</v>
      </c>
      <c r="Z21" t="s" s="4">
        <v>81</v>
      </c>
      <c r="AA21" t="s" s="4">
        <v>200</v>
      </c>
      <c r="AB21" t="s" s="4">
        <v>200</v>
      </c>
      <c r="AC21" t="s" s="4">
        <v>81</v>
      </c>
      <c r="AD21" t="s" s="4">
        <v>89</v>
      </c>
      <c r="AE21" t="s" s="4">
        <v>80</v>
      </c>
      <c r="AF21" t="s" s="4">
        <v>81</v>
      </c>
    </row>
    <row r="22" ht="45.0" customHeight="true">
      <c r="A22" t="s" s="4">
        <v>203</v>
      </c>
      <c r="B22" t="s" s="4">
        <v>78</v>
      </c>
      <c r="C22" t="s" s="4">
        <v>79</v>
      </c>
      <c r="D22" t="s" s="4">
        <v>80</v>
      </c>
      <c r="E22" t="s" s="4">
        <v>81</v>
      </c>
      <c r="F22" t="s" s="4">
        <v>82</v>
      </c>
      <c r="G22" t="s" s="4">
        <v>83</v>
      </c>
      <c r="H22" t="s" s="4">
        <v>81</v>
      </c>
      <c r="I22" t="s" s="4">
        <v>81</v>
      </c>
      <c r="J22" t="s" s="4">
        <v>81</v>
      </c>
      <c r="K22" t="s" s="4">
        <v>81</v>
      </c>
      <c r="L22" t="s" s="4">
        <v>81</v>
      </c>
      <c r="M22" t="s" s="4">
        <v>81</v>
      </c>
      <c r="N22" t="s" s="4">
        <v>199</v>
      </c>
      <c r="O22" t="s" s="4">
        <v>81</v>
      </c>
      <c r="P22" t="s" s="4">
        <v>81</v>
      </c>
      <c r="Q22" t="s" s="4">
        <v>81</v>
      </c>
      <c r="R22" t="s" s="4">
        <v>204</v>
      </c>
      <c r="S22" t="s" s="4">
        <v>86</v>
      </c>
      <c r="T22" t="s" s="4">
        <v>205</v>
      </c>
      <c r="U22" t="s" s="4">
        <v>88</v>
      </c>
      <c r="V22" t="s" s="4">
        <v>81</v>
      </c>
      <c r="W22" t="s" s="4">
        <v>89</v>
      </c>
      <c r="X22" t="s" s="4">
        <v>206</v>
      </c>
      <c r="Y22" t="s" s="4">
        <v>81</v>
      </c>
      <c r="Z22" t="s" s="4">
        <v>81</v>
      </c>
      <c r="AA22" t="s" s="4">
        <v>204</v>
      </c>
      <c r="AB22" t="s" s="4">
        <v>204</v>
      </c>
      <c r="AC22" t="s" s="4">
        <v>81</v>
      </c>
      <c r="AD22" t="s" s="4">
        <v>89</v>
      </c>
      <c r="AE22" t="s" s="4">
        <v>80</v>
      </c>
      <c r="AF22" t="s" s="4">
        <v>81</v>
      </c>
    </row>
    <row r="23" ht="45.0" customHeight="true">
      <c r="A23" t="s" s="4">
        <v>207</v>
      </c>
      <c r="B23" t="s" s="4">
        <v>78</v>
      </c>
      <c r="C23" t="s" s="4">
        <v>79</v>
      </c>
      <c r="D23" t="s" s="4">
        <v>80</v>
      </c>
      <c r="E23" t="s" s="4">
        <v>81</v>
      </c>
      <c r="F23" t="s" s="4">
        <v>82</v>
      </c>
      <c r="G23" t="s" s="4">
        <v>83</v>
      </c>
      <c r="H23" t="s" s="4">
        <v>81</v>
      </c>
      <c r="I23" t="s" s="4">
        <v>81</v>
      </c>
      <c r="J23" t="s" s="4">
        <v>81</v>
      </c>
      <c r="K23" t="s" s="4">
        <v>81</v>
      </c>
      <c r="L23" t="s" s="4">
        <v>81</v>
      </c>
      <c r="M23" t="s" s="4">
        <v>81</v>
      </c>
      <c r="N23" t="s" s="4">
        <v>208</v>
      </c>
      <c r="O23" t="s" s="4">
        <v>81</v>
      </c>
      <c r="P23" t="s" s="4">
        <v>81</v>
      </c>
      <c r="Q23" t="s" s="4">
        <v>81</v>
      </c>
      <c r="R23" t="s" s="4">
        <v>209</v>
      </c>
      <c r="S23" t="s" s="4">
        <v>86</v>
      </c>
      <c r="T23" t="s" s="4">
        <v>210</v>
      </c>
      <c r="U23" t="s" s="4">
        <v>88</v>
      </c>
      <c r="V23" t="s" s="4">
        <v>81</v>
      </c>
      <c r="W23" t="s" s="4">
        <v>89</v>
      </c>
      <c r="X23" t="s" s="4">
        <v>211</v>
      </c>
      <c r="Y23" t="s" s="4">
        <v>81</v>
      </c>
      <c r="Z23" t="s" s="4">
        <v>81</v>
      </c>
      <c r="AA23" t="s" s="4">
        <v>209</v>
      </c>
      <c r="AB23" t="s" s="4">
        <v>209</v>
      </c>
      <c r="AC23" t="s" s="4">
        <v>81</v>
      </c>
      <c r="AD23" t="s" s="4">
        <v>89</v>
      </c>
      <c r="AE23" t="s" s="4">
        <v>80</v>
      </c>
      <c r="AF23" t="s" s="4">
        <v>81</v>
      </c>
    </row>
    <row r="24" ht="45.0" customHeight="true">
      <c r="A24" t="s" s="4">
        <v>212</v>
      </c>
      <c r="B24" t="s" s="4">
        <v>78</v>
      </c>
      <c r="C24" t="s" s="4">
        <v>79</v>
      </c>
      <c r="D24" t="s" s="4">
        <v>80</v>
      </c>
      <c r="E24" t="s" s="4">
        <v>81</v>
      </c>
      <c r="F24" t="s" s="4">
        <v>82</v>
      </c>
      <c r="G24" t="s" s="4">
        <v>83</v>
      </c>
      <c r="H24" t="s" s="4">
        <v>81</v>
      </c>
      <c r="I24" t="s" s="4">
        <v>81</v>
      </c>
      <c r="J24" t="s" s="4">
        <v>81</v>
      </c>
      <c r="K24" t="s" s="4">
        <v>81</v>
      </c>
      <c r="L24" t="s" s="4">
        <v>81</v>
      </c>
      <c r="M24" t="s" s="4">
        <v>81</v>
      </c>
      <c r="N24" t="s" s="4">
        <v>208</v>
      </c>
      <c r="O24" t="s" s="4">
        <v>81</v>
      </c>
      <c r="P24" t="s" s="4">
        <v>81</v>
      </c>
      <c r="Q24" t="s" s="4">
        <v>81</v>
      </c>
      <c r="R24" t="s" s="4">
        <v>213</v>
      </c>
      <c r="S24" t="s" s="4">
        <v>86</v>
      </c>
      <c r="T24" t="s" s="4">
        <v>214</v>
      </c>
      <c r="U24" t="s" s="4">
        <v>88</v>
      </c>
      <c r="V24" t="s" s="4">
        <v>81</v>
      </c>
      <c r="W24" t="s" s="4">
        <v>89</v>
      </c>
      <c r="X24" t="s" s="4">
        <v>215</v>
      </c>
      <c r="Y24" t="s" s="4">
        <v>81</v>
      </c>
      <c r="Z24" t="s" s="4">
        <v>81</v>
      </c>
      <c r="AA24" t="s" s="4">
        <v>213</v>
      </c>
      <c r="AB24" t="s" s="4">
        <v>213</v>
      </c>
      <c r="AC24" t="s" s="4">
        <v>81</v>
      </c>
      <c r="AD24" t="s" s="4">
        <v>89</v>
      </c>
      <c r="AE24" t="s" s="4">
        <v>80</v>
      </c>
      <c r="AF24" t="s" s="4">
        <v>81</v>
      </c>
    </row>
    <row r="25" ht="45.0" customHeight="true">
      <c r="A25" t="s" s="4">
        <v>216</v>
      </c>
      <c r="B25" t="s" s="4">
        <v>78</v>
      </c>
      <c r="C25" t="s" s="4">
        <v>79</v>
      </c>
      <c r="D25" t="s" s="4">
        <v>80</v>
      </c>
      <c r="E25" t="s" s="4">
        <v>81</v>
      </c>
      <c r="F25" t="s" s="4">
        <v>82</v>
      </c>
      <c r="G25" t="s" s="4">
        <v>83</v>
      </c>
      <c r="H25" t="s" s="4">
        <v>81</v>
      </c>
      <c r="I25" t="s" s="4">
        <v>81</v>
      </c>
      <c r="J25" t="s" s="4">
        <v>81</v>
      </c>
      <c r="K25" t="s" s="4">
        <v>81</v>
      </c>
      <c r="L25" t="s" s="4">
        <v>81</v>
      </c>
      <c r="M25" t="s" s="4">
        <v>81</v>
      </c>
      <c r="N25" t="s" s="4">
        <v>217</v>
      </c>
      <c r="O25" t="s" s="4">
        <v>81</v>
      </c>
      <c r="P25" t="s" s="4">
        <v>81</v>
      </c>
      <c r="Q25" t="s" s="4">
        <v>81</v>
      </c>
      <c r="R25" t="s" s="4">
        <v>218</v>
      </c>
      <c r="S25" t="s" s="4">
        <v>86</v>
      </c>
      <c r="T25" t="s" s="4">
        <v>219</v>
      </c>
      <c r="U25" t="s" s="4">
        <v>88</v>
      </c>
      <c r="V25" t="s" s="4">
        <v>81</v>
      </c>
      <c r="W25" t="s" s="4">
        <v>89</v>
      </c>
      <c r="X25" t="s" s="4">
        <v>220</v>
      </c>
      <c r="Y25" t="s" s="4">
        <v>81</v>
      </c>
      <c r="Z25" t="s" s="4">
        <v>81</v>
      </c>
      <c r="AA25" t="s" s="4">
        <v>218</v>
      </c>
      <c r="AB25" t="s" s="4">
        <v>218</v>
      </c>
      <c r="AC25" t="s" s="4">
        <v>81</v>
      </c>
      <c r="AD25" t="s" s="4">
        <v>89</v>
      </c>
      <c r="AE25" t="s" s="4">
        <v>80</v>
      </c>
      <c r="AF25" t="s" s="4">
        <v>81</v>
      </c>
    </row>
    <row r="26" ht="45.0" customHeight="true">
      <c r="A26" t="s" s="4">
        <v>221</v>
      </c>
      <c r="B26" t="s" s="4">
        <v>78</v>
      </c>
      <c r="C26" t="s" s="4">
        <v>79</v>
      </c>
      <c r="D26" t="s" s="4">
        <v>80</v>
      </c>
      <c r="E26" t="s" s="4">
        <v>81</v>
      </c>
      <c r="F26" t="s" s="4">
        <v>81</v>
      </c>
      <c r="G26" t="s" s="4">
        <v>81</v>
      </c>
      <c r="H26" t="s" s="4">
        <v>81</v>
      </c>
      <c r="I26" t="s" s="4">
        <v>81</v>
      </c>
      <c r="J26" t="s" s="4">
        <v>81</v>
      </c>
      <c r="K26" t="s" s="4">
        <v>81</v>
      </c>
      <c r="L26" t="s" s="4">
        <v>81</v>
      </c>
      <c r="M26" t="s" s="4">
        <v>81</v>
      </c>
      <c r="N26" t="s" s="4">
        <v>81</v>
      </c>
      <c r="O26" t="s" s="4">
        <v>81</v>
      </c>
      <c r="P26" t="s" s="4">
        <v>81</v>
      </c>
      <c r="Q26" t="s" s="4">
        <v>81</v>
      </c>
      <c r="R26" t="s" s="4">
        <v>222</v>
      </c>
      <c r="S26" t="s" s="4">
        <v>81</v>
      </c>
      <c r="T26" t="s" s="4">
        <v>81</v>
      </c>
      <c r="U26" t="s" s="4">
        <v>81</v>
      </c>
      <c r="V26" t="s" s="4">
        <v>81</v>
      </c>
      <c r="W26" t="s" s="4">
        <v>81</v>
      </c>
      <c r="X26" t="s" s="4">
        <v>81</v>
      </c>
      <c r="Y26" t="s" s="4">
        <v>81</v>
      </c>
      <c r="Z26" t="s" s="4">
        <v>81</v>
      </c>
      <c r="AA26" t="s" s="4">
        <v>222</v>
      </c>
      <c r="AB26" t="s" s="4">
        <v>222</v>
      </c>
      <c r="AC26" t="s" s="4">
        <v>81</v>
      </c>
      <c r="AD26" t="s" s="4">
        <v>223</v>
      </c>
      <c r="AE26" t="s" s="4">
        <v>174</v>
      </c>
      <c r="AF26" t="s" s="4">
        <v>224</v>
      </c>
    </row>
    <row r="27" ht="45.0" customHeight="true">
      <c r="A27" t="s" s="4">
        <v>225</v>
      </c>
      <c r="B27" t="s" s="4">
        <v>78</v>
      </c>
      <c r="C27" t="s" s="4">
        <v>79</v>
      </c>
      <c r="D27" t="s" s="4">
        <v>80</v>
      </c>
      <c r="E27" t="s" s="4">
        <v>81</v>
      </c>
      <c r="F27" t="s" s="4">
        <v>81</v>
      </c>
      <c r="G27" t="s" s="4">
        <v>81</v>
      </c>
      <c r="H27" t="s" s="4">
        <v>81</v>
      </c>
      <c r="I27" t="s" s="4">
        <v>81</v>
      </c>
      <c r="J27" t="s" s="4">
        <v>81</v>
      </c>
      <c r="K27" t="s" s="4">
        <v>81</v>
      </c>
      <c r="L27" t="s" s="4">
        <v>81</v>
      </c>
      <c r="M27" t="s" s="4">
        <v>81</v>
      </c>
      <c r="N27" t="s" s="4">
        <v>81</v>
      </c>
      <c r="O27" t="s" s="4">
        <v>81</v>
      </c>
      <c r="P27" t="s" s="4">
        <v>81</v>
      </c>
      <c r="Q27" t="s" s="4">
        <v>81</v>
      </c>
      <c r="R27" t="s" s="4">
        <v>226</v>
      </c>
      <c r="S27" t="s" s="4">
        <v>81</v>
      </c>
      <c r="T27" t="s" s="4">
        <v>81</v>
      </c>
      <c r="U27" t="s" s="4">
        <v>81</v>
      </c>
      <c r="V27" t="s" s="4">
        <v>81</v>
      </c>
      <c r="W27" t="s" s="4">
        <v>81</v>
      </c>
      <c r="X27" t="s" s="4">
        <v>81</v>
      </c>
      <c r="Y27" t="s" s="4">
        <v>81</v>
      </c>
      <c r="Z27" t="s" s="4">
        <v>81</v>
      </c>
      <c r="AA27" t="s" s="4">
        <v>226</v>
      </c>
      <c r="AB27" t="s" s="4">
        <v>226</v>
      </c>
      <c r="AC27" t="s" s="4">
        <v>81</v>
      </c>
      <c r="AD27" t="s" s="4">
        <v>227</v>
      </c>
      <c r="AE27" t="s" s="4">
        <v>228</v>
      </c>
      <c r="AF27" t="s" s="4">
        <v>229</v>
      </c>
    </row>
    <row r="28" ht="45.0" customHeight="true">
      <c r="A28" t="s" s="4">
        <v>230</v>
      </c>
      <c r="B28" t="s" s="4">
        <v>78</v>
      </c>
      <c r="C28" t="s" s="4">
        <v>79</v>
      </c>
      <c r="D28" t="s" s="4">
        <v>80</v>
      </c>
      <c r="E28" t="s" s="4">
        <v>231</v>
      </c>
      <c r="F28" t="s" s="4">
        <v>82</v>
      </c>
      <c r="G28" t="s" s="4">
        <v>232</v>
      </c>
      <c r="H28" t="s" s="4">
        <v>233</v>
      </c>
      <c r="I28" t="s" s="4">
        <v>234</v>
      </c>
      <c r="J28" t="s" s="4">
        <v>235</v>
      </c>
      <c r="K28" t="s" s="4">
        <v>236</v>
      </c>
      <c r="L28" t="s" s="4">
        <v>237</v>
      </c>
      <c r="M28" t="s" s="4">
        <v>79</v>
      </c>
      <c r="N28" t="s" s="4">
        <v>100</v>
      </c>
      <c r="O28" t="s" s="4">
        <v>100</v>
      </c>
      <c r="P28" t="s" s="4">
        <v>100</v>
      </c>
      <c r="Q28" t="s" s="4">
        <v>238</v>
      </c>
      <c r="R28" t="s" s="4">
        <v>239</v>
      </c>
      <c r="S28" t="s" s="4">
        <v>240</v>
      </c>
      <c r="T28" t="s" s="4">
        <v>241</v>
      </c>
      <c r="U28" t="s" s="4">
        <v>242</v>
      </c>
      <c r="V28" t="s" s="4">
        <v>243</v>
      </c>
      <c r="W28" t="s" s="4">
        <v>244</v>
      </c>
      <c r="X28" t="s" s="4">
        <v>245</v>
      </c>
      <c r="Y28" t="s" s="4">
        <v>246</v>
      </c>
      <c r="Z28" t="s" s="4">
        <v>105</v>
      </c>
      <c r="AA28" t="s" s="4">
        <v>239</v>
      </c>
      <c r="AB28" t="s" s="4">
        <v>239</v>
      </c>
      <c r="AC28" t="s" s="4">
        <v>247</v>
      </c>
      <c r="AD28" t="s" s="4">
        <v>248</v>
      </c>
      <c r="AE28" t="s" s="4">
        <v>249</v>
      </c>
      <c r="AF28" t="s" s="4">
        <v>250</v>
      </c>
    </row>
    <row r="29" ht="45.0" customHeight="true">
      <c r="A29" t="s" s="4">
        <v>251</v>
      </c>
      <c r="B29" t="s" s="4">
        <v>78</v>
      </c>
      <c r="C29" t="s" s="4">
        <v>79</v>
      </c>
      <c r="D29" t="s" s="4">
        <v>80</v>
      </c>
      <c r="E29" t="s" s="4">
        <v>252</v>
      </c>
      <c r="F29" t="s" s="4">
        <v>82</v>
      </c>
      <c r="G29" t="s" s="4">
        <v>232</v>
      </c>
      <c r="H29" t="s" s="4">
        <v>253</v>
      </c>
      <c r="I29" t="s" s="4">
        <v>234</v>
      </c>
      <c r="J29" t="s" s="4">
        <v>254</v>
      </c>
      <c r="K29" t="s" s="4">
        <v>255</v>
      </c>
      <c r="L29" t="s" s="4">
        <v>237</v>
      </c>
      <c r="M29" t="s" s="4">
        <v>79</v>
      </c>
      <c r="N29" t="s" s="4">
        <v>100</v>
      </c>
      <c r="O29" t="s" s="4">
        <v>100</v>
      </c>
      <c r="P29" t="s" s="4">
        <v>100</v>
      </c>
      <c r="Q29" t="s" s="4">
        <v>256</v>
      </c>
      <c r="R29" t="s" s="4">
        <v>257</v>
      </c>
      <c r="S29" t="s" s="4">
        <v>258</v>
      </c>
      <c r="T29" t="s" s="4">
        <v>259</v>
      </c>
      <c r="U29" t="s" s="4">
        <v>242</v>
      </c>
      <c r="V29" t="s" s="4">
        <v>243</v>
      </c>
      <c r="W29" t="s" s="4">
        <v>244</v>
      </c>
      <c r="X29" t="s" s="4">
        <v>245</v>
      </c>
      <c r="Y29" t="s" s="4">
        <v>246</v>
      </c>
      <c r="Z29" t="s" s="4">
        <v>105</v>
      </c>
      <c r="AA29" t="s" s="4">
        <v>257</v>
      </c>
      <c r="AB29" t="s" s="4">
        <v>257</v>
      </c>
      <c r="AC29" t="s" s="4">
        <v>247</v>
      </c>
      <c r="AD29" t="s" s="4">
        <v>248</v>
      </c>
      <c r="AE29" t="s" s="4">
        <v>249</v>
      </c>
      <c r="AF29" t="s" s="4">
        <v>250</v>
      </c>
    </row>
    <row r="30" ht="45.0" customHeight="true">
      <c r="A30" t="s" s="4">
        <v>260</v>
      </c>
      <c r="B30" t="s" s="4">
        <v>78</v>
      </c>
      <c r="C30" t="s" s="4">
        <v>79</v>
      </c>
      <c r="D30" t="s" s="4">
        <v>80</v>
      </c>
      <c r="E30" t="s" s="4">
        <v>261</v>
      </c>
      <c r="F30" t="s" s="4">
        <v>82</v>
      </c>
      <c r="G30" t="s" s="4">
        <v>232</v>
      </c>
      <c r="H30" t="s" s="4">
        <v>262</v>
      </c>
      <c r="I30" t="s" s="4">
        <v>234</v>
      </c>
      <c r="J30" t="s" s="4">
        <v>263</v>
      </c>
      <c r="K30" t="s" s="4">
        <v>264</v>
      </c>
      <c r="L30" t="s" s="4">
        <v>237</v>
      </c>
      <c r="M30" t="s" s="4">
        <v>79</v>
      </c>
      <c r="N30" t="s" s="4">
        <v>100</v>
      </c>
      <c r="O30" t="s" s="4">
        <v>100</v>
      </c>
      <c r="P30" t="s" s="4">
        <v>100</v>
      </c>
      <c r="Q30" t="s" s="4">
        <v>256</v>
      </c>
      <c r="R30" t="s" s="4">
        <v>265</v>
      </c>
      <c r="S30" t="s" s="4">
        <v>266</v>
      </c>
      <c r="T30" t="s" s="4">
        <v>259</v>
      </c>
      <c r="U30" t="s" s="4">
        <v>242</v>
      </c>
      <c r="V30" t="s" s="4">
        <v>243</v>
      </c>
      <c r="W30" t="s" s="4">
        <v>244</v>
      </c>
      <c r="X30" t="s" s="4">
        <v>245</v>
      </c>
      <c r="Y30" t="s" s="4">
        <v>246</v>
      </c>
      <c r="Z30" t="s" s="4">
        <v>105</v>
      </c>
      <c r="AA30" t="s" s="4">
        <v>265</v>
      </c>
      <c r="AB30" t="s" s="4">
        <v>265</v>
      </c>
      <c r="AC30" t="s" s="4">
        <v>247</v>
      </c>
      <c r="AD30" t="s" s="4">
        <v>248</v>
      </c>
      <c r="AE30" t="s" s="4">
        <v>249</v>
      </c>
      <c r="AF30" t="s" s="4">
        <v>250</v>
      </c>
    </row>
    <row r="31" ht="45.0" customHeight="true">
      <c r="A31" t="s" s="4">
        <v>267</v>
      </c>
      <c r="B31" t="s" s="4">
        <v>78</v>
      </c>
      <c r="C31" t="s" s="4">
        <v>79</v>
      </c>
      <c r="D31" t="s" s="4">
        <v>80</v>
      </c>
      <c r="E31" t="s" s="4">
        <v>268</v>
      </c>
      <c r="F31" t="s" s="4">
        <v>82</v>
      </c>
      <c r="G31" t="s" s="4">
        <v>269</v>
      </c>
      <c r="H31" t="s" s="4">
        <v>270</v>
      </c>
      <c r="I31" t="s" s="4">
        <v>95</v>
      </c>
      <c r="J31" t="s" s="4">
        <v>271</v>
      </c>
      <c r="K31" t="s" s="4">
        <v>272</v>
      </c>
      <c r="L31" t="s" s="4">
        <v>273</v>
      </c>
      <c r="M31" t="s" s="4">
        <v>274</v>
      </c>
      <c r="N31" t="s" s="4">
        <v>81</v>
      </c>
      <c r="O31" t="s" s="4">
        <v>81</v>
      </c>
      <c r="P31" t="s" s="4">
        <v>81</v>
      </c>
      <c r="Q31" t="s" s="4">
        <v>81</v>
      </c>
      <c r="R31" t="s" s="4">
        <v>275</v>
      </c>
      <c r="S31" t="s" s="4">
        <v>276</v>
      </c>
      <c r="T31" t="s" s="4">
        <v>277</v>
      </c>
      <c r="U31" t="s" s="4">
        <v>81</v>
      </c>
      <c r="V31" t="s" s="4">
        <v>81</v>
      </c>
      <c r="W31" t="s" s="4">
        <v>81</v>
      </c>
      <c r="X31" t="s" s="4">
        <v>81</v>
      </c>
      <c r="Y31" t="s" s="4">
        <v>81</v>
      </c>
      <c r="Z31" t="s" s="4">
        <v>278</v>
      </c>
      <c r="AA31" t="s" s="4">
        <v>275</v>
      </c>
      <c r="AB31" t="s" s="4">
        <v>275</v>
      </c>
      <c r="AC31" t="s" s="4">
        <v>273</v>
      </c>
      <c r="AD31" t="s" s="4">
        <v>279</v>
      </c>
      <c r="AE31" t="s" s="4">
        <v>249</v>
      </c>
      <c r="AF31" t="s" s="4">
        <v>280</v>
      </c>
    </row>
    <row r="32" ht="45.0" customHeight="true">
      <c r="A32" t="s" s="4">
        <v>281</v>
      </c>
      <c r="B32" t="s" s="4">
        <v>78</v>
      </c>
      <c r="C32" t="s" s="4">
        <v>79</v>
      </c>
      <c r="D32" t="s" s="4">
        <v>80</v>
      </c>
      <c r="E32" t="s" s="4">
        <v>282</v>
      </c>
      <c r="F32" t="s" s="4">
        <v>82</v>
      </c>
      <c r="G32" t="s" s="4">
        <v>269</v>
      </c>
      <c r="H32" t="s" s="4">
        <v>270</v>
      </c>
      <c r="I32" t="s" s="4">
        <v>95</v>
      </c>
      <c r="J32" t="s" s="4">
        <v>283</v>
      </c>
      <c r="K32" t="s" s="4">
        <v>272</v>
      </c>
      <c r="L32" t="s" s="4">
        <v>273</v>
      </c>
      <c r="M32" t="s" s="4">
        <v>274</v>
      </c>
      <c r="N32" t="s" s="4">
        <v>81</v>
      </c>
      <c r="O32" t="s" s="4">
        <v>81</v>
      </c>
      <c r="P32" t="s" s="4">
        <v>81</v>
      </c>
      <c r="Q32" t="s" s="4">
        <v>81</v>
      </c>
      <c r="R32" t="s" s="4">
        <v>284</v>
      </c>
      <c r="S32" t="s" s="4">
        <v>276</v>
      </c>
      <c r="T32" t="s" s="4">
        <v>277</v>
      </c>
      <c r="U32" t="s" s="4">
        <v>81</v>
      </c>
      <c r="V32" t="s" s="4">
        <v>81</v>
      </c>
      <c r="W32" t="s" s="4">
        <v>81</v>
      </c>
      <c r="X32" t="s" s="4">
        <v>81</v>
      </c>
      <c r="Y32" t="s" s="4">
        <v>81</v>
      </c>
      <c r="Z32" t="s" s="4">
        <v>278</v>
      </c>
      <c r="AA32" t="s" s="4">
        <v>284</v>
      </c>
      <c r="AB32" t="s" s="4">
        <v>284</v>
      </c>
      <c r="AC32" t="s" s="4">
        <v>273</v>
      </c>
      <c r="AD32" t="s" s="4">
        <v>279</v>
      </c>
      <c r="AE32" t="s" s="4">
        <v>249</v>
      </c>
      <c r="AF32" t="s" s="4">
        <v>280</v>
      </c>
    </row>
    <row r="33" ht="45.0" customHeight="true">
      <c r="A33" t="s" s="4">
        <v>285</v>
      </c>
      <c r="B33" t="s" s="4">
        <v>78</v>
      </c>
      <c r="C33" t="s" s="4">
        <v>79</v>
      </c>
      <c r="D33" t="s" s="4">
        <v>80</v>
      </c>
      <c r="E33" t="s" s="4">
        <v>282</v>
      </c>
      <c r="F33" t="s" s="4">
        <v>82</v>
      </c>
      <c r="G33" t="s" s="4">
        <v>269</v>
      </c>
      <c r="H33" t="s" s="4">
        <v>270</v>
      </c>
      <c r="I33" t="s" s="4">
        <v>95</v>
      </c>
      <c r="J33" t="s" s="4">
        <v>283</v>
      </c>
      <c r="K33" t="s" s="4">
        <v>272</v>
      </c>
      <c r="L33" t="s" s="4">
        <v>273</v>
      </c>
      <c r="M33" t="s" s="4">
        <v>274</v>
      </c>
      <c r="N33" t="s" s="4">
        <v>81</v>
      </c>
      <c r="O33" t="s" s="4">
        <v>81</v>
      </c>
      <c r="P33" t="s" s="4">
        <v>81</v>
      </c>
      <c r="Q33" t="s" s="4">
        <v>81</v>
      </c>
      <c r="R33" t="s" s="4">
        <v>286</v>
      </c>
      <c r="S33" t="s" s="4">
        <v>276</v>
      </c>
      <c r="T33" t="s" s="4">
        <v>277</v>
      </c>
      <c r="U33" t="s" s="4">
        <v>81</v>
      </c>
      <c r="V33" t="s" s="4">
        <v>81</v>
      </c>
      <c r="W33" t="s" s="4">
        <v>81</v>
      </c>
      <c r="X33" t="s" s="4">
        <v>81</v>
      </c>
      <c r="Y33" t="s" s="4">
        <v>81</v>
      </c>
      <c r="Z33" t="s" s="4">
        <v>287</v>
      </c>
      <c r="AA33" t="s" s="4">
        <v>286</v>
      </c>
      <c r="AB33" t="s" s="4">
        <v>286</v>
      </c>
      <c r="AC33" t="s" s="4">
        <v>273</v>
      </c>
      <c r="AD33" t="s" s="4">
        <v>279</v>
      </c>
      <c r="AE33" t="s" s="4">
        <v>249</v>
      </c>
      <c r="AF33" t="s" s="4">
        <v>280</v>
      </c>
    </row>
    <row r="34" ht="45.0" customHeight="true">
      <c r="A34" t="s" s="4">
        <v>288</v>
      </c>
      <c r="B34" t="s" s="4">
        <v>78</v>
      </c>
      <c r="C34" t="s" s="4">
        <v>79</v>
      </c>
      <c r="D34" t="s" s="4">
        <v>80</v>
      </c>
      <c r="E34" t="s" s="4">
        <v>268</v>
      </c>
      <c r="F34" t="s" s="4">
        <v>82</v>
      </c>
      <c r="G34" t="s" s="4">
        <v>269</v>
      </c>
      <c r="H34" t="s" s="4">
        <v>270</v>
      </c>
      <c r="I34" t="s" s="4">
        <v>95</v>
      </c>
      <c r="J34" t="s" s="4">
        <v>271</v>
      </c>
      <c r="K34" t="s" s="4">
        <v>272</v>
      </c>
      <c r="L34" t="s" s="4">
        <v>273</v>
      </c>
      <c r="M34" t="s" s="4">
        <v>274</v>
      </c>
      <c r="N34" t="s" s="4">
        <v>81</v>
      </c>
      <c r="O34" t="s" s="4">
        <v>81</v>
      </c>
      <c r="P34" t="s" s="4">
        <v>81</v>
      </c>
      <c r="Q34" t="s" s="4">
        <v>81</v>
      </c>
      <c r="R34" t="s" s="4">
        <v>289</v>
      </c>
      <c r="S34" t="s" s="4">
        <v>276</v>
      </c>
      <c r="T34" t="s" s="4">
        <v>277</v>
      </c>
      <c r="U34" t="s" s="4">
        <v>81</v>
      </c>
      <c r="V34" t="s" s="4">
        <v>81</v>
      </c>
      <c r="W34" t="s" s="4">
        <v>81</v>
      </c>
      <c r="X34" t="s" s="4">
        <v>81</v>
      </c>
      <c r="Y34" t="s" s="4">
        <v>81</v>
      </c>
      <c r="Z34" t="s" s="4">
        <v>287</v>
      </c>
      <c r="AA34" t="s" s="4">
        <v>289</v>
      </c>
      <c r="AB34" t="s" s="4">
        <v>289</v>
      </c>
      <c r="AC34" t="s" s="4">
        <v>273</v>
      </c>
      <c r="AD34" t="s" s="4">
        <v>279</v>
      </c>
      <c r="AE34" t="s" s="4">
        <v>249</v>
      </c>
      <c r="AF34" t="s" s="4">
        <v>280</v>
      </c>
    </row>
    <row r="35" ht="45.0" customHeight="true">
      <c r="A35" t="s" s="4">
        <v>290</v>
      </c>
      <c r="B35" t="s" s="4">
        <v>78</v>
      </c>
      <c r="C35" t="s" s="4">
        <v>79</v>
      </c>
      <c r="D35" t="s" s="4">
        <v>80</v>
      </c>
      <c r="E35" t="s" s="4">
        <v>291</v>
      </c>
      <c r="F35" t="s" s="4">
        <v>82</v>
      </c>
      <c r="G35" t="s" s="4">
        <v>269</v>
      </c>
      <c r="H35" t="s" s="4">
        <v>270</v>
      </c>
      <c r="I35" t="s" s="4">
        <v>95</v>
      </c>
      <c r="J35" t="s" s="4">
        <v>292</v>
      </c>
      <c r="K35" t="s" s="4">
        <v>272</v>
      </c>
      <c r="L35" t="s" s="4">
        <v>273</v>
      </c>
      <c r="M35" t="s" s="4">
        <v>274</v>
      </c>
      <c r="N35" t="s" s="4">
        <v>81</v>
      </c>
      <c r="O35" t="s" s="4">
        <v>81</v>
      </c>
      <c r="P35" t="s" s="4">
        <v>81</v>
      </c>
      <c r="Q35" t="s" s="4">
        <v>81</v>
      </c>
      <c r="R35" t="s" s="4">
        <v>293</v>
      </c>
      <c r="S35" t="s" s="4">
        <v>276</v>
      </c>
      <c r="T35" t="s" s="4">
        <v>277</v>
      </c>
      <c r="U35" t="s" s="4">
        <v>81</v>
      </c>
      <c r="V35" t="s" s="4">
        <v>81</v>
      </c>
      <c r="W35" t="s" s="4">
        <v>81</v>
      </c>
      <c r="X35" t="s" s="4">
        <v>81</v>
      </c>
      <c r="Y35" t="s" s="4">
        <v>81</v>
      </c>
      <c r="Z35" t="s" s="4">
        <v>287</v>
      </c>
      <c r="AA35" t="s" s="4">
        <v>293</v>
      </c>
      <c r="AB35" t="s" s="4">
        <v>293</v>
      </c>
      <c r="AC35" t="s" s="4">
        <v>273</v>
      </c>
      <c r="AD35" t="s" s="4">
        <v>279</v>
      </c>
      <c r="AE35" t="s" s="4">
        <v>249</v>
      </c>
      <c r="AF35" t="s" s="4">
        <v>280</v>
      </c>
    </row>
    <row r="36" ht="45.0" customHeight="true">
      <c r="A36" t="s" s="4">
        <v>294</v>
      </c>
      <c r="B36" t="s" s="4">
        <v>78</v>
      </c>
      <c r="C36" t="s" s="4">
        <v>295</v>
      </c>
      <c r="D36" t="s" s="4">
        <v>296</v>
      </c>
      <c r="E36" t="s" s="4">
        <v>81</v>
      </c>
      <c r="F36" t="s" s="4">
        <v>81</v>
      </c>
      <c r="G36" t="s" s="4">
        <v>81</v>
      </c>
      <c r="H36" t="s" s="4">
        <v>81</v>
      </c>
      <c r="I36" t="s" s="4">
        <v>81</v>
      </c>
      <c r="J36" t="s" s="4">
        <v>81</v>
      </c>
      <c r="K36" t="s" s="4">
        <v>81</v>
      </c>
      <c r="L36" t="s" s="4">
        <v>81</v>
      </c>
      <c r="M36" t="s" s="4">
        <v>81</v>
      </c>
      <c r="N36" t="s" s="4">
        <v>81</v>
      </c>
      <c r="O36" t="s" s="4">
        <v>81</v>
      </c>
      <c r="P36" t="s" s="4">
        <v>81</v>
      </c>
      <c r="Q36" t="s" s="4">
        <v>81</v>
      </c>
      <c r="R36" t="s" s="4">
        <v>297</v>
      </c>
      <c r="S36" t="s" s="4">
        <v>81</v>
      </c>
      <c r="T36" t="s" s="4">
        <v>81</v>
      </c>
      <c r="U36" t="s" s="4">
        <v>81</v>
      </c>
      <c r="V36" t="s" s="4">
        <v>81</v>
      </c>
      <c r="W36" t="s" s="4">
        <v>81</v>
      </c>
      <c r="X36" t="s" s="4">
        <v>81</v>
      </c>
      <c r="Y36" t="s" s="4">
        <v>81</v>
      </c>
      <c r="Z36" t="s" s="4">
        <v>81</v>
      </c>
      <c r="AA36" t="s" s="4">
        <v>297</v>
      </c>
      <c r="AB36" t="s" s="4">
        <v>297</v>
      </c>
      <c r="AC36" t="s" s="4">
        <v>81</v>
      </c>
      <c r="AD36" t="s" s="4">
        <v>227</v>
      </c>
      <c r="AE36" t="s" s="4">
        <v>298</v>
      </c>
      <c r="AF36" t="s" s="4">
        <v>229</v>
      </c>
    </row>
    <row r="37" ht="45.0" customHeight="true">
      <c r="A37" t="s" s="4">
        <v>299</v>
      </c>
      <c r="B37" t="s" s="4">
        <v>78</v>
      </c>
      <c r="C37" t="s" s="4">
        <v>295</v>
      </c>
      <c r="D37" t="s" s="4">
        <v>296</v>
      </c>
      <c r="E37" t="s" s="4">
        <v>231</v>
      </c>
      <c r="F37" t="s" s="4">
        <v>82</v>
      </c>
      <c r="G37" t="s" s="4">
        <v>232</v>
      </c>
      <c r="H37" t="s" s="4">
        <v>233</v>
      </c>
      <c r="I37" t="s" s="4">
        <v>234</v>
      </c>
      <c r="J37" t="s" s="4">
        <v>235</v>
      </c>
      <c r="K37" t="s" s="4">
        <v>236</v>
      </c>
      <c r="L37" t="s" s="4">
        <v>300</v>
      </c>
      <c r="M37" t="s" s="4">
        <v>301</v>
      </c>
      <c r="N37" t="s" s="4">
        <v>100</v>
      </c>
      <c r="O37" t="s" s="4">
        <v>100</v>
      </c>
      <c r="P37" t="s" s="4">
        <v>100</v>
      </c>
      <c r="Q37" t="s" s="4">
        <v>238</v>
      </c>
      <c r="R37" t="s" s="4">
        <v>302</v>
      </c>
      <c r="S37" t="s" s="4">
        <v>240</v>
      </c>
      <c r="T37" t="s" s="4">
        <v>241</v>
      </c>
      <c r="U37" t="s" s="4">
        <v>242</v>
      </c>
      <c r="V37" t="s" s="4">
        <v>243</v>
      </c>
      <c r="W37" t="s" s="4">
        <v>244</v>
      </c>
      <c r="X37" t="s" s="4">
        <v>245</v>
      </c>
      <c r="Y37" t="s" s="4">
        <v>246</v>
      </c>
      <c r="Z37" t="s" s="4">
        <v>105</v>
      </c>
      <c r="AA37" t="s" s="4">
        <v>302</v>
      </c>
      <c r="AB37" t="s" s="4">
        <v>302</v>
      </c>
      <c r="AC37" t="s" s="4">
        <v>247</v>
      </c>
      <c r="AD37" t="s" s="4">
        <v>248</v>
      </c>
      <c r="AE37" t="s" s="4">
        <v>303</v>
      </c>
      <c r="AF37" t="s" s="4">
        <v>250</v>
      </c>
    </row>
    <row r="38" ht="45.0" customHeight="true">
      <c r="A38" t="s" s="4">
        <v>304</v>
      </c>
      <c r="B38" t="s" s="4">
        <v>78</v>
      </c>
      <c r="C38" t="s" s="4">
        <v>295</v>
      </c>
      <c r="D38" t="s" s="4">
        <v>296</v>
      </c>
      <c r="E38" t="s" s="4">
        <v>252</v>
      </c>
      <c r="F38" t="s" s="4">
        <v>82</v>
      </c>
      <c r="G38" t="s" s="4">
        <v>232</v>
      </c>
      <c r="H38" t="s" s="4">
        <v>253</v>
      </c>
      <c r="I38" t="s" s="4">
        <v>234</v>
      </c>
      <c r="J38" t="s" s="4">
        <v>254</v>
      </c>
      <c r="K38" t="s" s="4">
        <v>255</v>
      </c>
      <c r="L38" t="s" s="4">
        <v>300</v>
      </c>
      <c r="M38" t="s" s="4">
        <v>301</v>
      </c>
      <c r="N38" t="s" s="4">
        <v>100</v>
      </c>
      <c r="O38" t="s" s="4">
        <v>100</v>
      </c>
      <c r="P38" t="s" s="4">
        <v>100</v>
      </c>
      <c r="Q38" t="s" s="4">
        <v>256</v>
      </c>
      <c r="R38" t="s" s="4">
        <v>305</v>
      </c>
      <c r="S38" t="s" s="4">
        <v>258</v>
      </c>
      <c r="T38" t="s" s="4">
        <v>259</v>
      </c>
      <c r="U38" t="s" s="4">
        <v>242</v>
      </c>
      <c r="V38" t="s" s="4">
        <v>243</v>
      </c>
      <c r="W38" t="s" s="4">
        <v>244</v>
      </c>
      <c r="X38" t="s" s="4">
        <v>245</v>
      </c>
      <c r="Y38" t="s" s="4">
        <v>246</v>
      </c>
      <c r="Z38" t="s" s="4">
        <v>105</v>
      </c>
      <c r="AA38" t="s" s="4">
        <v>305</v>
      </c>
      <c r="AB38" t="s" s="4">
        <v>305</v>
      </c>
      <c r="AC38" t="s" s="4">
        <v>247</v>
      </c>
      <c r="AD38" t="s" s="4">
        <v>248</v>
      </c>
      <c r="AE38" t="s" s="4">
        <v>303</v>
      </c>
      <c r="AF38" t="s" s="4">
        <v>250</v>
      </c>
    </row>
    <row r="39" ht="45.0" customHeight="true">
      <c r="A39" t="s" s="4">
        <v>306</v>
      </c>
      <c r="B39" t="s" s="4">
        <v>78</v>
      </c>
      <c r="C39" t="s" s="4">
        <v>295</v>
      </c>
      <c r="D39" t="s" s="4">
        <v>296</v>
      </c>
      <c r="E39" t="s" s="4">
        <v>261</v>
      </c>
      <c r="F39" t="s" s="4">
        <v>82</v>
      </c>
      <c r="G39" t="s" s="4">
        <v>232</v>
      </c>
      <c r="H39" t="s" s="4">
        <v>262</v>
      </c>
      <c r="I39" t="s" s="4">
        <v>234</v>
      </c>
      <c r="J39" t="s" s="4">
        <v>263</v>
      </c>
      <c r="K39" t="s" s="4">
        <v>264</v>
      </c>
      <c r="L39" t="s" s="4">
        <v>300</v>
      </c>
      <c r="M39" t="s" s="4">
        <v>301</v>
      </c>
      <c r="N39" t="s" s="4">
        <v>100</v>
      </c>
      <c r="O39" t="s" s="4">
        <v>100</v>
      </c>
      <c r="P39" t="s" s="4">
        <v>100</v>
      </c>
      <c r="Q39" t="s" s="4">
        <v>256</v>
      </c>
      <c r="R39" t="s" s="4">
        <v>307</v>
      </c>
      <c r="S39" t="s" s="4">
        <v>266</v>
      </c>
      <c r="T39" t="s" s="4">
        <v>259</v>
      </c>
      <c r="U39" t="s" s="4">
        <v>242</v>
      </c>
      <c r="V39" t="s" s="4">
        <v>243</v>
      </c>
      <c r="W39" t="s" s="4">
        <v>244</v>
      </c>
      <c r="X39" t="s" s="4">
        <v>245</v>
      </c>
      <c r="Y39" t="s" s="4">
        <v>246</v>
      </c>
      <c r="Z39" t="s" s="4">
        <v>105</v>
      </c>
      <c r="AA39" t="s" s="4">
        <v>307</v>
      </c>
      <c r="AB39" t="s" s="4">
        <v>307</v>
      </c>
      <c r="AC39" t="s" s="4">
        <v>247</v>
      </c>
      <c r="AD39" t="s" s="4">
        <v>248</v>
      </c>
      <c r="AE39" t="s" s="4">
        <v>303</v>
      </c>
      <c r="AF39" t="s" s="4">
        <v>250</v>
      </c>
    </row>
    <row r="40" ht="45.0" customHeight="true">
      <c r="A40" t="s" s="4">
        <v>308</v>
      </c>
      <c r="B40" t="s" s="4">
        <v>78</v>
      </c>
      <c r="C40" t="s" s="4">
        <v>295</v>
      </c>
      <c r="D40" t="s" s="4">
        <v>296</v>
      </c>
      <c r="E40" t="s" s="4">
        <v>81</v>
      </c>
      <c r="F40" t="s" s="4">
        <v>82</v>
      </c>
      <c r="G40" t="s" s="4">
        <v>83</v>
      </c>
      <c r="H40" t="s" s="4">
        <v>81</v>
      </c>
      <c r="I40" t="s" s="4">
        <v>81</v>
      </c>
      <c r="J40" t="s" s="4">
        <v>81</v>
      </c>
      <c r="K40" t="s" s="4">
        <v>81</v>
      </c>
      <c r="L40" t="s" s="4">
        <v>81</v>
      </c>
      <c r="M40" t="s" s="4">
        <v>81</v>
      </c>
      <c r="N40" t="s" s="4">
        <v>185</v>
      </c>
      <c r="O40" t="s" s="4">
        <v>81</v>
      </c>
      <c r="P40" t="s" s="4">
        <v>81</v>
      </c>
      <c r="Q40" t="s" s="4">
        <v>81</v>
      </c>
      <c r="R40" t="s" s="4">
        <v>309</v>
      </c>
      <c r="S40" t="s" s="4">
        <v>86</v>
      </c>
      <c r="T40" t="s" s="4">
        <v>187</v>
      </c>
      <c r="U40" t="s" s="4">
        <v>88</v>
      </c>
      <c r="V40" t="s" s="4">
        <v>81</v>
      </c>
      <c r="W40" t="s" s="4">
        <v>89</v>
      </c>
      <c r="X40" t="s" s="4">
        <v>188</v>
      </c>
      <c r="Y40" t="s" s="4">
        <v>81</v>
      </c>
      <c r="Z40" t="s" s="4">
        <v>81</v>
      </c>
      <c r="AA40" t="s" s="4">
        <v>309</v>
      </c>
      <c r="AB40" t="s" s="4">
        <v>309</v>
      </c>
      <c r="AC40" t="s" s="4">
        <v>81</v>
      </c>
      <c r="AD40" t="s" s="4">
        <v>89</v>
      </c>
      <c r="AE40" t="s" s="4">
        <v>296</v>
      </c>
      <c r="AF40" t="s" s="4">
        <v>81</v>
      </c>
    </row>
    <row r="41" ht="45.0" customHeight="true">
      <c r="A41" t="s" s="4">
        <v>310</v>
      </c>
      <c r="B41" t="s" s="4">
        <v>78</v>
      </c>
      <c r="C41" t="s" s="4">
        <v>295</v>
      </c>
      <c r="D41" t="s" s="4">
        <v>296</v>
      </c>
      <c r="E41" t="s" s="4">
        <v>81</v>
      </c>
      <c r="F41" t="s" s="4">
        <v>82</v>
      </c>
      <c r="G41" t="s" s="4">
        <v>83</v>
      </c>
      <c r="H41" t="s" s="4">
        <v>81</v>
      </c>
      <c r="I41" t="s" s="4">
        <v>81</v>
      </c>
      <c r="J41" t="s" s="4">
        <v>81</v>
      </c>
      <c r="K41" t="s" s="4">
        <v>81</v>
      </c>
      <c r="L41" t="s" s="4">
        <v>81</v>
      </c>
      <c r="M41" t="s" s="4">
        <v>81</v>
      </c>
      <c r="N41" t="s" s="4">
        <v>190</v>
      </c>
      <c r="O41" t="s" s="4">
        <v>81</v>
      </c>
      <c r="P41" t="s" s="4">
        <v>81</v>
      </c>
      <c r="Q41" t="s" s="4">
        <v>81</v>
      </c>
      <c r="R41" t="s" s="4">
        <v>311</v>
      </c>
      <c r="S41" t="s" s="4">
        <v>86</v>
      </c>
      <c r="T41" t="s" s="4">
        <v>192</v>
      </c>
      <c r="U41" t="s" s="4">
        <v>88</v>
      </c>
      <c r="V41" t="s" s="4">
        <v>81</v>
      </c>
      <c r="W41" t="s" s="4">
        <v>89</v>
      </c>
      <c r="X41" t="s" s="4">
        <v>193</v>
      </c>
      <c r="Y41" t="s" s="4">
        <v>81</v>
      </c>
      <c r="Z41" t="s" s="4">
        <v>81</v>
      </c>
      <c r="AA41" t="s" s="4">
        <v>311</v>
      </c>
      <c r="AB41" t="s" s="4">
        <v>311</v>
      </c>
      <c r="AC41" t="s" s="4">
        <v>81</v>
      </c>
      <c r="AD41" t="s" s="4">
        <v>89</v>
      </c>
      <c r="AE41" t="s" s="4">
        <v>296</v>
      </c>
      <c r="AF41" t="s" s="4">
        <v>81</v>
      </c>
    </row>
    <row r="42" ht="45.0" customHeight="true">
      <c r="A42" t="s" s="4">
        <v>312</v>
      </c>
      <c r="B42" t="s" s="4">
        <v>78</v>
      </c>
      <c r="C42" t="s" s="4">
        <v>295</v>
      </c>
      <c r="D42" t="s" s="4">
        <v>296</v>
      </c>
      <c r="E42" t="s" s="4">
        <v>81</v>
      </c>
      <c r="F42" t="s" s="4">
        <v>82</v>
      </c>
      <c r="G42" t="s" s="4">
        <v>83</v>
      </c>
      <c r="H42" t="s" s="4">
        <v>81</v>
      </c>
      <c r="I42" t="s" s="4">
        <v>81</v>
      </c>
      <c r="J42" t="s" s="4">
        <v>81</v>
      </c>
      <c r="K42" t="s" s="4">
        <v>81</v>
      </c>
      <c r="L42" t="s" s="4">
        <v>81</v>
      </c>
      <c r="M42" t="s" s="4">
        <v>81</v>
      </c>
      <c r="N42" t="s" s="4">
        <v>84</v>
      </c>
      <c r="O42" t="s" s="4">
        <v>81</v>
      </c>
      <c r="P42" t="s" s="4">
        <v>81</v>
      </c>
      <c r="Q42" t="s" s="4">
        <v>81</v>
      </c>
      <c r="R42" t="s" s="4">
        <v>313</v>
      </c>
      <c r="S42" t="s" s="4">
        <v>86</v>
      </c>
      <c r="T42" t="s" s="4">
        <v>196</v>
      </c>
      <c r="U42" t="s" s="4">
        <v>88</v>
      </c>
      <c r="V42" t="s" s="4">
        <v>81</v>
      </c>
      <c r="W42" t="s" s="4">
        <v>89</v>
      </c>
      <c r="X42" t="s" s="4">
        <v>197</v>
      </c>
      <c r="Y42" t="s" s="4">
        <v>81</v>
      </c>
      <c r="Z42" t="s" s="4">
        <v>81</v>
      </c>
      <c r="AA42" t="s" s="4">
        <v>313</v>
      </c>
      <c r="AB42" t="s" s="4">
        <v>313</v>
      </c>
      <c r="AC42" t="s" s="4">
        <v>81</v>
      </c>
      <c r="AD42" t="s" s="4">
        <v>89</v>
      </c>
      <c r="AE42" t="s" s="4">
        <v>296</v>
      </c>
      <c r="AF42" t="s" s="4">
        <v>81</v>
      </c>
    </row>
    <row r="43" ht="45.0" customHeight="true">
      <c r="A43" t="s" s="4">
        <v>314</v>
      </c>
      <c r="B43" t="s" s="4">
        <v>78</v>
      </c>
      <c r="C43" t="s" s="4">
        <v>295</v>
      </c>
      <c r="D43" t="s" s="4">
        <v>296</v>
      </c>
      <c r="E43" t="s" s="4">
        <v>81</v>
      </c>
      <c r="F43" t="s" s="4">
        <v>82</v>
      </c>
      <c r="G43" t="s" s="4">
        <v>83</v>
      </c>
      <c r="H43" t="s" s="4">
        <v>81</v>
      </c>
      <c r="I43" t="s" s="4">
        <v>81</v>
      </c>
      <c r="J43" t="s" s="4">
        <v>81</v>
      </c>
      <c r="K43" t="s" s="4">
        <v>81</v>
      </c>
      <c r="L43" t="s" s="4">
        <v>81</v>
      </c>
      <c r="M43" t="s" s="4">
        <v>81</v>
      </c>
      <c r="N43" t="s" s="4">
        <v>199</v>
      </c>
      <c r="O43" t="s" s="4">
        <v>81</v>
      </c>
      <c r="P43" t="s" s="4">
        <v>81</v>
      </c>
      <c r="Q43" t="s" s="4">
        <v>81</v>
      </c>
      <c r="R43" t="s" s="4">
        <v>315</v>
      </c>
      <c r="S43" t="s" s="4">
        <v>86</v>
      </c>
      <c r="T43" t="s" s="4">
        <v>201</v>
      </c>
      <c r="U43" t="s" s="4">
        <v>88</v>
      </c>
      <c r="V43" t="s" s="4">
        <v>81</v>
      </c>
      <c r="W43" t="s" s="4">
        <v>89</v>
      </c>
      <c r="X43" t="s" s="4">
        <v>202</v>
      </c>
      <c r="Y43" t="s" s="4">
        <v>81</v>
      </c>
      <c r="Z43" t="s" s="4">
        <v>81</v>
      </c>
      <c r="AA43" t="s" s="4">
        <v>315</v>
      </c>
      <c r="AB43" t="s" s="4">
        <v>315</v>
      </c>
      <c r="AC43" t="s" s="4">
        <v>81</v>
      </c>
      <c r="AD43" t="s" s="4">
        <v>89</v>
      </c>
      <c r="AE43" t="s" s="4">
        <v>296</v>
      </c>
      <c r="AF43" t="s" s="4">
        <v>81</v>
      </c>
    </row>
    <row r="44" ht="45.0" customHeight="true">
      <c r="A44" t="s" s="4">
        <v>316</v>
      </c>
      <c r="B44" t="s" s="4">
        <v>78</v>
      </c>
      <c r="C44" t="s" s="4">
        <v>295</v>
      </c>
      <c r="D44" t="s" s="4">
        <v>296</v>
      </c>
      <c r="E44" t="s" s="4">
        <v>81</v>
      </c>
      <c r="F44" t="s" s="4">
        <v>82</v>
      </c>
      <c r="G44" t="s" s="4">
        <v>83</v>
      </c>
      <c r="H44" t="s" s="4">
        <v>81</v>
      </c>
      <c r="I44" t="s" s="4">
        <v>81</v>
      </c>
      <c r="J44" t="s" s="4">
        <v>81</v>
      </c>
      <c r="K44" t="s" s="4">
        <v>81</v>
      </c>
      <c r="L44" t="s" s="4">
        <v>81</v>
      </c>
      <c r="M44" t="s" s="4">
        <v>81</v>
      </c>
      <c r="N44" t="s" s="4">
        <v>199</v>
      </c>
      <c r="O44" t="s" s="4">
        <v>81</v>
      </c>
      <c r="P44" t="s" s="4">
        <v>81</v>
      </c>
      <c r="Q44" t="s" s="4">
        <v>81</v>
      </c>
      <c r="R44" t="s" s="4">
        <v>317</v>
      </c>
      <c r="S44" t="s" s="4">
        <v>86</v>
      </c>
      <c r="T44" t="s" s="4">
        <v>205</v>
      </c>
      <c r="U44" t="s" s="4">
        <v>88</v>
      </c>
      <c r="V44" t="s" s="4">
        <v>81</v>
      </c>
      <c r="W44" t="s" s="4">
        <v>89</v>
      </c>
      <c r="X44" t="s" s="4">
        <v>206</v>
      </c>
      <c r="Y44" t="s" s="4">
        <v>81</v>
      </c>
      <c r="Z44" t="s" s="4">
        <v>81</v>
      </c>
      <c r="AA44" t="s" s="4">
        <v>317</v>
      </c>
      <c r="AB44" t="s" s="4">
        <v>317</v>
      </c>
      <c r="AC44" t="s" s="4">
        <v>81</v>
      </c>
      <c r="AD44" t="s" s="4">
        <v>89</v>
      </c>
      <c r="AE44" t="s" s="4">
        <v>296</v>
      </c>
      <c r="AF44" t="s" s="4">
        <v>81</v>
      </c>
    </row>
    <row r="45" ht="45.0" customHeight="true">
      <c r="A45" t="s" s="4">
        <v>318</v>
      </c>
      <c r="B45" t="s" s="4">
        <v>78</v>
      </c>
      <c r="C45" t="s" s="4">
        <v>295</v>
      </c>
      <c r="D45" t="s" s="4">
        <v>296</v>
      </c>
      <c r="E45" t="s" s="4">
        <v>231</v>
      </c>
      <c r="F45" t="s" s="4">
        <v>82</v>
      </c>
      <c r="G45" t="s" s="4">
        <v>232</v>
      </c>
      <c r="H45" t="s" s="4">
        <v>233</v>
      </c>
      <c r="I45" t="s" s="4">
        <v>234</v>
      </c>
      <c r="J45" t="s" s="4">
        <v>235</v>
      </c>
      <c r="K45" t="s" s="4">
        <v>236</v>
      </c>
      <c r="L45" t="s" s="4">
        <v>300</v>
      </c>
      <c r="M45" t="s" s="4">
        <v>301</v>
      </c>
      <c r="N45" t="s" s="4">
        <v>100</v>
      </c>
      <c r="O45" t="s" s="4">
        <v>100</v>
      </c>
      <c r="P45" t="s" s="4">
        <v>100</v>
      </c>
      <c r="Q45" t="s" s="4">
        <v>238</v>
      </c>
      <c r="R45" t="s" s="4">
        <v>319</v>
      </c>
      <c r="S45" t="s" s="4">
        <v>240</v>
      </c>
      <c r="T45" t="s" s="4">
        <v>241</v>
      </c>
      <c r="U45" t="s" s="4">
        <v>242</v>
      </c>
      <c r="V45" t="s" s="4">
        <v>243</v>
      </c>
      <c r="W45" t="s" s="4">
        <v>244</v>
      </c>
      <c r="X45" t="s" s="4">
        <v>245</v>
      </c>
      <c r="Y45" t="s" s="4">
        <v>246</v>
      </c>
      <c r="Z45" t="s" s="4">
        <v>105</v>
      </c>
      <c r="AA45" t="s" s="4">
        <v>319</v>
      </c>
      <c r="AB45" t="s" s="4">
        <v>319</v>
      </c>
      <c r="AC45" t="s" s="4">
        <v>247</v>
      </c>
      <c r="AD45" t="s" s="4">
        <v>248</v>
      </c>
      <c r="AE45" t="s" s="4">
        <v>303</v>
      </c>
      <c r="AF45" t="s" s="4">
        <v>250</v>
      </c>
    </row>
    <row r="46" ht="45.0" customHeight="true">
      <c r="A46" t="s" s="4">
        <v>320</v>
      </c>
      <c r="B46" t="s" s="4">
        <v>78</v>
      </c>
      <c r="C46" t="s" s="4">
        <v>295</v>
      </c>
      <c r="D46" t="s" s="4">
        <v>296</v>
      </c>
      <c r="E46" t="s" s="4">
        <v>252</v>
      </c>
      <c r="F46" t="s" s="4">
        <v>82</v>
      </c>
      <c r="G46" t="s" s="4">
        <v>232</v>
      </c>
      <c r="H46" t="s" s="4">
        <v>253</v>
      </c>
      <c r="I46" t="s" s="4">
        <v>234</v>
      </c>
      <c r="J46" t="s" s="4">
        <v>254</v>
      </c>
      <c r="K46" t="s" s="4">
        <v>255</v>
      </c>
      <c r="L46" t="s" s="4">
        <v>300</v>
      </c>
      <c r="M46" t="s" s="4">
        <v>301</v>
      </c>
      <c r="N46" t="s" s="4">
        <v>100</v>
      </c>
      <c r="O46" t="s" s="4">
        <v>100</v>
      </c>
      <c r="P46" t="s" s="4">
        <v>100</v>
      </c>
      <c r="Q46" t="s" s="4">
        <v>256</v>
      </c>
      <c r="R46" t="s" s="4">
        <v>321</v>
      </c>
      <c r="S46" t="s" s="4">
        <v>258</v>
      </c>
      <c r="T46" t="s" s="4">
        <v>259</v>
      </c>
      <c r="U46" t="s" s="4">
        <v>242</v>
      </c>
      <c r="V46" t="s" s="4">
        <v>243</v>
      </c>
      <c r="W46" t="s" s="4">
        <v>244</v>
      </c>
      <c r="X46" t="s" s="4">
        <v>245</v>
      </c>
      <c r="Y46" t="s" s="4">
        <v>246</v>
      </c>
      <c r="Z46" t="s" s="4">
        <v>105</v>
      </c>
      <c r="AA46" t="s" s="4">
        <v>321</v>
      </c>
      <c r="AB46" t="s" s="4">
        <v>321</v>
      </c>
      <c r="AC46" t="s" s="4">
        <v>247</v>
      </c>
      <c r="AD46" t="s" s="4">
        <v>248</v>
      </c>
      <c r="AE46" t="s" s="4">
        <v>303</v>
      </c>
      <c r="AF46" t="s" s="4">
        <v>250</v>
      </c>
    </row>
    <row r="47" ht="45.0" customHeight="true">
      <c r="A47" t="s" s="4">
        <v>322</v>
      </c>
      <c r="B47" t="s" s="4">
        <v>78</v>
      </c>
      <c r="C47" t="s" s="4">
        <v>295</v>
      </c>
      <c r="D47" t="s" s="4">
        <v>296</v>
      </c>
      <c r="E47" t="s" s="4">
        <v>261</v>
      </c>
      <c r="F47" t="s" s="4">
        <v>82</v>
      </c>
      <c r="G47" t="s" s="4">
        <v>232</v>
      </c>
      <c r="H47" t="s" s="4">
        <v>262</v>
      </c>
      <c r="I47" t="s" s="4">
        <v>234</v>
      </c>
      <c r="J47" t="s" s="4">
        <v>263</v>
      </c>
      <c r="K47" t="s" s="4">
        <v>264</v>
      </c>
      <c r="L47" t="s" s="4">
        <v>300</v>
      </c>
      <c r="M47" t="s" s="4">
        <v>301</v>
      </c>
      <c r="N47" t="s" s="4">
        <v>100</v>
      </c>
      <c r="O47" t="s" s="4">
        <v>100</v>
      </c>
      <c r="P47" t="s" s="4">
        <v>100</v>
      </c>
      <c r="Q47" t="s" s="4">
        <v>256</v>
      </c>
      <c r="R47" t="s" s="4">
        <v>323</v>
      </c>
      <c r="S47" t="s" s="4">
        <v>266</v>
      </c>
      <c r="T47" t="s" s="4">
        <v>259</v>
      </c>
      <c r="U47" t="s" s="4">
        <v>242</v>
      </c>
      <c r="V47" t="s" s="4">
        <v>243</v>
      </c>
      <c r="W47" t="s" s="4">
        <v>244</v>
      </c>
      <c r="X47" t="s" s="4">
        <v>245</v>
      </c>
      <c r="Y47" t="s" s="4">
        <v>246</v>
      </c>
      <c r="Z47" t="s" s="4">
        <v>105</v>
      </c>
      <c r="AA47" t="s" s="4">
        <v>323</v>
      </c>
      <c r="AB47" t="s" s="4">
        <v>323</v>
      </c>
      <c r="AC47" t="s" s="4">
        <v>247</v>
      </c>
      <c r="AD47" t="s" s="4">
        <v>248</v>
      </c>
      <c r="AE47" t="s" s="4">
        <v>303</v>
      </c>
      <c r="AF47" t="s" s="4">
        <v>250</v>
      </c>
    </row>
    <row r="48" ht="45.0" customHeight="true">
      <c r="A48" t="s" s="4">
        <v>324</v>
      </c>
      <c r="B48" t="s" s="4">
        <v>78</v>
      </c>
      <c r="C48" t="s" s="4">
        <v>295</v>
      </c>
      <c r="D48" t="s" s="4">
        <v>296</v>
      </c>
      <c r="E48" t="s" s="4">
        <v>177</v>
      </c>
      <c r="F48" t="s" s="4">
        <v>82</v>
      </c>
      <c r="G48" t="s" s="4">
        <v>93</v>
      </c>
      <c r="H48" t="s" s="4">
        <v>178</v>
      </c>
      <c r="I48" t="s" s="4">
        <v>95</v>
      </c>
      <c r="J48" t="s" s="4">
        <v>179</v>
      </c>
      <c r="K48" t="s" s="4">
        <v>180</v>
      </c>
      <c r="L48" t="s" s="4">
        <v>98</v>
      </c>
      <c r="M48" t="s" s="4">
        <v>99</v>
      </c>
      <c r="N48" t="s" s="4">
        <v>181</v>
      </c>
      <c r="O48" t="s" s="4">
        <v>111</v>
      </c>
      <c r="P48" t="s" s="4">
        <v>105</v>
      </c>
      <c r="Q48" t="s" s="4">
        <v>103</v>
      </c>
      <c r="R48" t="s" s="4">
        <v>325</v>
      </c>
      <c r="S48" t="s" s="4">
        <v>105</v>
      </c>
      <c r="T48" t="s" s="4">
        <v>120</v>
      </c>
      <c r="U48" t="s" s="4">
        <v>111</v>
      </c>
      <c r="V48" t="s" s="4">
        <v>111</v>
      </c>
      <c r="W48" t="s" s="4">
        <v>183</v>
      </c>
      <c r="X48" t="s" s="4">
        <v>110</v>
      </c>
      <c r="Y48" t="s" s="4">
        <v>111</v>
      </c>
      <c r="Z48" t="s" s="4">
        <v>111</v>
      </c>
      <c r="AA48" t="s" s="4">
        <v>325</v>
      </c>
      <c r="AB48" t="s" s="4">
        <v>325</v>
      </c>
      <c r="AC48" t="s" s="4">
        <v>112</v>
      </c>
      <c r="AD48" t="s" s="4">
        <v>113</v>
      </c>
      <c r="AE48" t="s" s="4">
        <v>79</v>
      </c>
      <c r="AF48" t="s" s="4">
        <v>81</v>
      </c>
    </row>
    <row r="49" ht="45.0" customHeight="true">
      <c r="A49" t="s" s="4">
        <v>326</v>
      </c>
      <c r="B49" t="s" s="4">
        <v>78</v>
      </c>
      <c r="C49" t="s" s="4">
        <v>295</v>
      </c>
      <c r="D49" t="s" s="4">
        <v>296</v>
      </c>
      <c r="E49" t="s" s="4">
        <v>92</v>
      </c>
      <c r="F49" t="s" s="4">
        <v>82</v>
      </c>
      <c r="G49" t="s" s="4">
        <v>93</v>
      </c>
      <c r="H49" t="s" s="4">
        <v>94</v>
      </c>
      <c r="I49" t="s" s="4">
        <v>95</v>
      </c>
      <c r="J49" t="s" s="4">
        <v>96</v>
      </c>
      <c r="K49" t="s" s="4">
        <v>97</v>
      </c>
      <c r="L49" t="s" s="4">
        <v>98</v>
      </c>
      <c r="M49" t="s" s="4">
        <v>99</v>
      </c>
      <c r="N49" t="s" s="4">
        <v>100</v>
      </c>
      <c r="O49" t="s" s="4">
        <v>101</v>
      </c>
      <c r="P49" t="s" s="4">
        <v>102</v>
      </c>
      <c r="Q49" t="s" s="4">
        <v>103</v>
      </c>
      <c r="R49" t="s" s="4">
        <v>327</v>
      </c>
      <c r="S49" t="s" s="4">
        <v>105</v>
      </c>
      <c r="T49" t="s" s="4">
        <v>106</v>
      </c>
      <c r="U49" t="s" s="4">
        <v>107</v>
      </c>
      <c r="V49" t="s" s="4">
        <v>108</v>
      </c>
      <c r="W49" t="s" s="4">
        <v>109</v>
      </c>
      <c r="X49" t="s" s="4">
        <v>110</v>
      </c>
      <c r="Y49" t="s" s="4">
        <v>111</v>
      </c>
      <c r="Z49" t="s" s="4">
        <v>111</v>
      </c>
      <c r="AA49" t="s" s="4">
        <v>327</v>
      </c>
      <c r="AB49" t="s" s="4">
        <v>327</v>
      </c>
      <c r="AC49" t="s" s="4">
        <v>112</v>
      </c>
      <c r="AD49" t="s" s="4">
        <v>113</v>
      </c>
      <c r="AE49" t="s" s="4">
        <v>79</v>
      </c>
      <c r="AF49" t="s" s="4">
        <v>81</v>
      </c>
    </row>
    <row r="50" ht="45.0" customHeight="true">
      <c r="A50" t="s" s="4">
        <v>328</v>
      </c>
      <c r="B50" t="s" s="4">
        <v>78</v>
      </c>
      <c r="C50" t="s" s="4">
        <v>295</v>
      </c>
      <c r="D50" t="s" s="4">
        <v>296</v>
      </c>
      <c r="E50" t="s" s="4">
        <v>116</v>
      </c>
      <c r="F50" t="s" s="4">
        <v>82</v>
      </c>
      <c r="G50" t="s" s="4">
        <v>93</v>
      </c>
      <c r="H50" t="s" s="4">
        <v>94</v>
      </c>
      <c r="I50" t="s" s="4">
        <v>95</v>
      </c>
      <c r="J50" t="s" s="4">
        <v>117</v>
      </c>
      <c r="K50" t="s" s="4">
        <v>117</v>
      </c>
      <c r="L50" t="s" s="4">
        <v>98</v>
      </c>
      <c r="M50" t="s" s="4">
        <v>99</v>
      </c>
      <c r="N50" t="s" s="4">
        <v>118</v>
      </c>
      <c r="O50" t="s" s="4">
        <v>111</v>
      </c>
      <c r="P50" t="s" s="4">
        <v>105</v>
      </c>
      <c r="Q50" t="s" s="4">
        <v>111</v>
      </c>
      <c r="R50" t="s" s="4">
        <v>329</v>
      </c>
      <c r="S50" t="s" s="4">
        <v>105</v>
      </c>
      <c r="T50" t="s" s="4">
        <v>120</v>
      </c>
      <c r="U50" t="s" s="4">
        <v>111</v>
      </c>
      <c r="V50" t="s" s="4">
        <v>111</v>
      </c>
      <c r="W50" t="s" s="4">
        <v>121</v>
      </c>
      <c r="X50" t="s" s="4">
        <v>110</v>
      </c>
      <c r="Y50" t="s" s="4">
        <v>111</v>
      </c>
      <c r="Z50" t="s" s="4">
        <v>111</v>
      </c>
      <c r="AA50" t="s" s="4">
        <v>329</v>
      </c>
      <c r="AB50" t="s" s="4">
        <v>329</v>
      </c>
      <c r="AC50" t="s" s="4">
        <v>112</v>
      </c>
      <c r="AD50" t="s" s="4">
        <v>113</v>
      </c>
      <c r="AE50" t="s" s="4">
        <v>79</v>
      </c>
      <c r="AF50" t="s" s="4">
        <v>81</v>
      </c>
    </row>
    <row r="51" ht="45.0" customHeight="true">
      <c r="A51" t="s" s="4">
        <v>330</v>
      </c>
      <c r="B51" t="s" s="4">
        <v>78</v>
      </c>
      <c r="C51" t="s" s="4">
        <v>295</v>
      </c>
      <c r="D51" t="s" s="4">
        <v>296</v>
      </c>
      <c r="E51" t="s" s="4">
        <v>81</v>
      </c>
      <c r="F51" t="s" s="4">
        <v>82</v>
      </c>
      <c r="G51" t="s" s="4">
        <v>83</v>
      </c>
      <c r="H51" t="s" s="4">
        <v>81</v>
      </c>
      <c r="I51" t="s" s="4">
        <v>81</v>
      </c>
      <c r="J51" t="s" s="4">
        <v>81</v>
      </c>
      <c r="K51" t="s" s="4">
        <v>81</v>
      </c>
      <c r="L51" t="s" s="4">
        <v>81</v>
      </c>
      <c r="M51" t="s" s="4">
        <v>81</v>
      </c>
      <c r="N51" t="s" s="4">
        <v>84</v>
      </c>
      <c r="O51" t="s" s="4">
        <v>81</v>
      </c>
      <c r="P51" t="s" s="4">
        <v>81</v>
      </c>
      <c r="Q51" t="s" s="4">
        <v>81</v>
      </c>
      <c r="R51" t="s" s="4">
        <v>331</v>
      </c>
      <c r="S51" t="s" s="4">
        <v>86</v>
      </c>
      <c r="T51" t="s" s="4">
        <v>87</v>
      </c>
      <c r="U51" t="s" s="4">
        <v>88</v>
      </c>
      <c r="V51" t="s" s="4">
        <v>81</v>
      </c>
      <c r="W51" t="s" s="4">
        <v>89</v>
      </c>
      <c r="X51" t="s" s="4">
        <v>90</v>
      </c>
      <c r="Y51" t="s" s="4">
        <v>81</v>
      </c>
      <c r="Z51" t="s" s="4">
        <v>81</v>
      </c>
      <c r="AA51" t="s" s="4">
        <v>331</v>
      </c>
      <c r="AB51" t="s" s="4">
        <v>331</v>
      </c>
      <c r="AC51" t="s" s="4">
        <v>81</v>
      </c>
      <c r="AD51" t="s" s="4">
        <v>89</v>
      </c>
      <c r="AE51" t="s" s="4">
        <v>296</v>
      </c>
      <c r="AF51" t="s" s="4">
        <v>81</v>
      </c>
    </row>
    <row r="52" ht="45.0" customHeight="true">
      <c r="A52" t="s" s="4">
        <v>332</v>
      </c>
      <c r="B52" t="s" s="4">
        <v>78</v>
      </c>
      <c r="C52" t="s" s="4">
        <v>295</v>
      </c>
      <c r="D52" t="s" s="4">
        <v>296</v>
      </c>
      <c r="E52" t="s" s="4">
        <v>81</v>
      </c>
      <c r="F52" t="s" s="4">
        <v>82</v>
      </c>
      <c r="G52" t="s" s="4">
        <v>83</v>
      </c>
      <c r="H52" t="s" s="4">
        <v>81</v>
      </c>
      <c r="I52" t="s" s="4">
        <v>81</v>
      </c>
      <c r="J52" t="s" s="4">
        <v>81</v>
      </c>
      <c r="K52" t="s" s="4">
        <v>81</v>
      </c>
      <c r="L52" t="s" s="4">
        <v>81</v>
      </c>
      <c r="M52" t="s" s="4">
        <v>81</v>
      </c>
      <c r="N52" t="s" s="4">
        <v>185</v>
      </c>
      <c r="O52" t="s" s="4">
        <v>81</v>
      </c>
      <c r="P52" t="s" s="4">
        <v>81</v>
      </c>
      <c r="Q52" t="s" s="4">
        <v>81</v>
      </c>
      <c r="R52" t="s" s="4">
        <v>333</v>
      </c>
      <c r="S52" t="s" s="4">
        <v>86</v>
      </c>
      <c r="T52" t="s" s="4">
        <v>187</v>
      </c>
      <c r="U52" t="s" s="4">
        <v>88</v>
      </c>
      <c r="V52" t="s" s="4">
        <v>81</v>
      </c>
      <c r="W52" t="s" s="4">
        <v>89</v>
      </c>
      <c r="X52" t="s" s="4">
        <v>188</v>
      </c>
      <c r="Y52" t="s" s="4">
        <v>81</v>
      </c>
      <c r="Z52" t="s" s="4">
        <v>81</v>
      </c>
      <c r="AA52" t="s" s="4">
        <v>333</v>
      </c>
      <c r="AB52" t="s" s="4">
        <v>333</v>
      </c>
      <c r="AC52" t="s" s="4">
        <v>81</v>
      </c>
      <c r="AD52" t="s" s="4">
        <v>89</v>
      </c>
      <c r="AE52" t="s" s="4">
        <v>296</v>
      </c>
      <c r="AF52" t="s" s="4">
        <v>81</v>
      </c>
    </row>
    <row r="53" ht="45.0" customHeight="true">
      <c r="A53" t="s" s="4">
        <v>334</v>
      </c>
      <c r="B53" t="s" s="4">
        <v>78</v>
      </c>
      <c r="C53" t="s" s="4">
        <v>295</v>
      </c>
      <c r="D53" t="s" s="4">
        <v>296</v>
      </c>
      <c r="E53" t="s" s="4">
        <v>81</v>
      </c>
      <c r="F53" t="s" s="4">
        <v>82</v>
      </c>
      <c r="G53" t="s" s="4">
        <v>83</v>
      </c>
      <c r="H53" t="s" s="4">
        <v>81</v>
      </c>
      <c r="I53" t="s" s="4">
        <v>81</v>
      </c>
      <c r="J53" t="s" s="4">
        <v>81</v>
      </c>
      <c r="K53" t="s" s="4">
        <v>81</v>
      </c>
      <c r="L53" t="s" s="4">
        <v>81</v>
      </c>
      <c r="M53" t="s" s="4">
        <v>81</v>
      </c>
      <c r="N53" t="s" s="4">
        <v>190</v>
      </c>
      <c r="O53" t="s" s="4">
        <v>81</v>
      </c>
      <c r="P53" t="s" s="4">
        <v>81</v>
      </c>
      <c r="Q53" t="s" s="4">
        <v>81</v>
      </c>
      <c r="R53" t="s" s="4">
        <v>335</v>
      </c>
      <c r="S53" t="s" s="4">
        <v>86</v>
      </c>
      <c r="T53" t="s" s="4">
        <v>192</v>
      </c>
      <c r="U53" t="s" s="4">
        <v>88</v>
      </c>
      <c r="V53" t="s" s="4">
        <v>81</v>
      </c>
      <c r="W53" t="s" s="4">
        <v>89</v>
      </c>
      <c r="X53" t="s" s="4">
        <v>193</v>
      </c>
      <c r="Y53" t="s" s="4">
        <v>81</v>
      </c>
      <c r="Z53" t="s" s="4">
        <v>81</v>
      </c>
      <c r="AA53" t="s" s="4">
        <v>335</v>
      </c>
      <c r="AB53" t="s" s="4">
        <v>335</v>
      </c>
      <c r="AC53" t="s" s="4">
        <v>81</v>
      </c>
      <c r="AD53" t="s" s="4">
        <v>89</v>
      </c>
      <c r="AE53" t="s" s="4">
        <v>296</v>
      </c>
      <c r="AF53" t="s" s="4">
        <v>81</v>
      </c>
    </row>
    <row r="54" ht="45.0" customHeight="true">
      <c r="A54" t="s" s="4">
        <v>336</v>
      </c>
      <c r="B54" t="s" s="4">
        <v>78</v>
      </c>
      <c r="C54" t="s" s="4">
        <v>295</v>
      </c>
      <c r="D54" t="s" s="4">
        <v>296</v>
      </c>
      <c r="E54" t="s" s="4">
        <v>81</v>
      </c>
      <c r="F54" t="s" s="4">
        <v>82</v>
      </c>
      <c r="G54" t="s" s="4">
        <v>83</v>
      </c>
      <c r="H54" t="s" s="4">
        <v>81</v>
      </c>
      <c r="I54" t="s" s="4">
        <v>81</v>
      </c>
      <c r="J54" t="s" s="4">
        <v>81</v>
      </c>
      <c r="K54" t="s" s="4">
        <v>81</v>
      </c>
      <c r="L54" t="s" s="4">
        <v>81</v>
      </c>
      <c r="M54" t="s" s="4">
        <v>81</v>
      </c>
      <c r="N54" t="s" s="4">
        <v>84</v>
      </c>
      <c r="O54" t="s" s="4">
        <v>81</v>
      </c>
      <c r="P54" t="s" s="4">
        <v>81</v>
      </c>
      <c r="Q54" t="s" s="4">
        <v>81</v>
      </c>
      <c r="R54" t="s" s="4">
        <v>337</v>
      </c>
      <c r="S54" t="s" s="4">
        <v>86</v>
      </c>
      <c r="T54" t="s" s="4">
        <v>196</v>
      </c>
      <c r="U54" t="s" s="4">
        <v>88</v>
      </c>
      <c r="V54" t="s" s="4">
        <v>81</v>
      </c>
      <c r="W54" t="s" s="4">
        <v>89</v>
      </c>
      <c r="X54" t="s" s="4">
        <v>197</v>
      </c>
      <c r="Y54" t="s" s="4">
        <v>81</v>
      </c>
      <c r="Z54" t="s" s="4">
        <v>81</v>
      </c>
      <c r="AA54" t="s" s="4">
        <v>337</v>
      </c>
      <c r="AB54" t="s" s="4">
        <v>337</v>
      </c>
      <c r="AC54" t="s" s="4">
        <v>81</v>
      </c>
      <c r="AD54" t="s" s="4">
        <v>89</v>
      </c>
      <c r="AE54" t="s" s="4">
        <v>296</v>
      </c>
      <c r="AF54" t="s" s="4">
        <v>81</v>
      </c>
    </row>
    <row r="55" ht="45.0" customHeight="true">
      <c r="A55" t="s" s="4">
        <v>338</v>
      </c>
      <c r="B55" t="s" s="4">
        <v>78</v>
      </c>
      <c r="C55" t="s" s="4">
        <v>295</v>
      </c>
      <c r="D55" t="s" s="4">
        <v>296</v>
      </c>
      <c r="E55" t="s" s="4">
        <v>81</v>
      </c>
      <c r="F55" t="s" s="4">
        <v>82</v>
      </c>
      <c r="G55" t="s" s="4">
        <v>83</v>
      </c>
      <c r="H55" t="s" s="4">
        <v>81</v>
      </c>
      <c r="I55" t="s" s="4">
        <v>81</v>
      </c>
      <c r="J55" t="s" s="4">
        <v>81</v>
      </c>
      <c r="K55" t="s" s="4">
        <v>81</v>
      </c>
      <c r="L55" t="s" s="4">
        <v>81</v>
      </c>
      <c r="M55" t="s" s="4">
        <v>81</v>
      </c>
      <c r="N55" t="s" s="4">
        <v>199</v>
      </c>
      <c r="O55" t="s" s="4">
        <v>81</v>
      </c>
      <c r="P55" t="s" s="4">
        <v>81</v>
      </c>
      <c r="Q55" t="s" s="4">
        <v>81</v>
      </c>
      <c r="R55" t="s" s="4">
        <v>339</v>
      </c>
      <c r="S55" t="s" s="4">
        <v>86</v>
      </c>
      <c r="T55" t="s" s="4">
        <v>201</v>
      </c>
      <c r="U55" t="s" s="4">
        <v>88</v>
      </c>
      <c r="V55" t="s" s="4">
        <v>81</v>
      </c>
      <c r="W55" t="s" s="4">
        <v>89</v>
      </c>
      <c r="X55" t="s" s="4">
        <v>202</v>
      </c>
      <c r="Y55" t="s" s="4">
        <v>81</v>
      </c>
      <c r="Z55" t="s" s="4">
        <v>81</v>
      </c>
      <c r="AA55" t="s" s="4">
        <v>339</v>
      </c>
      <c r="AB55" t="s" s="4">
        <v>339</v>
      </c>
      <c r="AC55" t="s" s="4">
        <v>81</v>
      </c>
      <c r="AD55" t="s" s="4">
        <v>89</v>
      </c>
      <c r="AE55" t="s" s="4">
        <v>296</v>
      </c>
      <c r="AF55" t="s" s="4">
        <v>81</v>
      </c>
    </row>
    <row r="56" ht="45.0" customHeight="true">
      <c r="A56" t="s" s="4">
        <v>340</v>
      </c>
      <c r="B56" t="s" s="4">
        <v>78</v>
      </c>
      <c r="C56" t="s" s="4">
        <v>295</v>
      </c>
      <c r="D56" t="s" s="4">
        <v>296</v>
      </c>
      <c r="E56" t="s" s="4">
        <v>81</v>
      </c>
      <c r="F56" t="s" s="4">
        <v>82</v>
      </c>
      <c r="G56" t="s" s="4">
        <v>83</v>
      </c>
      <c r="H56" t="s" s="4">
        <v>81</v>
      </c>
      <c r="I56" t="s" s="4">
        <v>81</v>
      </c>
      <c r="J56" t="s" s="4">
        <v>81</v>
      </c>
      <c r="K56" t="s" s="4">
        <v>81</v>
      </c>
      <c r="L56" t="s" s="4">
        <v>81</v>
      </c>
      <c r="M56" t="s" s="4">
        <v>81</v>
      </c>
      <c r="N56" t="s" s="4">
        <v>199</v>
      </c>
      <c r="O56" t="s" s="4">
        <v>81</v>
      </c>
      <c r="P56" t="s" s="4">
        <v>81</v>
      </c>
      <c r="Q56" t="s" s="4">
        <v>81</v>
      </c>
      <c r="R56" t="s" s="4">
        <v>341</v>
      </c>
      <c r="S56" t="s" s="4">
        <v>86</v>
      </c>
      <c r="T56" t="s" s="4">
        <v>205</v>
      </c>
      <c r="U56" t="s" s="4">
        <v>88</v>
      </c>
      <c r="V56" t="s" s="4">
        <v>81</v>
      </c>
      <c r="W56" t="s" s="4">
        <v>89</v>
      </c>
      <c r="X56" t="s" s="4">
        <v>206</v>
      </c>
      <c r="Y56" t="s" s="4">
        <v>81</v>
      </c>
      <c r="Z56" t="s" s="4">
        <v>81</v>
      </c>
      <c r="AA56" t="s" s="4">
        <v>341</v>
      </c>
      <c r="AB56" t="s" s="4">
        <v>341</v>
      </c>
      <c r="AC56" t="s" s="4">
        <v>81</v>
      </c>
      <c r="AD56" t="s" s="4">
        <v>89</v>
      </c>
      <c r="AE56" t="s" s="4">
        <v>296</v>
      </c>
      <c r="AF56" t="s" s="4">
        <v>81</v>
      </c>
    </row>
    <row r="57" ht="45.0" customHeight="true">
      <c r="A57" t="s" s="4">
        <v>342</v>
      </c>
      <c r="B57" t="s" s="4">
        <v>78</v>
      </c>
      <c r="C57" t="s" s="4">
        <v>295</v>
      </c>
      <c r="D57" t="s" s="4">
        <v>296</v>
      </c>
      <c r="E57" t="s" s="4">
        <v>81</v>
      </c>
      <c r="F57" t="s" s="4">
        <v>82</v>
      </c>
      <c r="G57" t="s" s="4">
        <v>83</v>
      </c>
      <c r="H57" t="s" s="4">
        <v>81</v>
      </c>
      <c r="I57" t="s" s="4">
        <v>81</v>
      </c>
      <c r="J57" t="s" s="4">
        <v>81</v>
      </c>
      <c r="K57" t="s" s="4">
        <v>81</v>
      </c>
      <c r="L57" t="s" s="4">
        <v>81</v>
      </c>
      <c r="M57" t="s" s="4">
        <v>81</v>
      </c>
      <c r="N57" t="s" s="4">
        <v>208</v>
      </c>
      <c r="O57" t="s" s="4">
        <v>81</v>
      </c>
      <c r="P57" t="s" s="4">
        <v>81</v>
      </c>
      <c r="Q57" t="s" s="4">
        <v>81</v>
      </c>
      <c r="R57" t="s" s="4">
        <v>343</v>
      </c>
      <c r="S57" t="s" s="4">
        <v>86</v>
      </c>
      <c r="T57" t="s" s="4">
        <v>210</v>
      </c>
      <c r="U57" t="s" s="4">
        <v>88</v>
      </c>
      <c r="V57" t="s" s="4">
        <v>81</v>
      </c>
      <c r="W57" t="s" s="4">
        <v>89</v>
      </c>
      <c r="X57" t="s" s="4">
        <v>211</v>
      </c>
      <c r="Y57" t="s" s="4">
        <v>81</v>
      </c>
      <c r="Z57" t="s" s="4">
        <v>81</v>
      </c>
      <c r="AA57" t="s" s="4">
        <v>343</v>
      </c>
      <c r="AB57" t="s" s="4">
        <v>343</v>
      </c>
      <c r="AC57" t="s" s="4">
        <v>81</v>
      </c>
      <c r="AD57" t="s" s="4">
        <v>89</v>
      </c>
      <c r="AE57" t="s" s="4">
        <v>296</v>
      </c>
      <c r="AF57" t="s" s="4">
        <v>81</v>
      </c>
    </row>
    <row r="58" ht="45.0" customHeight="true">
      <c r="A58" t="s" s="4">
        <v>344</v>
      </c>
      <c r="B58" t="s" s="4">
        <v>78</v>
      </c>
      <c r="C58" t="s" s="4">
        <v>295</v>
      </c>
      <c r="D58" t="s" s="4">
        <v>296</v>
      </c>
      <c r="E58" t="s" s="4">
        <v>81</v>
      </c>
      <c r="F58" t="s" s="4">
        <v>82</v>
      </c>
      <c r="G58" t="s" s="4">
        <v>83</v>
      </c>
      <c r="H58" t="s" s="4">
        <v>81</v>
      </c>
      <c r="I58" t="s" s="4">
        <v>81</v>
      </c>
      <c r="J58" t="s" s="4">
        <v>81</v>
      </c>
      <c r="K58" t="s" s="4">
        <v>81</v>
      </c>
      <c r="L58" t="s" s="4">
        <v>81</v>
      </c>
      <c r="M58" t="s" s="4">
        <v>81</v>
      </c>
      <c r="N58" t="s" s="4">
        <v>208</v>
      </c>
      <c r="O58" t="s" s="4">
        <v>81</v>
      </c>
      <c r="P58" t="s" s="4">
        <v>81</v>
      </c>
      <c r="Q58" t="s" s="4">
        <v>81</v>
      </c>
      <c r="R58" t="s" s="4">
        <v>345</v>
      </c>
      <c r="S58" t="s" s="4">
        <v>86</v>
      </c>
      <c r="T58" t="s" s="4">
        <v>214</v>
      </c>
      <c r="U58" t="s" s="4">
        <v>88</v>
      </c>
      <c r="V58" t="s" s="4">
        <v>81</v>
      </c>
      <c r="W58" t="s" s="4">
        <v>89</v>
      </c>
      <c r="X58" t="s" s="4">
        <v>215</v>
      </c>
      <c r="Y58" t="s" s="4">
        <v>81</v>
      </c>
      <c r="Z58" t="s" s="4">
        <v>81</v>
      </c>
      <c r="AA58" t="s" s="4">
        <v>345</v>
      </c>
      <c r="AB58" t="s" s="4">
        <v>345</v>
      </c>
      <c r="AC58" t="s" s="4">
        <v>81</v>
      </c>
      <c r="AD58" t="s" s="4">
        <v>89</v>
      </c>
      <c r="AE58" t="s" s="4">
        <v>296</v>
      </c>
      <c r="AF58" t="s" s="4">
        <v>81</v>
      </c>
    </row>
    <row r="59" ht="45.0" customHeight="true">
      <c r="A59" t="s" s="4">
        <v>346</v>
      </c>
      <c r="B59" t="s" s="4">
        <v>78</v>
      </c>
      <c r="C59" t="s" s="4">
        <v>295</v>
      </c>
      <c r="D59" t="s" s="4">
        <v>296</v>
      </c>
      <c r="E59" t="s" s="4">
        <v>81</v>
      </c>
      <c r="F59" t="s" s="4">
        <v>82</v>
      </c>
      <c r="G59" t="s" s="4">
        <v>83</v>
      </c>
      <c r="H59" t="s" s="4">
        <v>81</v>
      </c>
      <c r="I59" t="s" s="4">
        <v>81</v>
      </c>
      <c r="J59" t="s" s="4">
        <v>81</v>
      </c>
      <c r="K59" t="s" s="4">
        <v>81</v>
      </c>
      <c r="L59" t="s" s="4">
        <v>81</v>
      </c>
      <c r="M59" t="s" s="4">
        <v>81</v>
      </c>
      <c r="N59" t="s" s="4">
        <v>217</v>
      </c>
      <c r="O59" t="s" s="4">
        <v>81</v>
      </c>
      <c r="P59" t="s" s="4">
        <v>81</v>
      </c>
      <c r="Q59" t="s" s="4">
        <v>81</v>
      </c>
      <c r="R59" t="s" s="4">
        <v>347</v>
      </c>
      <c r="S59" t="s" s="4">
        <v>86</v>
      </c>
      <c r="T59" t="s" s="4">
        <v>219</v>
      </c>
      <c r="U59" t="s" s="4">
        <v>88</v>
      </c>
      <c r="V59" t="s" s="4">
        <v>81</v>
      </c>
      <c r="W59" t="s" s="4">
        <v>89</v>
      </c>
      <c r="X59" t="s" s="4">
        <v>220</v>
      </c>
      <c r="Y59" t="s" s="4">
        <v>81</v>
      </c>
      <c r="Z59" t="s" s="4">
        <v>81</v>
      </c>
      <c r="AA59" t="s" s="4">
        <v>347</v>
      </c>
      <c r="AB59" t="s" s="4">
        <v>347</v>
      </c>
      <c r="AC59" t="s" s="4">
        <v>81</v>
      </c>
      <c r="AD59" t="s" s="4">
        <v>89</v>
      </c>
      <c r="AE59" t="s" s="4">
        <v>296</v>
      </c>
      <c r="AF59" t="s" s="4">
        <v>81</v>
      </c>
    </row>
    <row r="60" ht="45.0" customHeight="true">
      <c r="A60" t="s" s="4">
        <v>348</v>
      </c>
      <c r="B60" t="s" s="4">
        <v>78</v>
      </c>
      <c r="C60" t="s" s="4">
        <v>295</v>
      </c>
      <c r="D60" t="s" s="4">
        <v>296</v>
      </c>
      <c r="E60" t="s" s="4">
        <v>81</v>
      </c>
      <c r="F60" t="s" s="4">
        <v>81</v>
      </c>
      <c r="G60" t="s" s="4">
        <v>81</v>
      </c>
      <c r="H60" t="s" s="4">
        <v>81</v>
      </c>
      <c r="I60" t="s" s="4">
        <v>81</v>
      </c>
      <c r="J60" t="s" s="4">
        <v>81</v>
      </c>
      <c r="K60" t="s" s="4">
        <v>81</v>
      </c>
      <c r="L60" t="s" s="4">
        <v>81</v>
      </c>
      <c r="M60" t="s" s="4">
        <v>81</v>
      </c>
      <c r="N60" t="s" s="4">
        <v>81</v>
      </c>
      <c r="O60" t="s" s="4">
        <v>81</v>
      </c>
      <c r="P60" t="s" s="4">
        <v>81</v>
      </c>
      <c r="Q60" t="s" s="4">
        <v>81</v>
      </c>
      <c r="R60" t="s" s="4">
        <v>349</v>
      </c>
      <c r="S60" t="s" s="4">
        <v>81</v>
      </c>
      <c r="T60" t="s" s="4">
        <v>81</v>
      </c>
      <c r="U60" t="s" s="4">
        <v>81</v>
      </c>
      <c r="V60" t="s" s="4">
        <v>81</v>
      </c>
      <c r="W60" t="s" s="4">
        <v>81</v>
      </c>
      <c r="X60" t="s" s="4">
        <v>81</v>
      </c>
      <c r="Y60" t="s" s="4">
        <v>81</v>
      </c>
      <c r="Z60" t="s" s="4">
        <v>81</v>
      </c>
      <c r="AA60" t="s" s="4">
        <v>349</v>
      </c>
      <c r="AB60" t="s" s="4">
        <v>349</v>
      </c>
      <c r="AC60" t="s" s="4">
        <v>81</v>
      </c>
      <c r="AD60" t="s" s="4">
        <v>350</v>
      </c>
      <c r="AE60" t="s" s="4">
        <v>351</v>
      </c>
      <c r="AF60" t="s" s="4">
        <v>175</v>
      </c>
    </row>
    <row r="61" ht="45.0" customHeight="true">
      <c r="A61" t="s" s="4">
        <v>352</v>
      </c>
      <c r="B61" t="s" s="4">
        <v>78</v>
      </c>
      <c r="C61" t="s" s="4">
        <v>295</v>
      </c>
      <c r="D61" t="s" s="4">
        <v>296</v>
      </c>
      <c r="E61" t="s" s="4">
        <v>81</v>
      </c>
      <c r="F61" t="s" s="4">
        <v>81</v>
      </c>
      <c r="G61" t="s" s="4">
        <v>81</v>
      </c>
      <c r="H61" t="s" s="4">
        <v>81</v>
      </c>
      <c r="I61" t="s" s="4">
        <v>81</v>
      </c>
      <c r="J61" t="s" s="4">
        <v>81</v>
      </c>
      <c r="K61" t="s" s="4">
        <v>81</v>
      </c>
      <c r="L61" t="s" s="4">
        <v>81</v>
      </c>
      <c r="M61" t="s" s="4">
        <v>81</v>
      </c>
      <c r="N61" t="s" s="4">
        <v>81</v>
      </c>
      <c r="O61" t="s" s="4">
        <v>81</v>
      </c>
      <c r="P61" t="s" s="4">
        <v>81</v>
      </c>
      <c r="Q61" t="s" s="4">
        <v>81</v>
      </c>
      <c r="R61" t="s" s="4">
        <v>353</v>
      </c>
      <c r="S61" t="s" s="4">
        <v>81</v>
      </c>
      <c r="T61" t="s" s="4">
        <v>81</v>
      </c>
      <c r="U61" t="s" s="4">
        <v>81</v>
      </c>
      <c r="V61" t="s" s="4">
        <v>81</v>
      </c>
      <c r="W61" t="s" s="4">
        <v>81</v>
      </c>
      <c r="X61" t="s" s="4">
        <v>81</v>
      </c>
      <c r="Y61" t="s" s="4">
        <v>81</v>
      </c>
      <c r="Z61" t="s" s="4">
        <v>81</v>
      </c>
      <c r="AA61" t="s" s="4">
        <v>353</v>
      </c>
      <c r="AB61" t="s" s="4">
        <v>353</v>
      </c>
      <c r="AC61" t="s" s="4">
        <v>81</v>
      </c>
      <c r="AD61" t="s" s="4">
        <v>223</v>
      </c>
      <c r="AE61" t="s" s="4">
        <v>351</v>
      </c>
      <c r="AF61" t="s" s="4">
        <v>354</v>
      </c>
    </row>
    <row r="62" ht="45.0" customHeight="true">
      <c r="A62" t="s" s="4">
        <v>355</v>
      </c>
      <c r="B62" t="s" s="4">
        <v>78</v>
      </c>
      <c r="C62" t="s" s="4">
        <v>295</v>
      </c>
      <c r="D62" t="s" s="4">
        <v>296</v>
      </c>
      <c r="E62" t="s" s="4">
        <v>123</v>
      </c>
      <c r="F62" t="s" s="4">
        <v>82</v>
      </c>
      <c r="G62" t="s" s="4">
        <v>124</v>
      </c>
      <c r="H62" t="s" s="4">
        <v>125</v>
      </c>
      <c r="I62" t="s" s="4">
        <v>126</v>
      </c>
      <c r="J62" t="s" s="4">
        <v>127</v>
      </c>
      <c r="K62" t="s" s="4">
        <v>127</v>
      </c>
      <c r="L62" t="s" s="4">
        <v>128</v>
      </c>
      <c r="M62" t="s" s="4">
        <v>129</v>
      </c>
      <c r="N62" t="s" s="4">
        <v>130</v>
      </c>
      <c r="O62" t="s" s="4">
        <v>131</v>
      </c>
      <c r="P62" t="s" s="4">
        <v>132</v>
      </c>
      <c r="Q62" t="s" s="4">
        <v>132</v>
      </c>
      <c r="R62" t="s" s="4">
        <v>356</v>
      </c>
      <c r="S62" t="s" s="4">
        <v>134</v>
      </c>
      <c r="T62" t="s" s="4">
        <v>135</v>
      </c>
      <c r="U62" t="s" s="4">
        <v>136</v>
      </c>
      <c r="V62" t="s" s="4">
        <v>136</v>
      </c>
      <c r="W62" t="s" s="4">
        <v>137</v>
      </c>
      <c r="X62" t="s" s="4">
        <v>138</v>
      </c>
      <c r="Y62" t="s" s="4">
        <v>139</v>
      </c>
      <c r="Z62" t="s" s="4">
        <v>140</v>
      </c>
      <c r="AA62" t="s" s="4">
        <v>356</v>
      </c>
      <c r="AB62" t="s" s="4">
        <v>356</v>
      </c>
      <c r="AC62" t="s" s="4">
        <v>98</v>
      </c>
      <c r="AD62" t="s" s="4">
        <v>141</v>
      </c>
      <c r="AE62" t="s" s="4">
        <v>296</v>
      </c>
      <c r="AF62" t="s" s="4">
        <v>142</v>
      </c>
    </row>
    <row r="63" ht="45.0" customHeight="true">
      <c r="A63" t="s" s="4">
        <v>357</v>
      </c>
      <c r="B63" t="s" s="4">
        <v>78</v>
      </c>
      <c r="C63" t="s" s="4">
        <v>295</v>
      </c>
      <c r="D63" t="s" s="4">
        <v>296</v>
      </c>
      <c r="E63" t="s" s="4">
        <v>144</v>
      </c>
      <c r="F63" t="s" s="4">
        <v>82</v>
      </c>
      <c r="G63" t="s" s="4">
        <v>124</v>
      </c>
      <c r="H63" t="s" s="4">
        <v>145</v>
      </c>
      <c r="I63" t="s" s="4">
        <v>126</v>
      </c>
      <c r="J63" t="s" s="4">
        <v>146</v>
      </c>
      <c r="K63" t="s" s="4">
        <v>147</v>
      </c>
      <c r="L63" t="s" s="4">
        <v>148</v>
      </c>
      <c r="M63" t="s" s="4">
        <v>129</v>
      </c>
      <c r="N63" t="s" s="4">
        <v>149</v>
      </c>
      <c r="O63" t="s" s="4">
        <v>131</v>
      </c>
      <c r="P63" t="s" s="4">
        <v>132</v>
      </c>
      <c r="Q63" t="s" s="4">
        <v>132</v>
      </c>
      <c r="R63" t="s" s="4">
        <v>358</v>
      </c>
      <c r="S63" t="s" s="4">
        <v>134</v>
      </c>
      <c r="T63" t="s" s="4">
        <v>135</v>
      </c>
      <c r="U63" t="s" s="4">
        <v>136</v>
      </c>
      <c r="V63" t="s" s="4">
        <v>136</v>
      </c>
      <c r="W63" t="s" s="4">
        <v>137</v>
      </c>
      <c r="X63" t="s" s="4">
        <v>138</v>
      </c>
      <c r="Y63" t="s" s="4">
        <v>139</v>
      </c>
      <c r="Z63" t="s" s="4">
        <v>140</v>
      </c>
      <c r="AA63" t="s" s="4">
        <v>358</v>
      </c>
      <c r="AB63" t="s" s="4">
        <v>358</v>
      </c>
      <c r="AC63" t="s" s="4">
        <v>98</v>
      </c>
      <c r="AD63" t="s" s="4">
        <v>141</v>
      </c>
      <c r="AE63" t="s" s="4">
        <v>296</v>
      </c>
      <c r="AF63" t="s" s="4">
        <v>142</v>
      </c>
    </row>
    <row r="64" ht="45.0" customHeight="true">
      <c r="A64" t="s" s="4">
        <v>359</v>
      </c>
      <c r="B64" t="s" s="4">
        <v>78</v>
      </c>
      <c r="C64" t="s" s="4">
        <v>295</v>
      </c>
      <c r="D64" t="s" s="4">
        <v>296</v>
      </c>
      <c r="E64" t="s" s="4">
        <v>152</v>
      </c>
      <c r="F64" t="s" s="4">
        <v>82</v>
      </c>
      <c r="G64" t="s" s="4">
        <v>124</v>
      </c>
      <c r="H64" t="s" s="4">
        <v>153</v>
      </c>
      <c r="I64" t="s" s="4">
        <v>126</v>
      </c>
      <c r="J64" t="s" s="4">
        <v>154</v>
      </c>
      <c r="K64" t="s" s="4">
        <v>155</v>
      </c>
      <c r="L64" t="s" s="4">
        <v>98</v>
      </c>
      <c r="M64" t="s" s="4">
        <v>129</v>
      </c>
      <c r="N64" t="s" s="4">
        <v>156</v>
      </c>
      <c r="O64" t="s" s="4">
        <v>131</v>
      </c>
      <c r="P64" t="s" s="4">
        <v>132</v>
      </c>
      <c r="Q64" t="s" s="4">
        <v>132</v>
      </c>
      <c r="R64" t="s" s="4">
        <v>360</v>
      </c>
      <c r="S64" t="s" s="4">
        <v>134</v>
      </c>
      <c r="T64" t="s" s="4">
        <v>135</v>
      </c>
      <c r="U64" t="s" s="4">
        <v>136</v>
      </c>
      <c r="V64" t="s" s="4">
        <v>136</v>
      </c>
      <c r="W64" t="s" s="4">
        <v>137</v>
      </c>
      <c r="X64" t="s" s="4">
        <v>138</v>
      </c>
      <c r="Y64" t="s" s="4">
        <v>140</v>
      </c>
      <c r="Z64" t="s" s="4">
        <v>140</v>
      </c>
      <c r="AA64" t="s" s="4">
        <v>360</v>
      </c>
      <c r="AB64" t="s" s="4">
        <v>360</v>
      </c>
      <c r="AC64" t="s" s="4">
        <v>98</v>
      </c>
      <c r="AD64" t="s" s="4">
        <v>141</v>
      </c>
      <c r="AE64" t="s" s="4">
        <v>296</v>
      </c>
      <c r="AF64" t="s" s="4">
        <v>142</v>
      </c>
    </row>
    <row r="65" ht="45.0" customHeight="true">
      <c r="A65" t="s" s="4">
        <v>361</v>
      </c>
      <c r="B65" t="s" s="4">
        <v>78</v>
      </c>
      <c r="C65" t="s" s="4">
        <v>295</v>
      </c>
      <c r="D65" t="s" s="4">
        <v>296</v>
      </c>
      <c r="E65" t="s" s="4">
        <v>159</v>
      </c>
      <c r="F65" t="s" s="4">
        <v>82</v>
      </c>
      <c r="G65" t="s" s="4">
        <v>124</v>
      </c>
      <c r="H65" t="s" s="4">
        <v>160</v>
      </c>
      <c r="I65" t="s" s="4">
        <v>126</v>
      </c>
      <c r="J65" t="s" s="4">
        <v>161</v>
      </c>
      <c r="K65" t="s" s="4">
        <v>161</v>
      </c>
      <c r="L65" t="s" s="4">
        <v>162</v>
      </c>
      <c r="M65" t="s" s="4">
        <v>129</v>
      </c>
      <c r="N65" t="s" s="4">
        <v>163</v>
      </c>
      <c r="O65" t="s" s="4">
        <v>131</v>
      </c>
      <c r="P65" t="s" s="4">
        <v>132</v>
      </c>
      <c r="Q65" t="s" s="4">
        <v>132</v>
      </c>
      <c r="R65" t="s" s="4">
        <v>362</v>
      </c>
      <c r="S65" t="s" s="4">
        <v>134</v>
      </c>
      <c r="T65" t="s" s="4">
        <v>135</v>
      </c>
      <c r="U65" t="s" s="4">
        <v>136</v>
      </c>
      <c r="V65" t="s" s="4">
        <v>136</v>
      </c>
      <c r="W65" t="s" s="4">
        <v>137</v>
      </c>
      <c r="X65" t="s" s="4">
        <v>138</v>
      </c>
      <c r="Y65" t="s" s="4">
        <v>140</v>
      </c>
      <c r="Z65" t="s" s="4">
        <v>140</v>
      </c>
      <c r="AA65" t="s" s="4">
        <v>362</v>
      </c>
      <c r="AB65" t="s" s="4">
        <v>362</v>
      </c>
      <c r="AC65" t="s" s="4">
        <v>98</v>
      </c>
      <c r="AD65" t="s" s="4">
        <v>141</v>
      </c>
      <c r="AE65" t="s" s="4">
        <v>296</v>
      </c>
      <c r="AF65" t="s" s="4">
        <v>142</v>
      </c>
    </row>
    <row r="66" ht="45.0" customHeight="true">
      <c r="A66" t="s" s="4">
        <v>363</v>
      </c>
      <c r="B66" t="s" s="4">
        <v>78</v>
      </c>
      <c r="C66" t="s" s="4">
        <v>295</v>
      </c>
      <c r="D66" t="s" s="4">
        <v>296</v>
      </c>
      <c r="E66" t="s" s="4">
        <v>166</v>
      </c>
      <c r="F66" t="s" s="4">
        <v>82</v>
      </c>
      <c r="G66" t="s" s="4">
        <v>124</v>
      </c>
      <c r="H66" t="s" s="4">
        <v>167</v>
      </c>
      <c r="I66" t="s" s="4">
        <v>126</v>
      </c>
      <c r="J66" t="s" s="4">
        <v>161</v>
      </c>
      <c r="K66" t="s" s="4">
        <v>161</v>
      </c>
      <c r="L66" t="s" s="4">
        <v>168</v>
      </c>
      <c r="M66" t="s" s="4">
        <v>129</v>
      </c>
      <c r="N66" t="s" s="4">
        <v>169</v>
      </c>
      <c r="O66" t="s" s="4">
        <v>131</v>
      </c>
      <c r="P66" t="s" s="4">
        <v>132</v>
      </c>
      <c r="Q66" t="s" s="4">
        <v>132</v>
      </c>
      <c r="R66" t="s" s="4">
        <v>364</v>
      </c>
      <c r="S66" t="s" s="4">
        <v>134</v>
      </c>
      <c r="T66" t="s" s="4">
        <v>135</v>
      </c>
      <c r="U66" t="s" s="4">
        <v>136</v>
      </c>
      <c r="V66" t="s" s="4">
        <v>136</v>
      </c>
      <c r="W66" t="s" s="4">
        <v>137</v>
      </c>
      <c r="X66" t="s" s="4">
        <v>138</v>
      </c>
      <c r="Y66" t="s" s="4">
        <v>140</v>
      </c>
      <c r="Z66" t="s" s="4">
        <v>140</v>
      </c>
      <c r="AA66" t="s" s="4">
        <v>364</v>
      </c>
      <c r="AB66" t="s" s="4">
        <v>364</v>
      </c>
      <c r="AC66" t="s" s="4">
        <v>98</v>
      </c>
      <c r="AD66" t="s" s="4">
        <v>141</v>
      </c>
      <c r="AE66" t="s" s="4">
        <v>296</v>
      </c>
      <c r="AF66" t="s" s="4">
        <v>142</v>
      </c>
    </row>
    <row r="67" ht="45.0" customHeight="true">
      <c r="A67" t="s" s="4">
        <v>365</v>
      </c>
      <c r="B67" t="s" s="4">
        <v>78</v>
      </c>
      <c r="C67" t="s" s="4">
        <v>295</v>
      </c>
      <c r="D67" t="s" s="4">
        <v>296</v>
      </c>
      <c r="E67" t="s" s="4">
        <v>81</v>
      </c>
      <c r="F67" t="s" s="4">
        <v>82</v>
      </c>
      <c r="G67" t="s" s="4">
        <v>83</v>
      </c>
      <c r="H67" t="s" s="4">
        <v>81</v>
      </c>
      <c r="I67" t="s" s="4">
        <v>81</v>
      </c>
      <c r="J67" t="s" s="4">
        <v>81</v>
      </c>
      <c r="K67" t="s" s="4">
        <v>81</v>
      </c>
      <c r="L67" t="s" s="4">
        <v>81</v>
      </c>
      <c r="M67" t="s" s="4">
        <v>81</v>
      </c>
      <c r="N67" t="s" s="4">
        <v>84</v>
      </c>
      <c r="O67" t="s" s="4">
        <v>81</v>
      </c>
      <c r="P67" t="s" s="4">
        <v>81</v>
      </c>
      <c r="Q67" t="s" s="4">
        <v>81</v>
      </c>
      <c r="R67" t="s" s="4">
        <v>366</v>
      </c>
      <c r="S67" t="s" s="4">
        <v>86</v>
      </c>
      <c r="T67" t="s" s="4">
        <v>87</v>
      </c>
      <c r="U67" t="s" s="4">
        <v>88</v>
      </c>
      <c r="V67" t="s" s="4">
        <v>81</v>
      </c>
      <c r="W67" t="s" s="4">
        <v>89</v>
      </c>
      <c r="X67" t="s" s="4">
        <v>90</v>
      </c>
      <c r="Y67" t="s" s="4">
        <v>81</v>
      </c>
      <c r="Z67" t="s" s="4">
        <v>81</v>
      </c>
      <c r="AA67" t="s" s="4">
        <v>366</v>
      </c>
      <c r="AB67" t="s" s="4">
        <v>366</v>
      </c>
      <c r="AC67" t="s" s="4">
        <v>81</v>
      </c>
      <c r="AD67" t="s" s="4">
        <v>89</v>
      </c>
      <c r="AE67" t="s" s="4">
        <v>367</v>
      </c>
      <c r="AF67" t="s" s="4">
        <v>81</v>
      </c>
    </row>
    <row r="68" ht="45.0" customHeight="true">
      <c r="A68" t="s" s="4">
        <v>368</v>
      </c>
      <c r="B68" t="s" s="4">
        <v>78</v>
      </c>
      <c r="C68" t="s" s="4">
        <v>295</v>
      </c>
      <c r="D68" t="s" s="4">
        <v>296</v>
      </c>
      <c r="E68" t="s" s="4">
        <v>81</v>
      </c>
      <c r="F68" t="s" s="4">
        <v>82</v>
      </c>
      <c r="G68" t="s" s="4">
        <v>83</v>
      </c>
      <c r="H68" t="s" s="4">
        <v>81</v>
      </c>
      <c r="I68" t="s" s="4">
        <v>81</v>
      </c>
      <c r="J68" t="s" s="4">
        <v>81</v>
      </c>
      <c r="K68" t="s" s="4">
        <v>81</v>
      </c>
      <c r="L68" t="s" s="4">
        <v>81</v>
      </c>
      <c r="M68" t="s" s="4">
        <v>81</v>
      </c>
      <c r="N68" t="s" s="4">
        <v>208</v>
      </c>
      <c r="O68" t="s" s="4">
        <v>81</v>
      </c>
      <c r="P68" t="s" s="4">
        <v>81</v>
      </c>
      <c r="Q68" t="s" s="4">
        <v>81</v>
      </c>
      <c r="R68" t="s" s="4">
        <v>369</v>
      </c>
      <c r="S68" t="s" s="4">
        <v>86</v>
      </c>
      <c r="T68" t="s" s="4">
        <v>210</v>
      </c>
      <c r="U68" t="s" s="4">
        <v>88</v>
      </c>
      <c r="V68" t="s" s="4">
        <v>81</v>
      </c>
      <c r="W68" t="s" s="4">
        <v>89</v>
      </c>
      <c r="X68" t="s" s="4">
        <v>211</v>
      </c>
      <c r="Y68" t="s" s="4">
        <v>81</v>
      </c>
      <c r="Z68" t="s" s="4">
        <v>81</v>
      </c>
      <c r="AA68" t="s" s="4">
        <v>369</v>
      </c>
      <c r="AB68" t="s" s="4">
        <v>369</v>
      </c>
      <c r="AC68" t="s" s="4">
        <v>81</v>
      </c>
      <c r="AD68" t="s" s="4">
        <v>89</v>
      </c>
      <c r="AE68" t="s" s="4">
        <v>296</v>
      </c>
      <c r="AF68" t="s" s="4">
        <v>81</v>
      </c>
    </row>
    <row r="69" ht="45.0" customHeight="true">
      <c r="A69" t="s" s="4">
        <v>370</v>
      </c>
      <c r="B69" t="s" s="4">
        <v>78</v>
      </c>
      <c r="C69" t="s" s="4">
        <v>295</v>
      </c>
      <c r="D69" t="s" s="4">
        <v>296</v>
      </c>
      <c r="E69" t="s" s="4">
        <v>81</v>
      </c>
      <c r="F69" t="s" s="4">
        <v>82</v>
      </c>
      <c r="G69" t="s" s="4">
        <v>83</v>
      </c>
      <c r="H69" t="s" s="4">
        <v>81</v>
      </c>
      <c r="I69" t="s" s="4">
        <v>81</v>
      </c>
      <c r="J69" t="s" s="4">
        <v>81</v>
      </c>
      <c r="K69" t="s" s="4">
        <v>81</v>
      </c>
      <c r="L69" t="s" s="4">
        <v>81</v>
      </c>
      <c r="M69" t="s" s="4">
        <v>81</v>
      </c>
      <c r="N69" t="s" s="4">
        <v>208</v>
      </c>
      <c r="O69" t="s" s="4">
        <v>81</v>
      </c>
      <c r="P69" t="s" s="4">
        <v>81</v>
      </c>
      <c r="Q69" t="s" s="4">
        <v>81</v>
      </c>
      <c r="R69" t="s" s="4">
        <v>371</v>
      </c>
      <c r="S69" t="s" s="4">
        <v>86</v>
      </c>
      <c r="T69" t="s" s="4">
        <v>214</v>
      </c>
      <c r="U69" t="s" s="4">
        <v>88</v>
      </c>
      <c r="V69" t="s" s="4">
        <v>81</v>
      </c>
      <c r="W69" t="s" s="4">
        <v>89</v>
      </c>
      <c r="X69" t="s" s="4">
        <v>215</v>
      </c>
      <c r="Y69" t="s" s="4">
        <v>81</v>
      </c>
      <c r="Z69" t="s" s="4">
        <v>81</v>
      </c>
      <c r="AA69" t="s" s="4">
        <v>371</v>
      </c>
      <c r="AB69" t="s" s="4">
        <v>371</v>
      </c>
      <c r="AC69" t="s" s="4">
        <v>81</v>
      </c>
      <c r="AD69" t="s" s="4">
        <v>89</v>
      </c>
      <c r="AE69" t="s" s="4">
        <v>296</v>
      </c>
      <c r="AF69" t="s" s="4">
        <v>81</v>
      </c>
    </row>
    <row r="70" ht="45.0" customHeight="true">
      <c r="A70" t="s" s="4">
        <v>372</v>
      </c>
      <c r="B70" t="s" s="4">
        <v>78</v>
      </c>
      <c r="C70" t="s" s="4">
        <v>295</v>
      </c>
      <c r="D70" t="s" s="4">
        <v>296</v>
      </c>
      <c r="E70" t="s" s="4">
        <v>81</v>
      </c>
      <c r="F70" t="s" s="4">
        <v>82</v>
      </c>
      <c r="G70" t="s" s="4">
        <v>83</v>
      </c>
      <c r="H70" t="s" s="4">
        <v>81</v>
      </c>
      <c r="I70" t="s" s="4">
        <v>81</v>
      </c>
      <c r="J70" t="s" s="4">
        <v>81</v>
      </c>
      <c r="K70" t="s" s="4">
        <v>81</v>
      </c>
      <c r="L70" t="s" s="4">
        <v>81</v>
      </c>
      <c r="M70" t="s" s="4">
        <v>81</v>
      </c>
      <c r="N70" t="s" s="4">
        <v>217</v>
      </c>
      <c r="O70" t="s" s="4">
        <v>81</v>
      </c>
      <c r="P70" t="s" s="4">
        <v>81</v>
      </c>
      <c r="Q70" t="s" s="4">
        <v>81</v>
      </c>
      <c r="R70" t="s" s="4">
        <v>373</v>
      </c>
      <c r="S70" t="s" s="4">
        <v>86</v>
      </c>
      <c r="T70" t="s" s="4">
        <v>219</v>
      </c>
      <c r="U70" t="s" s="4">
        <v>88</v>
      </c>
      <c r="V70" t="s" s="4">
        <v>81</v>
      </c>
      <c r="W70" t="s" s="4">
        <v>89</v>
      </c>
      <c r="X70" t="s" s="4">
        <v>220</v>
      </c>
      <c r="Y70" t="s" s="4">
        <v>81</v>
      </c>
      <c r="Z70" t="s" s="4">
        <v>81</v>
      </c>
      <c r="AA70" t="s" s="4">
        <v>373</v>
      </c>
      <c r="AB70" t="s" s="4">
        <v>373</v>
      </c>
      <c r="AC70" t="s" s="4">
        <v>81</v>
      </c>
      <c r="AD70" t="s" s="4">
        <v>89</v>
      </c>
      <c r="AE70" t="s" s="4">
        <v>296</v>
      </c>
      <c r="AF70" t="s" s="4">
        <v>81</v>
      </c>
    </row>
    <row r="71" ht="45.0" customHeight="true">
      <c r="A71" t="s" s="4">
        <v>374</v>
      </c>
      <c r="B71" t="s" s="4">
        <v>78</v>
      </c>
      <c r="C71" t="s" s="4">
        <v>301</v>
      </c>
      <c r="D71" t="s" s="4">
        <v>367</v>
      </c>
      <c r="E71" t="s" s="4">
        <v>291</v>
      </c>
      <c r="F71" t="s" s="4">
        <v>82</v>
      </c>
      <c r="G71" t="s" s="4">
        <v>269</v>
      </c>
      <c r="H71" t="s" s="4">
        <v>270</v>
      </c>
      <c r="I71" t="s" s="4">
        <v>95</v>
      </c>
      <c r="J71" t="s" s="4">
        <v>292</v>
      </c>
      <c r="K71" t="s" s="4">
        <v>272</v>
      </c>
      <c r="L71" t="s" s="4">
        <v>273</v>
      </c>
      <c r="M71" t="s" s="4">
        <v>274</v>
      </c>
      <c r="N71" t="s" s="4">
        <v>81</v>
      </c>
      <c r="O71" t="s" s="4">
        <v>81</v>
      </c>
      <c r="P71" t="s" s="4">
        <v>81</v>
      </c>
      <c r="Q71" t="s" s="4">
        <v>81</v>
      </c>
      <c r="R71" t="s" s="4">
        <v>375</v>
      </c>
      <c r="S71" t="s" s="4">
        <v>276</v>
      </c>
      <c r="T71" t="s" s="4">
        <v>277</v>
      </c>
      <c r="U71" t="s" s="4">
        <v>81</v>
      </c>
      <c r="V71" t="s" s="4">
        <v>81</v>
      </c>
      <c r="W71" t="s" s="4">
        <v>81</v>
      </c>
      <c r="X71" t="s" s="4">
        <v>81</v>
      </c>
      <c r="Y71" t="s" s="4">
        <v>81</v>
      </c>
      <c r="Z71" t="s" s="4">
        <v>287</v>
      </c>
      <c r="AA71" t="s" s="4">
        <v>375</v>
      </c>
      <c r="AB71" t="s" s="4">
        <v>375</v>
      </c>
      <c r="AC71" t="s" s="4">
        <v>273</v>
      </c>
      <c r="AD71" t="s" s="4">
        <v>279</v>
      </c>
      <c r="AE71" t="s" s="4">
        <v>376</v>
      </c>
      <c r="AF71" t="s" s="4">
        <v>280</v>
      </c>
    </row>
    <row r="72" ht="45.0" customHeight="true">
      <c r="A72" t="s" s="4">
        <v>377</v>
      </c>
      <c r="B72" t="s" s="4">
        <v>78</v>
      </c>
      <c r="C72" t="s" s="4">
        <v>301</v>
      </c>
      <c r="D72" t="s" s="4">
        <v>367</v>
      </c>
      <c r="E72" t="s" s="4">
        <v>268</v>
      </c>
      <c r="F72" t="s" s="4">
        <v>82</v>
      </c>
      <c r="G72" t="s" s="4">
        <v>269</v>
      </c>
      <c r="H72" t="s" s="4">
        <v>270</v>
      </c>
      <c r="I72" t="s" s="4">
        <v>95</v>
      </c>
      <c r="J72" t="s" s="4">
        <v>271</v>
      </c>
      <c r="K72" t="s" s="4">
        <v>272</v>
      </c>
      <c r="L72" t="s" s="4">
        <v>273</v>
      </c>
      <c r="M72" t="s" s="4">
        <v>274</v>
      </c>
      <c r="N72" t="s" s="4">
        <v>81</v>
      </c>
      <c r="O72" t="s" s="4">
        <v>81</v>
      </c>
      <c r="P72" t="s" s="4">
        <v>81</v>
      </c>
      <c r="Q72" t="s" s="4">
        <v>81</v>
      </c>
      <c r="R72" t="s" s="4">
        <v>378</v>
      </c>
      <c r="S72" t="s" s="4">
        <v>276</v>
      </c>
      <c r="T72" t="s" s="4">
        <v>277</v>
      </c>
      <c r="U72" t="s" s="4">
        <v>81</v>
      </c>
      <c r="V72" t="s" s="4">
        <v>81</v>
      </c>
      <c r="W72" t="s" s="4">
        <v>81</v>
      </c>
      <c r="X72" t="s" s="4">
        <v>81</v>
      </c>
      <c r="Y72" t="s" s="4">
        <v>81</v>
      </c>
      <c r="Z72" t="s" s="4">
        <v>287</v>
      </c>
      <c r="AA72" t="s" s="4">
        <v>378</v>
      </c>
      <c r="AB72" t="s" s="4">
        <v>378</v>
      </c>
      <c r="AC72" t="s" s="4">
        <v>273</v>
      </c>
      <c r="AD72" t="s" s="4">
        <v>279</v>
      </c>
      <c r="AE72" t="s" s="4">
        <v>376</v>
      </c>
      <c r="AF72" t="s" s="4">
        <v>280</v>
      </c>
    </row>
    <row r="73" ht="45.0" customHeight="true">
      <c r="A73" t="s" s="4">
        <v>379</v>
      </c>
      <c r="B73" t="s" s="4">
        <v>78</v>
      </c>
      <c r="C73" t="s" s="4">
        <v>301</v>
      </c>
      <c r="D73" t="s" s="4">
        <v>367</v>
      </c>
      <c r="E73" t="s" s="4">
        <v>282</v>
      </c>
      <c r="F73" t="s" s="4">
        <v>82</v>
      </c>
      <c r="G73" t="s" s="4">
        <v>269</v>
      </c>
      <c r="H73" t="s" s="4">
        <v>270</v>
      </c>
      <c r="I73" t="s" s="4">
        <v>95</v>
      </c>
      <c r="J73" t="s" s="4">
        <v>283</v>
      </c>
      <c r="K73" t="s" s="4">
        <v>272</v>
      </c>
      <c r="L73" t="s" s="4">
        <v>273</v>
      </c>
      <c r="M73" t="s" s="4">
        <v>274</v>
      </c>
      <c r="N73" t="s" s="4">
        <v>81</v>
      </c>
      <c r="O73" t="s" s="4">
        <v>81</v>
      </c>
      <c r="P73" t="s" s="4">
        <v>81</v>
      </c>
      <c r="Q73" t="s" s="4">
        <v>81</v>
      </c>
      <c r="R73" t="s" s="4">
        <v>380</v>
      </c>
      <c r="S73" t="s" s="4">
        <v>276</v>
      </c>
      <c r="T73" t="s" s="4">
        <v>277</v>
      </c>
      <c r="U73" t="s" s="4">
        <v>81</v>
      </c>
      <c r="V73" t="s" s="4">
        <v>81</v>
      </c>
      <c r="W73" t="s" s="4">
        <v>81</v>
      </c>
      <c r="X73" t="s" s="4">
        <v>81</v>
      </c>
      <c r="Y73" t="s" s="4">
        <v>81</v>
      </c>
      <c r="Z73" t="s" s="4">
        <v>287</v>
      </c>
      <c r="AA73" t="s" s="4">
        <v>380</v>
      </c>
      <c r="AB73" t="s" s="4">
        <v>380</v>
      </c>
      <c r="AC73" t="s" s="4">
        <v>273</v>
      </c>
      <c r="AD73" t="s" s="4">
        <v>279</v>
      </c>
      <c r="AE73" t="s" s="4">
        <v>376</v>
      </c>
      <c r="AF73" t="s" s="4">
        <v>280</v>
      </c>
    </row>
    <row r="74" ht="45.0" customHeight="true">
      <c r="A74" t="s" s="4">
        <v>381</v>
      </c>
      <c r="B74" t="s" s="4">
        <v>78</v>
      </c>
      <c r="C74" t="s" s="4">
        <v>301</v>
      </c>
      <c r="D74" t="s" s="4">
        <v>367</v>
      </c>
      <c r="E74" t="s" s="4">
        <v>282</v>
      </c>
      <c r="F74" t="s" s="4">
        <v>82</v>
      </c>
      <c r="G74" t="s" s="4">
        <v>269</v>
      </c>
      <c r="H74" t="s" s="4">
        <v>270</v>
      </c>
      <c r="I74" t="s" s="4">
        <v>95</v>
      </c>
      <c r="J74" t="s" s="4">
        <v>283</v>
      </c>
      <c r="K74" t="s" s="4">
        <v>272</v>
      </c>
      <c r="L74" t="s" s="4">
        <v>273</v>
      </c>
      <c r="M74" t="s" s="4">
        <v>274</v>
      </c>
      <c r="N74" t="s" s="4">
        <v>81</v>
      </c>
      <c r="O74" t="s" s="4">
        <v>81</v>
      </c>
      <c r="P74" t="s" s="4">
        <v>81</v>
      </c>
      <c r="Q74" t="s" s="4">
        <v>81</v>
      </c>
      <c r="R74" t="s" s="4">
        <v>382</v>
      </c>
      <c r="S74" t="s" s="4">
        <v>276</v>
      </c>
      <c r="T74" t="s" s="4">
        <v>277</v>
      </c>
      <c r="U74" t="s" s="4">
        <v>81</v>
      </c>
      <c r="V74" t="s" s="4">
        <v>81</v>
      </c>
      <c r="W74" t="s" s="4">
        <v>81</v>
      </c>
      <c r="X74" t="s" s="4">
        <v>81</v>
      </c>
      <c r="Y74" t="s" s="4">
        <v>81</v>
      </c>
      <c r="Z74" t="s" s="4">
        <v>278</v>
      </c>
      <c r="AA74" t="s" s="4">
        <v>382</v>
      </c>
      <c r="AB74" t="s" s="4">
        <v>382</v>
      </c>
      <c r="AC74" t="s" s="4">
        <v>273</v>
      </c>
      <c r="AD74" t="s" s="4">
        <v>279</v>
      </c>
      <c r="AE74" t="s" s="4">
        <v>376</v>
      </c>
      <c r="AF74" t="s" s="4">
        <v>280</v>
      </c>
    </row>
    <row r="75" ht="45.0" customHeight="true">
      <c r="A75" t="s" s="4">
        <v>383</v>
      </c>
      <c r="B75" t="s" s="4">
        <v>78</v>
      </c>
      <c r="C75" t="s" s="4">
        <v>301</v>
      </c>
      <c r="D75" t="s" s="4">
        <v>367</v>
      </c>
      <c r="E75" t="s" s="4">
        <v>268</v>
      </c>
      <c r="F75" t="s" s="4">
        <v>82</v>
      </c>
      <c r="G75" t="s" s="4">
        <v>269</v>
      </c>
      <c r="H75" t="s" s="4">
        <v>270</v>
      </c>
      <c r="I75" t="s" s="4">
        <v>95</v>
      </c>
      <c r="J75" t="s" s="4">
        <v>271</v>
      </c>
      <c r="K75" t="s" s="4">
        <v>272</v>
      </c>
      <c r="L75" t="s" s="4">
        <v>273</v>
      </c>
      <c r="M75" t="s" s="4">
        <v>274</v>
      </c>
      <c r="N75" t="s" s="4">
        <v>81</v>
      </c>
      <c r="O75" t="s" s="4">
        <v>81</v>
      </c>
      <c r="P75" t="s" s="4">
        <v>81</v>
      </c>
      <c r="Q75" t="s" s="4">
        <v>81</v>
      </c>
      <c r="R75" t="s" s="4">
        <v>384</v>
      </c>
      <c r="S75" t="s" s="4">
        <v>276</v>
      </c>
      <c r="T75" t="s" s="4">
        <v>277</v>
      </c>
      <c r="U75" t="s" s="4">
        <v>81</v>
      </c>
      <c r="V75" t="s" s="4">
        <v>81</v>
      </c>
      <c r="W75" t="s" s="4">
        <v>81</v>
      </c>
      <c r="X75" t="s" s="4">
        <v>81</v>
      </c>
      <c r="Y75" t="s" s="4">
        <v>81</v>
      </c>
      <c r="Z75" t="s" s="4">
        <v>278</v>
      </c>
      <c r="AA75" t="s" s="4">
        <v>384</v>
      </c>
      <c r="AB75" t="s" s="4">
        <v>384</v>
      </c>
      <c r="AC75" t="s" s="4">
        <v>273</v>
      </c>
      <c r="AD75" t="s" s="4">
        <v>279</v>
      </c>
      <c r="AE75" t="s" s="4">
        <v>376</v>
      </c>
      <c r="AF75" t="s" s="4">
        <v>280</v>
      </c>
    </row>
    <row r="76" ht="45.0" customHeight="true">
      <c r="A76" t="s" s="4">
        <v>385</v>
      </c>
      <c r="B76" t="s" s="4">
        <v>78</v>
      </c>
      <c r="C76" t="s" s="4">
        <v>301</v>
      </c>
      <c r="D76" t="s" s="4">
        <v>367</v>
      </c>
      <c r="E76" t="s" s="4">
        <v>81</v>
      </c>
      <c r="F76" t="s" s="4">
        <v>81</v>
      </c>
      <c r="G76" t="s" s="4">
        <v>81</v>
      </c>
      <c r="H76" t="s" s="4">
        <v>81</v>
      </c>
      <c r="I76" t="s" s="4">
        <v>81</v>
      </c>
      <c r="J76" t="s" s="4">
        <v>81</v>
      </c>
      <c r="K76" t="s" s="4">
        <v>81</v>
      </c>
      <c r="L76" t="s" s="4">
        <v>81</v>
      </c>
      <c r="M76" t="s" s="4">
        <v>81</v>
      </c>
      <c r="N76" t="s" s="4">
        <v>81</v>
      </c>
      <c r="O76" t="s" s="4">
        <v>81</v>
      </c>
      <c r="P76" t="s" s="4">
        <v>81</v>
      </c>
      <c r="Q76" t="s" s="4">
        <v>81</v>
      </c>
      <c r="R76" t="s" s="4">
        <v>386</v>
      </c>
      <c r="S76" t="s" s="4">
        <v>81</v>
      </c>
      <c r="T76" t="s" s="4">
        <v>81</v>
      </c>
      <c r="U76" t="s" s="4">
        <v>81</v>
      </c>
      <c r="V76" t="s" s="4">
        <v>81</v>
      </c>
      <c r="W76" t="s" s="4">
        <v>81</v>
      </c>
      <c r="X76" t="s" s="4">
        <v>81</v>
      </c>
      <c r="Y76" t="s" s="4">
        <v>81</v>
      </c>
      <c r="Z76" t="s" s="4">
        <v>81</v>
      </c>
      <c r="AA76" t="s" s="4">
        <v>386</v>
      </c>
      <c r="AB76" t="s" s="4">
        <v>386</v>
      </c>
      <c r="AC76" t="s" s="4">
        <v>81</v>
      </c>
      <c r="AD76" t="s" s="4">
        <v>223</v>
      </c>
      <c r="AE76" t="s" s="4">
        <v>387</v>
      </c>
      <c r="AF76" t="s" s="4">
        <v>388</v>
      </c>
    </row>
    <row r="77" ht="45.0" customHeight="true">
      <c r="A77" t="s" s="4">
        <v>389</v>
      </c>
      <c r="B77" t="s" s="4">
        <v>78</v>
      </c>
      <c r="C77" t="s" s="4">
        <v>301</v>
      </c>
      <c r="D77" t="s" s="4">
        <v>367</v>
      </c>
      <c r="E77" t="s" s="4">
        <v>261</v>
      </c>
      <c r="F77" t="s" s="4">
        <v>82</v>
      </c>
      <c r="G77" t="s" s="4">
        <v>232</v>
      </c>
      <c r="H77" t="s" s="4">
        <v>262</v>
      </c>
      <c r="I77" t="s" s="4">
        <v>234</v>
      </c>
      <c r="J77" t="s" s="4">
        <v>263</v>
      </c>
      <c r="K77" t="s" s="4">
        <v>264</v>
      </c>
      <c r="L77" t="s" s="4">
        <v>300</v>
      </c>
      <c r="M77" t="s" s="4">
        <v>301</v>
      </c>
      <c r="N77" t="s" s="4">
        <v>100</v>
      </c>
      <c r="O77" t="s" s="4">
        <v>100</v>
      </c>
      <c r="P77" t="s" s="4">
        <v>100</v>
      </c>
      <c r="Q77" t="s" s="4">
        <v>256</v>
      </c>
      <c r="R77" t="s" s="4">
        <v>390</v>
      </c>
      <c r="S77" t="s" s="4">
        <v>266</v>
      </c>
      <c r="T77" t="s" s="4">
        <v>259</v>
      </c>
      <c r="U77" t="s" s="4">
        <v>242</v>
      </c>
      <c r="V77" t="s" s="4">
        <v>243</v>
      </c>
      <c r="W77" t="s" s="4">
        <v>244</v>
      </c>
      <c r="X77" t="s" s="4">
        <v>245</v>
      </c>
      <c r="Y77" t="s" s="4">
        <v>246</v>
      </c>
      <c r="Z77" t="s" s="4">
        <v>105</v>
      </c>
      <c r="AA77" t="s" s="4">
        <v>390</v>
      </c>
      <c r="AB77" t="s" s="4">
        <v>390</v>
      </c>
      <c r="AC77" t="s" s="4">
        <v>247</v>
      </c>
      <c r="AD77" t="s" s="4">
        <v>248</v>
      </c>
      <c r="AE77" t="s" s="4">
        <v>391</v>
      </c>
      <c r="AF77" t="s" s="4">
        <v>250</v>
      </c>
    </row>
    <row r="78" ht="45.0" customHeight="true">
      <c r="A78" t="s" s="4">
        <v>392</v>
      </c>
      <c r="B78" t="s" s="4">
        <v>78</v>
      </c>
      <c r="C78" t="s" s="4">
        <v>301</v>
      </c>
      <c r="D78" t="s" s="4">
        <v>367</v>
      </c>
      <c r="E78" t="s" s="4">
        <v>231</v>
      </c>
      <c r="F78" t="s" s="4">
        <v>82</v>
      </c>
      <c r="G78" t="s" s="4">
        <v>232</v>
      </c>
      <c r="H78" t="s" s="4">
        <v>233</v>
      </c>
      <c r="I78" t="s" s="4">
        <v>234</v>
      </c>
      <c r="J78" t="s" s="4">
        <v>235</v>
      </c>
      <c r="K78" t="s" s="4">
        <v>236</v>
      </c>
      <c r="L78" t="s" s="4">
        <v>300</v>
      </c>
      <c r="M78" t="s" s="4">
        <v>301</v>
      </c>
      <c r="N78" t="s" s="4">
        <v>100</v>
      </c>
      <c r="O78" t="s" s="4">
        <v>100</v>
      </c>
      <c r="P78" t="s" s="4">
        <v>100</v>
      </c>
      <c r="Q78" t="s" s="4">
        <v>238</v>
      </c>
      <c r="R78" t="s" s="4">
        <v>393</v>
      </c>
      <c r="S78" t="s" s="4">
        <v>240</v>
      </c>
      <c r="T78" t="s" s="4">
        <v>241</v>
      </c>
      <c r="U78" t="s" s="4">
        <v>242</v>
      </c>
      <c r="V78" t="s" s="4">
        <v>243</v>
      </c>
      <c r="W78" t="s" s="4">
        <v>244</v>
      </c>
      <c r="X78" t="s" s="4">
        <v>245</v>
      </c>
      <c r="Y78" t="s" s="4">
        <v>246</v>
      </c>
      <c r="Z78" t="s" s="4">
        <v>105</v>
      </c>
      <c r="AA78" t="s" s="4">
        <v>393</v>
      </c>
      <c r="AB78" t="s" s="4">
        <v>393</v>
      </c>
      <c r="AC78" t="s" s="4">
        <v>247</v>
      </c>
      <c r="AD78" t="s" s="4">
        <v>248</v>
      </c>
      <c r="AE78" t="s" s="4">
        <v>391</v>
      </c>
      <c r="AF78" t="s" s="4">
        <v>250</v>
      </c>
    </row>
    <row r="79" ht="45.0" customHeight="true">
      <c r="A79" t="s" s="4">
        <v>394</v>
      </c>
      <c r="B79" t="s" s="4">
        <v>78</v>
      </c>
      <c r="C79" t="s" s="4">
        <v>301</v>
      </c>
      <c r="D79" t="s" s="4">
        <v>367</v>
      </c>
      <c r="E79" t="s" s="4">
        <v>81</v>
      </c>
      <c r="F79" t="s" s="4">
        <v>81</v>
      </c>
      <c r="G79" t="s" s="4">
        <v>81</v>
      </c>
      <c r="H79" t="s" s="4">
        <v>81</v>
      </c>
      <c r="I79" t="s" s="4">
        <v>81</v>
      </c>
      <c r="J79" t="s" s="4">
        <v>81</v>
      </c>
      <c r="K79" t="s" s="4">
        <v>81</v>
      </c>
      <c r="L79" t="s" s="4">
        <v>81</v>
      </c>
      <c r="M79" t="s" s="4">
        <v>81</v>
      </c>
      <c r="N79" t="s" s="4">
        <v>81</v>
      </c>
      <c r="O79" t="s" s="4">
        <v>81</v>
      </c>
      <c r="P79" t="s" s="4">
        <v>81</v>
      </c>
      <c r="Q79" t="s" s="4">
        <v>81</v>
      </c>
      <c r="R79" t="s" s="4">
        <v>395</v>
      </c>
      <c r="S79" t="s" s="4">
        <v>81</v>
      </c>
      <c r="T79" t="s" s="4">
        <v>81</v>
      </c>
      <c r="U79" t="s" s="4">
        <v>81</v>
      </c>
      <c r="V79" t="s" s="4">
        <v>81</v>
      </c>
      <c r="W79" t="s" s="4">
        <v>81</v>
      </c>
      <c r="X79" t="s" s="4">
        <v>81</v>
      </c>
      <c r="Y79" t="s" s="4">
        <v>81</v>
      </c>
      <c r="Z79" t="s" s="4">
        <v>81</v>
      </c>
      <c r="AA79" t="s" s="4">
        <v>395</v>
      </c>
      <c r="AB79" t="s" s="4">
        <v>395</v>
      </c>
      <c r="AC79" t="s" s="4">
        <v>81</v>
      </c>
      <c r="AD79" t="s" s="4">
        <v>396</v>
      </c>
      <c r="AE79" t="s" s="4">
        <v>298</v>
      </c>
      <c r="AF79" t="s" s="4">
        <v>397</v>
      </c>
    </row>
    <row r="80" ht="45.0" customHeight="true">
      <c r="A80" t="s" s="4">
        <v>398</v>
      </c>
      <c r="B80" t="s" s="4">
        <v>78</v>
      </c>
      <c r="C80" t="s" s="4">
        <v>301</v>
      </c>
      <c r="D80" t="s" s="4">
        <v>367</v>
      </c>
      <c r="E80" t="s" s="4">
        <v>81</v>
      </c>
      <c r="F80" t="s" s="4">
        <v>81</v>
      </c>
      <c r="G80" t="s" s="4">
        <v>81</v>
      </c>
      <c r="H80" t="s" s="4">
        <v>81</v>
      </c>
      <c r="I80" t="s" s="4">
        <v>81</v>
      </c>
      <c r="J80" t="s" s="4">
        <v>81</v>
      </c>
      <c r="K80" t="s" s="4">
        <v>81</v>
      </c>
      <c r="L80" t="s" s="4">
        <v>81</v>
      </c>
      <c r="M80" t="s" s="4">
        <v>81</v>
      </c>
      <c r="N80" t="s" s="4">
        <v>81</v>
      </c>
      <c r="O80" t="s" s="4">
        <v>81</v>
      </c>
      <c r="P80" t="s" s="4">
        <v>81</v>
      </c>
      <c r="Q80" t="s" s="4">
        <v>81</v>
      </c>
      <c r="R80" t="s" s="4">
        <v>399</v>
      </c>
      <c r="S80" t="s" s="4">
        <v>81</v>
      </c>
      <c r="T80" t="s" s="4">
        <v>81</v>
      </c>
      <c r="U80" t="s" s="4">
        <v>81</v>
      </c>
      <c r="V80" t="s" s="4">
        <v>81</v>
      </c>
      <c r="W80" t="s" s="4">
        <v>81</v>
      </c>
      <c r="X80" t="s" s="4">
        <v>81</v>
      </c>
      <c r="Y80" t="s" s="4">
        <v>81</v>
      </c>
      <c r="Z80" t="s" s="4">
        <v>81</v>
      </c>
      <c r="AA80" t="s" s="4">
        <v>399</v>
      </c>
      <c r="AB80" t="s" s="4">
        <v>399</v>
      </c>
      <c r="AC80" t="s" s="4">
        <v>81</v>
      </c>
      <c r="AD80" t="s" s="4">
        <v>350</v>
      </c>
      <c r="AE80" t="s" s="4">
        <v>400</v>
      </c>
      <c r="AF80" t="s" s="4">
        <v>401</v>
      </c>
    </row>
    <row r="81" ht="45.0" customHeight="true">
      <c r="A81" t="s" s="4">
        <v>402</v>
      </c>
      <c r="B81" t="s" s="4">
        <v>78</v>
      </c>
      <c r="C81" t="s" s="4">
        <v>301</v>
      </c>
      <c r="D81" t="s" s="4">
        <v>367</v>
      </c>
      <c r="E81" t="s" s="4">
        <v>261</v>
      </c>
      <c r="F81" t="s" s="4">
        <v>82</v>
      </c>
      <c r="G81" t="s" s="4">
        <v>232</v>
      </c>
      <c r="H81" t="s" s="4">
        <v>262</v>
      </c>
      <c r="I81" t="s" s="4">
        <v>234</v>
      </c>
      <c r="J81" t="s" s="4">
        <v>263</v>
      </c>
      <c r="K81" t="s" s="4">
        <v>264</v>
      </c>
      <c r="L81" t="s" s="4">
        <v>300</v>
      </c>
      <c r="M81" t="s" s="4">
        <v>301</v>
      </c>
      <c r="N81" t="s" s="4">
        <v>100</v>
      </c>
      <c r="O81" t="s" s="4">
        <v>100</v>
      </c>
      <c r="P81" t="s" s="4">
        <v>100</v>
      </c>
      <c r="Q81" t="s" s="4">
        <v>256</v>
      </c>
      <c r="R81" t="s" s="4">
        <v>403</v>
      </c>
      <c r="S81" t="s" s="4">
        <v>266</v>
      </c>
      <c r="T81" t="s" s="4">
        <v>259</v>
      </c>
      <c r="U81" t="s" s="4">
        <v>242</v>
      </c>
      <c r="V81" t="s" s="4">
        <v>243</v>
      </c>
      <c r="W81" t="s" s="4">
        <v>244</v>
      </c>
      <c r="X81" t="s" s="4">
        <v>245</v>
      </c>
      <c r="Y81" t="s" s="4">
        <v>246</v>
      </c>
      <c r="Z81" t="s" s="4">
        <v>105</v>
      </c>
      <c r="AA81" t="s" s="4">
        <v>403</v>
      </c>
      <c r="AB81" t="s" s="4">
        <v>403</v>
      </c>
      <c r="AC81" t="s" s="4">
        <v>247</v>
      </c>
      <c r="AD81" t="s" s="4">
        <v>248</v>
      </c>
      <c r="AE81" t="s" s="4">
        <v>391</v>
      </c>
      <c r="AF81" t="s" s="4">
        <v>250</v>
      </c>
    </row>
    <row r="82" ht="45.0" customHeight="true">
      <c r="A82" t="s" s="4">
        <v>404</v>
      </c>
      <c r="B82" t="s" s="4">
        <v>78</v>
      </c>
      <c r="C82" t="s" s="4">
        <v>301</v>
      </c>
      <c r="D82" t="s" s="4">
        <v>367</v>
      </c>
      <c r="E82" t="s" s="4">
        <v>252</v>
      </c>
      <c r="F82" t="s" s="4">
        <v>82</v>
      </c>
      <c r="G82" t="s" s="4">
        <v>232</v>
      </c>
      <c r="H82" t="s" s="4">
        <v>253</v>
      </c>
      <c r="I82" t="s" s="4">
        <v>234</v>
      </c>
      <c r="J82" t="s" s="4">
        <v>254</v>
      </c>
      <c r="K82" t="s" s="4">
        <v>255</v>
      </c>
      <c r="L82" t="s" s="4">
        <v>300</v>
      </c>
      <c r="M82" t="s" s="4">
        <v>301</v>
      </c>
      <c r="N82" t="s" s="4">
        <v>100</v>
      </c>
      <c r="O82" t="s" s="4">
        <v>100</v>
      </c>
      <c r="P82" t="s" s="4">
        <v>100</v>
      </c>
      <c r="Q82" t="s" s="4">
        <v>256</v>
      </c>
      <c r="R82" t="s" s="4">
        <v>405</v>
      </c>
      <c r="S82" t="s" s="4">
        <v>258</v>
      </c>
      <c r="T82" t="s" s="4">
        <v>259</v>
      </c>
      <c r="U82" t="s" s="4">
        <v>242</v>
      </c>
      <c r="V82" t="s" s="4">
        <v>243</v>
      </c>
      <c r="W82" t="s" s="4">
        <v>244</v>
      </c>
      <c r="X82" t="s" s="4">
        <v>245</v>
      </c>
      <c r="Y82" t="s" s="4">
        <v>246</v>
      </c>
      <c r="Z82" t="s" s="4">
        <v>105</v>
      </c>
      <c r="AA82" t="s" s="4">
        <v>405</v>
      </c>
      <c r="AB82" t="s" s="4">
        <v>405</v>
      </c>
      <c r="AC82" t="s" s="4">
        <v>247</v>
      </c>
      <c r="AD82" t="s" s="4">
        <v>248</v>
      </c>
      <c r="AE82" t="s" s="4">
        <v>391</v>
      </c>
      <c r="AF82" t="s" s="4">
        <v>250</v>
      </c>
    </row>
    <row r="83" ht="45.0" customHeight="true">
      <c r="A83" t="s" s="4">
        <v>406</v>
      </c>
      <c r="B83" t="s" s="4">
        <v>78</v>
      </c>
      <c r="C83" t="s" s="4">
        <v>301</v>
      </c>
      <c r="D83" t="s" s="4">
        <v>367</v>
      </c>
      <c r="E83" t="s" s="4">
        <v>231</v>
      </c>
      <c r="F83" t="s" s="4">
        <v>82</v>
      </c>
      <c r="G83" t="s" s="4">
        <v>232</v>
      </c>
      <c r="H83" t="s" s="4">
        <v>233</v>
      </c>
      <c r="I83" t="s" s="4">
        <v>234</v>
      </c>
      <c r="J83" t="s" s="4">
        <v>235</v>
      </c>
      <c r="K83" t="s" s="4">
        <v>236</v>
      </c>
      <c r="L83" t="s" s="4">
        <v>300</v>
      </c>
      <c r="M83" t="s" s="4">
        <v>301</v>
      </c>
      <c r="N83" t="s" s="4">
        <v>100</v>
      </c>
      <c r="O83" t="s" s="4">
        <v>100</v>
      </c>
      <c r="P83" t="s" s="4">
        <v>100</v>
      </c>
      <c r="Q83" t="s" s="4">
        <v>238</v>
      </c>
      <c r="R83" t="s" s="4">
        <v>407</v>
      </c>
      <c r="S83" t="s" s="4">
        <v>240</v>
      </c>
      <c r="T83" t="s" s="4">
        <v>241</v>
      </c>
      <c r="U83" t="s" s="4">
        <v>242</v>
      </c>
      <c r="V83" t="s" s="4">
        <v>243</v>
      </c>
      <c r="W83" t="s" s="4">
        <v>244</v>
      </c>
      <c r="X83" t="s" s="4">
        <v>245</v>
      </c>
      <c r="Y83" t="s" s="4">
        <v>246</v>
      </c>
      <c r="Z83" t="s" s="4">
        <v>105</v>
      </c>
      <c r="AA83" t="s" s="4">
        <v>407</v>
      </c>
      <c r="AB83" t="s" s="4">
        <v>407</v>
      </c>
      <c r="AC83" t="s" s="4">
        <v>247</v>
      </c>
      <c r="AD83" t="s" s="4">
        <v>248</v>
      </c>
      <c r="AE83" t="s" s="4">
        <v>391</v>
      </c>
      <c r="AF83" t="s" s="4">
        <v>250</v>
      </c>
    </row>
    <row r="84" ht="45.0" customHeight="true">
      <c r="A84" t="s" s="4">
        <v>408</v>
      </c>
      <c r="B84" t="s" s="4">
        <v>78</v>
      </c>
      <c r="C84" t="s" s="4">
        <v>301</v>
      </c>
      <c r="D84" t="s" s="4">
        <v>367</v>
      </c>
      <c r="E84" t="s" s="4">
        <v>116</v>
      </c>
      <c r="F84" t="s" s="4">
        <v>82</v>
      </c>
      <c r="G84" t="s" s="4">
        <v>93</v>
      </c>
      <c r="H84" t="s" s="4">
        <v>94</v>
      </c>
      <c r="I84" t="s" s="4">
        <v>95</v>
      </c>
      <c r="J84" t="s" s="4">
        <v>117</v>
      </c>
      <c r="K84" t="s" s="4">
        <v>117</v>
      </c>
      <c r="L84" t="s" s="4">
        <v>98</v>
      </c>
      <c r="M84" t="s" s="4">
        <v>99</v>
      </c>
      <c r="N84" t="s" s="4">
        <v>118</v>
      </c>
      <c r="O84" t="s" s="4">
        <v>111</v>
      </c>
      <c r="P84" t="s" s="4">
        <v>105</v>
      </c>
      <c r="Q84" t="s" s="4">
        <v>111</v>
      </c>
      <c r="R84" t="s" s="4">
        <v>409</v>
      </c>
      <c r="S84" t="s" s="4">
        <v>105</v>
      </c>
      <c r="T84" t="s" s="4">
        <v>120</v>
      </c>
      <c r="U84" t="s" s="4">
        <v>111</v>
      </c>
      <c r="V84" t="s" s="4">
        <v>111</v>
      </c>
      <c r="W84" t="s" s="4">
        <v>121</v>
      </c>
      <c r="X84" t="s" s="4">
        <v>110</v>
      </c>
      <c r="Y84" t="s" s="4">
        <v>111</v>
      </c>
      <c r="Z84" t="s" s="4">
        <v>111</v>
      </c>
      <c r="AA84" t="s" s="4">
        <v>409</v>
      </c>
      <c r="AB84" t="s" s="4">
        <v>409</v>
      </c>
      <c r="AC84" t="s" s="4">
        <v>112</v>
      </c>
      <c r="AD84" t="s" s="4">
        <v>113</v>
      </c>
      <c r="AE84" t="s" s="4">
        <v>410</v>
      </c>
      <c r="AF84" t="s" s="4">
        <v>81</v>
      </c>
    </row>
    <row r="85" ht="45.0" customHeight="true">
      <c r="A85" t="s" s="4">
        <v>411</v>
      </c>
      <c r="B85" t="s" s="4">
        <v>78</v>
      </c>
      <c r="C85" t="s" s="4">
        <v>301</v>
      </c>
      <c r="D85" t="s" s="4">
        <v>367</v>
      </c>
      <c r="E85" t="s" s="4">
        <v>92</v>
      </c>
      <c r="F85" t="s" s="4">
        <v>82</v>
      </c>
      <c r="G85" t="s" s="4">
        <v>93</v>
      </c>
      <c r="H85" t="s" s="4">
        <v>94</v>
      </c>
      <c r="I85" t="s" s="4">
        <v>95</v>
      </c>
      <c r="J85" t="s" s="4">
        <v>96</v>
      </c>
      <c r="K85" t="s" s="4">
        <v>97</v>
      </c>
      <c r="L85" t="s" s="4">
        <v>98</v>
      </c>
      <c r="M85" t="s" s="4">
        <v>99</v>
      </c>
      <c r="N85" t="s" s="4">
        <v>100</v>
      </c>
      <c r="O85" t="s" s="4">
        <v>101</v>
      </c>
      <c r="P85" t="s" s="4">
        <v>102</v>
      </c>
      <c r="Q85" t="s" s="4">
        <v>103</v>
      </c>
      <c r="R85" t="s" s="4">
        <v>412</v>
      </c>
      <c r="S85" t="s" s="4">
        <v>105</v>
      </c>
      <c r="T85" t="s" s="4">
        <v>106</v>
      </c>
      <c r="U85" t="s" s="4">
        <v>107</v>
      </c>
      <c r="V85" t="s" s="4">
        <v>108</v>
      </c>
      <c r="W85" t="s" s="4">
        <v>109</v>
      </c>
      <c r="X85" t="s" s="4">
        <v>110</v>
      </c>
      <c r="Y85" t="s" s="4">
        <v>111</v>
      </c>
      <c r="Z85" t="s" s="4">
        <v>111</v>
      </c>
      <c r="AA85" t="s" s="4">
        <v>412</v>
      </c>
      <c r="AB85" t="s" s="4">
        <v>412</v>
      </c>
      <c r="AC85" t="s" s="4">
        <v>112</v>
      </c>
      <c r="AD85" t="s" s="4">
        <v>113</v>
      </c>
      <c r="AE85" t="s" s="4">
        <v>410</v>
      </c>
      <c r="AF85" t="s" s="4">
        <v>81</v>
      </c>
    </row>
    <row r="86" ht="45.0" customHeight="true">
      <c r="A86" t="s" s="4">
        <v>413</v>
      </c>
      <c r="B86" t="s" s="4">
        <v>78</v>
      </c>
      <c r="C86" t="s" s="4">
        <v>301</v>
      </c>
      <c r="D86" t="s" s="4">
        <v>367</v>
      </c>
      <c r="E86" t="s" s="4">
        <v>177</v>
      </c>
      <c r="F86" t="s" s="4">
        <v>82</v>
      </c>
      <c r="G86" t="s" s="4">
        <v>93</v>
      </c>
      <c r="H86" t="s" s="4">
        <v>178</v>
      </c>
      <c r="I86" t="s" s="4">
        <v>95</v>
      </c>
      <c r="J86" t="s" s="4">
        <v>179</v>
      </c>
      <c r="K86" t="s" s="4">
        <v>180</v>
      </c>
      <c r="L86" t="s" s="4">
        <v>98</v>
      </c>
      <c r="M86" t="s" s="4">
        <v>99</v>
      </c>
      <c r="N86" t="s" s="4">
        <v>181</v>
      </c>
      <c r="O86" t="s" s="4">
        <v>111</v>
      </c>
      <c r="P86" t="s" s="4">
        <v>105</v>
      </c>
      <c r="Q86" t="s" s="4">
        <v>103</v>
      </c>
      <c r="R86" t="s" s="4">
        <v>414</v>
      </c>
      <c r="S86" t="s" s="4">
        <v>105</v>
      </c>
      <c r="T86" t="s" s="4">
        <v>120</v>
      </c>
      <c r="U86" t="s" s="4">
        <v>111</v>
      </c>
      <c r="V86" t="s" s="4">
        <v>111</v>
      </c>
      <c r="W86" t="s" s="4">
        <v>183</v>
      </c>
      <c r="X86" t="s" s="4">
        <v>110</v>
      </c>
      <c r="Y86" t="s" s="4">
        <v>111</v>
      </c>
      <c r="Z86" t="s" s="4">
        <v>111</v>
      </c>
      <c r="AA86" t="s" s="4">
        <v>414</v>
      </c>
      <c r="AB86" t="s" s="4">
        <v>414</v>
      </c>
      <c r="AC86" t="s" s="4">
        <v>112</v>
      </c>
      <c r="AD86" t="s" s="4">
        <v>113</v>
      </c>
      <c r="AE86" t="s" s="4">
        <v>410</v>
      </c>
      <c r="AF86" t="s" s="4">
        <v>81</v>
      </c>
    </row>
    <row r="87" ht="45.0" customHeight="true">
      <c r="A87" t="s" s="4">
        <v>415</v>
      </c>
      <c r="B87" t="s" s="4">
        <v>78</v>
      </c>
      <c r="C87" t="s" s="4">
        <v>301</v>
      </c>
      <c r="D87" t="s" s="4">
        <v>367</v>
      </c>
      <c r="E87" t="s" s="4">
        <v>81</v>
      </c>
      <c r="F87" t="s" s="4">
        <v>82</v>
      </c>
      <c r="G87" t="s" s="4">
        <v>83</v>
      </c>
      <c r="H87" t="s" s="4">
        <v>81</v>
      </c>
      <c r="I87" t="s" s="4">
        <v>81</v>
      </c>
      <c r="J87" t="s" s="4">
        <v>81</v>
      </c>
      <c r="K87" t="s" s="4">
        <v>81</v>
      </c>
      <c r="L87" t="s" s="4">
        <v>81</v>
      </c>
      <c r="M87" t="s" s="4">
        <v>81</v>
      </c>
      <c r="N87" t="s" s="4">
        <v>217</v>
      </c>
      <c r="O87" t="s" s="4">
        <v>81</v>
      </c>
      <c r="P87" t="s" s="4">
        <v>81</v>
      </c>
      <c r="Q87" t="s" s="4">
        <v>81</v>
      </c>
      <c r="R87" t="s" s="4">
        <v>416</v>
      </c>
      <c r="S87" t="s" s="4">
        <v>86</v>
      </c>
      <c r="T87" t="s" s="4">
        <v>219</v>
      </c>
      <c r="U87" t="s" s="4">
        <v>88</v>
      </c>
      <c r="V87" t="s" s="4">
        <v>81</v>
      </c>
      <c r="W87" t="s" s="4">
        <v>89</v>
      </c>
      <c r="X87" t="s" s="4">
        <v>220</v>
      </c>
      <c r="Y87" t="s" s="4">
        <v>81</v>
      </c>
      <c r="Z87" t="s" s="4">
        <v>81</v>
      </c>
      <c r="AA87" t="s" s="4">
        <v>416</v>
      </c>
      <c r="AB87" t="s" s="4">
        <v>416</v>
      </c>
      <c r="AC87" t="s" s="4">
        <v>81</v>
      </c>
      <c r="AD87" t="s" s="4">
        <v>89</v>
      </c>
      <c r="AE87" t="s" s="4">
        <v>367</v>
      </c>
      <c r="AF87" t="s" s="4">
        <v>81</v>
      </c>
    </row>
    <row r="88" ht="45.0" customHeight="true">
      <c r="A88" t="s" s="4">
        <v>417</v>
      </c>
      <c r="B88" t="s" s="4">
        <v>78</v>
      </c>
      <c r="C88" t="s" s="4">
        <v>301</v>
      </c>
      <c r="D88" t="s" s="4">
        <v>367</v>
      </c>
      <c r="E88" t="s" s="4">
        <v>81</v>
      </c>
      <c r="F88" t="s" s="4">
        <v>82</v>
      </c>
      <c r="G88" t="s" s="4">
        <v>83</v>
      </c>
      <c r="H88" t="s" s="4">
        <v>81</v>
      </c>
      <c r="I88" t="s" s="4">
        <v>81</v>
      </c>
      <c r="J88" t="s" s="4">
        <v>81</v>
      </c>
      <c r="K88" t="s" s="4">
        <v>81</v>
      </c>
      <c r="L88" t="s" s="4">
        <v>81</v>
      </c>
      <c r="M88" t="s" s="4">
        <v>81</v>
      </c>
      <c r="N88" t="s" s="4">
        <v>208</v>
      </c>
      <c r="O88" t="s" s="4">
        <v>81</v>
      </c>
      <c r="P88" t="s" s="4">
        <v>81</v>
      </c>
      <c r="Q88" t="s" s="4">
        <v>81</v>
      </c>
      <c r="R88" t="s" s="4">
        <v>418</v>
      </c>
      <c r="S88" t="s" s="4">
        <v>86</v>
      </c>
      <c r="T88" t="s" s="4">
        <v>214</v>
      </c>
      <c r="U88" t="s" s="4">
        <v>88</v>
      </c>
      <c r="V88" t="s" s="4">
        <v>81</v>
      </c>
      <c r="W88" t="s" s="4">
        <v>89</v>
      </c>
      <c r="X88" t="s" s="4">
        <v>215</v>
      </c>
      <c r="Y88" t="s" s="4">
        <v>81</v>
      </c>
      <c r="Z88" t="s" s="4">
        <v>81</v>
      </c>
      <c r="AA88" t="s" s="4">
        <v>418</v>
      </c>
      <c r="AB88" t="s" s="4">
        <v>418</v>
      </c>
      <c r="AC88" t="s" s="4">
        <v>81</v>
      </c>
      <c r="AD88" t="s" s="4">
        <v>89</v>
      </c>
      <c r="AE88" t="s" s="4">
        <v>367</v>
      </c>
      <c r="AF88" t="s" s="4">
        <v>81</v>
      </c>
    </row>
    <row r="89" ht="45.0" customHeight="true">
      <c r="A89" t="s" s="4">
        <v>419</v>
      </c>
      <c r="B89" t="s" s="4">
        <v>78</v>
      </c>
      <c r="C89" t="s" s="4">
        <v>301</v>
      </c>
      <c r="D89" t="s" s="4">
        <v>367</v>
      </c>
      <c r="E89" t="s" s="4">
        <v>81</v>
      </c>
      <c r="F89" t="s" s="4">
        <v>82</v>
      </c>
      <c r="G89" t="s" s="4">
        <v>83</v>
      </c>
      <c r="H89" t="s" s="4">
        <v>81</v>
      </c>
      <c r="I89" t="s" s="4">
        <v>81</v>
      </c>
      <c r="J89" t="s" s="4">
        <v>81</v>
      </c>
      <c r="K89" t="s" s="4">
        <v>81</v>
      </c>
      <c r="L89" t="s" s="4">
        <v>81</v>
      </c>
      <c r="M89" t="s" s="4">
        <v>81</v>
      </c>
      <c r="N89" t="s" s="4">
        <v>208</v>
      </c>
      <c r="O89" t="s" s="4">
        <v>81</v>
      </c>
      <c r="P89" t="s" s="4">
        <v>81</v>
      </c>
      <c r="Q89" t="s" s="4">
        <v>81</v>
      </c>
      <c r="R89" t="s" s="4">
        <v>420</v>
      </c>
      <c r="S89" t="s" s="4">
        <v>86</v>
      </c>
      <c r="T89" t="s" s="4">
        <v>210</v>
      </c>
      <c r="U89" t="s" s="4">
        <v>88</v>
      </c>
      <c r="V89" t="s" s="4">
        <v>81</v>
      </c>
      <c r="W89" t="s" s="4">
        <v>89</v>
      </c>
      <c r="X89" t="s" s="4">
        <v>211</v>
      </c>
      <c r="Y89" t="s" s="4">
        <v>81</v>
      </c>
      <c r="Z89" t="s" s="4">
        <v>81</v>
      </c>
      <c r="AA89" t="s" s="4">
        <v>420</v>
      </c>
      <c r="AB89" t="s" s="4">
        <v>420</v>
      </c>
      <c r="AC89" t="s" s="4">
        <v>81</v>
      </c>
      <c r="AD89" t="s" s="4">
        <v>89</v>
      </c>
      <c r="AE89" t="s" s="4">
        <v>367</v>
      </c>
      <c r="AF89" t="s" s="4">
        <v>81</v>
      </c>
    </row>
    <row r="90" ht="45.0" customHeight="true">
      <c r="A90" t="s" s="4">
        <v>421</v>
      </c>
      <c r="B90" t="s" s="4">
        <v>78</v>
      </c>
      <c r="C90" t="s" s="4">
        <v>301</v>
      </c>
      <c r="D90" t="s" s="4">
        <v>367</v>
      </c>
      <c r="E90" t="s" s="4">
        <v>81</v>
      </c>
      <c r="F90" t="s" s="4">
        <v>82</v>
      </c>
      <c r="G90" t="s" s="4">
        <v>83</v>
      </c>
      <c r="H90" t="s" s="4">
        <v>81</v>
      </c>
      <c r="I90" t="s" s="4">
        <v>81</v>
      </c>
      <c r="J90" t="s" s="4">
        <v>81</v>
      </c>
      <c r="K90" t="s" s="4">
        <v>81</v>
      </c>
      <c r="L90" t="s" s="4">
        <v>81</v>
      </c>
      <c r="M90" t="s" s="4">
        <v>81</v>
      </c>
      <c r="N90" t="s" s="4">
        <v>199</v>
      </c>
      <c r="O90" t="s" s="4">
        <v>81</v>
      </c>
      <c r="P90" t="s" s="4">
        <v>81</v>
      </c>
      <c r="Q90" t="s" s="4">
        <v>81</v>
      </c>
      <c r="R90" t="s" s="4">
        <v>422</v>
      </c>
      <c r="S90" t="s" s="4">
        <v>86</v>
      </c>
      <c r="T90" t="s" s="4">
        <v>205</v>
      </c>
      <c r="U90" t="s" s="4">
        <v>88</v>
      </c>
      <c r="V90" t="s" s="4">
        <v>81</v>
      </c>
      <c r="W90" t="s" s="4">
        <v>89</v>
      </c>
      <c r="X90" t="s" s="4">
        <v>206</v>
      </c>
      <c r="Y90" t="s" s="4">
        <v>81</v>
      </c>
      <c r="Z90" t="s" s="4">
        <v>81</v>
      </c>
      <c r="AA90" t="s" s="4">
        <v>422</v>
      </c>
      <c r="AB90" t="s" s="4">
        <v>422</v>
      </c>
      <c r="AC90" t="s" s="4">
        <v>81</v>
      </c>
      <c r="AD90" t="s" s="4">
        <v>89</v>
      </c>
      <c r="AE90" t="s" s="4">
        <v>367</v>
      </c>
      <c r="AF90" t="s" s="4">
        <v>81</v>
      </c>
    </row>
    <row r="91" ht="45.0" customHeight="true">
      <c r="A91" t="s" s="4">
        <v>423</v>
      </c>
      <c r="B91" t="s" s="4">
        <v>78</v>
      </c>
      <c r="C91" t="s" s="4">
        <v>301</v>
      </c>
      <c r="D91" t="s" s="4">
        <v>367</v>
      </c>
      <c r="E91" t="s" s="4">
        <v>81</v>
      </c>
      <c r="F91" t="s" s="4">
        <v>82</v>
      </c>
      <c r="G91" t="s" s="4">
        <v>83</v>
      </c>
      <c r="H91" t="s" s="4">
        <v>81</v>
      </c>
      <c r="I91" t="s" s="4">
        <v>81</v>
      </c>
      <c r="J91" t="s" s="4">
        <v>81</v>
      </c>
      <c r="K91" t="s" s="4">
        <v>81</v>
      </c>
      <c r="L91" t="s" s="4">
        <v>81</v>
      </c>
      <c r="M91" t="s" s="4">
        <v>81</v>
      </c>
      <c r="N91" t="s" s="4">
        <v>199</v>
      </c>
      <c r="O91" t="s" s="4">
        <v>81</v>
      </c>
      <c r="P91" t="s" s="4">
        <v>81</v>
      </c>
      <c r="Q91" t="s" s="4">
        <v>81</v>
      </c>
      <c r="R91" t="s" s="4">
        <v>424</v>
      </c>
      <c r="S91" t="s" s="4">
        <v>86</v>
      </c>
      <c r="T91" t="s" s="4">
        <v>201</v>
      </c>
      <c r="U91" t="s" s="4">
        <v>88</v>
      </c>
      <c r="V91" t="s" s="4">
        <v>81</v>
      </c>
      <c r="W91" t="s" s="4">
        <v>89</v>
      </c>
      <c r="X91" t="s" s="4">
        <v>202</v>
      </c>
      <c r="Y91" t="s" s="4">
        <v>81</v>
      </c>
      <c r="Z91" t="s" s="4">
        <v>81</v>
      </c>
      <c r="AA91" t="s" s="4">
        <v>424</v>
      </c>
      <c r="AB91" t="s" s="4">
        <v>424</v>
      </c>
      <c r="AC91" t="s" s="4">
        <v>81</v>
      </c>
      <c r="AD91" t="s" s="4">
        <v>89</v>
      </c>
      <c r="AE91" t="s" s="4">
        <v>367</v>
      </c>
      <c r="AF91" t="s" s="4">
        <v>81</v>
      </c>
    </row>
    <row r="92" ht="45.0" customHeight="true">
      <c r="A92" t="s" s="4">
        <v>425</v>
      </c>
      <c r="B92" t="s" s="4">
        <v>78</v>
      </c>
      <c r="C92" t="s" s="4">
        <v>301</v>
      </c>
      <c r="D92" t="s" s="4">
        <v>367</v>
      </c>
      <c r="E92" t="s" s="4">
        <v>81</v>
      </c>
      <c r="F92" t="s" s="4">
        <v>82</v>
      </c>
      <c r="G92" t="s" s="4">
        <v>83</v>
      </c>
      <c r="H92" t="s" s="4">
        <v>81</v>
      </c>
      <c r="I92" t="s" s="4">
        <v>81</v>
      </c>
      <c r="J92" t="s" s="4">
        <v>81</v>
      </c>
      <c r="K92" t="s" s="4">
        <v>81</v>
      </c>
      <c r="L92" t="s" s="4">
        <v>81</v>
      </c>
      <c r="M92" t="s" s="4">
        <v>81</v>
      </c>
      <c r="N92" t="s" s="4">
        <v>84</v>
      </c>
      <c r="O92" t="s" s="4">
        <v>81</v>
      </c>
      <c r="P92" t="s" s="4">
        <v>81</v>
      </c>
      <c r="Q92" t="s" s="4">
        <v>81</v>
      </c>
      <c r="R92" t="s" s="4">
        <v>426</v>
      </c>
      <c r="S92" t="s" s="4">
        <v>86</v>
      </c>
      <c r="T92" t="s" s="4">
        <v>196</v>
      </c>
      <c r="U92" t="s" s="4">
        <v>88</v>
      </c>
      <c r="V92" t="s" s="4">
        <v>81</v>
      </c>
      <c r="W92" t="s" s="4">
        <v>89</v>
      </c>
      <c r="X92" t="s" s="4">
        <v>197</v>
      </c>
      <c r="Y92" t="s" s="4">
        <v>81</v>
      </c>
      <c r="Z92" t="s" s="4">
        <v>81</v>
      </c>
      <c r="AA92" t="s" s="4">
        <v>426</v>
      </c>
      <c r="AB92" t="s" s="4">
        <v>426</v>
      </c>
      <c r="AC92" t="s" s="4">
        <v>81</v>
      </c>
      <c r="AD92" t="s" s="4">
        <v>89</v>
      </c>
      <c r="AE92" t="s" s="4">
        <v>367</v>
      </c>
      <c r="AF92" t="s" s="4">
        <v>81</v>
      </c>
    </row>
    <row r="93" ht="45.0" customHeight="true">
      <c r="A93" t="s" s="4">
        <v>427</v>
      </c>
      <c r="B93" t="s" s="4">
        <v>78</v>
      </c>
      <c r="C93" t="s" s="4">
        <v>301</v>
      </c>
      <c r="D93" t="s" s="4">
        <v>367</v>
      </c>
      <c r="E93" t="s" s="4">
        <v>81</v>
      </c>
      <c r="F93" t="s" s="4">
        <v>82</v>
      </c>
      <c r="G93" t="s" s="4">
        <v>83</v>
      </c>
      <c r="H93" t="s" s="4">
        <v>81</v>
      </c>
      <c r="I93" t="s" s="4">
        <v>81</v>
      </c>
      <c r="J93" t="s" s="4">
        <v>81</v>
      </c>
      <c r="K93" t="s" s="4">
        <v>81</v>
      </c>
      <c r="L93" t="s" s="4">
        <v>81</v>
      </c>
      <c r="M93" t="s" s="4">
        <v>81</v>
      </c>
      <c r="N93" t="s" s="4">
        <v>190</v>
      </c>
      <c r="O93" t="s" s="4">
        <v>81</v>
      </c>
      <c r="P93" t="s" s="4">
        <v>81</v>
      </c>
      <c r="Q93" t="s" s="4">
        <v>81</v>
      </c>
      <c r="R93" t="s" s="4">
        <v>428</v>
      </c>
      <c r="S93" t="s" s="4">
        <v>86</v>
      </c>
      <c r="T93" t="s" s="4">
        <v>192</v>
      </c>
      <c r="U93" t="s" s="4">
        <v>88</v>
      </c>
      <c r="V93" t="s" s="4">
        <v>81</v>
      </c>
      <c r="W93" t="s" s="4">
        <v>89</v>
      </c>
      <c r="X93" t="s" s="4">
        <v>193</v>
      </c>
      <c r="Y93" t="s" s="4">
        <v>81</v>
      </c>
      <c r="Z93" t="s" s="4">
        <v>81</v>
      </c>
      <c r="AA93" t="s" s="4">
        <v>428</v>
      </c>
      <c r="AB93" t="s" s="4">
        <v>428</v>
      </c>
      <c r="AC93" t="s" s="4">
        <v>81</v>
      </c>
      <c r="AD93" t="s" s="4">
        <v>89</v>
      </c>
      <c r="AE93" t="s" s="4">
        <v>367</v>
      </c>
      <c r="AF93" t="s" s="4">
        <v>81</v>
      </c>
    </row>
    <row r="94" ht="45.0" customHeight="true">
      <c r="A94" t="s" s="4">
        <v>429</v>
      </c>
      <c r="B94" t="s" s="4">
        <v>78</v>
      </c>
      <c r="C94" t="s" s="4">
        <v>301</v>
      </c>
      <c r="D94" t="s" s="4">
        <v>367</v>
      </c>
      <c r="E94" t="s" s="4">
        <v>81</v>
      </c>
      <c r="F94" t="s" s="4">
        <v>82</v>
      </c>
      <c r="G94" t="s" s="4">
        <v>83</v>
      </c>
      <c r="H94" t="s" s="4">
        <v>81</v>
      </c>
      <c r="I94" t="s" s="4">
        <v>81</v>
      </c>
      <c r="J94" t="s" s="4">
        <v>81</v>
      </c>
      <c r="K94" t="s" s="4">
        <v>81</v>
      </c>
      <c r="L94" t="s" s="4">
        <v>81</v>
      </c>
      <c r="M94" t="s" s="4">
        <v>81</v>
      </c>
      <c r="N94" t="s" s="4">
        <v>185</v>
      </c>
      <c r="O94" t="s" s="4">
        <v>81</v>
      </c>
      <c r="P94" t="s" s="4">
        <v>81</v>
      </c>
      <c r="Q94" t="s" s="4">
        <v>81</v>
      </c>
      <c r="R94" t="s" s="4">
        <v>430</v>
      </c>
      <c r="S94" t="s" s="4">
        <v>86</v>
      </c>
      <c r="T94" t="s" s="4">
        <v>187</v>
      </c>
      <c r="U94" t="s" s="4">
        <v>88</v>
      </c>
      <c r="V94" t="s" s="4">
        <v>81</v>
      </c>
      <c r="W94" t="s" s="4">
        <v>89</v>
      </c>
      <c r="X94" t="s" s="4">
        <v>188</v>
      </c>
      <c r="Y94" t="s" s="4">
        <v>81</v>
      </c>
      <c r="Z94" t="s" s="4">
        <v>81</v>
      </c>
      <c r="AA94" t="s" s="4">
        <v>430</v>
      </c>
      <c r="AB94" t="s" s="4">
        <v>430</v>
      </c>
      <c r="AC94" t="s" s="4">
        <v>81</v>
      </c>
      <c r="AD94" t="s" s="4">
        <v>89</v>
      </c>
      <c r="AE94" t="s" s="4">
        <v>367</v>
      </c>
      <c r="AF94" t="s" s="4">
        <v>81</v>
      </c>
    </row>
    <row r="95" ht="45.0" customHeight="true">
      <c r="A95" t="s" s="4">
        <v>431</v>
      </c>
      <c r="B95" t="s" s="4">
        <v>78</v>
      </c>
      <c r="C95" t="s" s="4">
        <v>301</v>
      </c>
      <c r="D95" t="s" s="4">
        <v>367</v>
      </c>
      <c r="E95" t="s" s="4">
        <v>81</v>
      </c>
      <c r="F95" t="s" s="4">
        <v>82</v>
      </c>
      <c r="G95" t="s" s="4">
        <v>83</v>
      </c>
      <c r="H95" t="s" s="4">
        <v>81</v>
      </c>
      <c r="I95" t="s" s="4">
        <v>81</v>
      </c>
      <c r="J95" t="s" s="4">
        <v>81</v>
      </c>
      <c r="K95" t="s" s="4">
        <v>81</v>
      </c>
      <c r="L95" t="s" s="4">
        <v>81</v>
      </c>
      <c r="M95" t="s" s="4">
        <v>81</v>
      </c>
      <c r="N95" t="s" s="4">
        <v>84</v>
      </c>
      <c r="O95" t="s" s="4">
        <v>81</v>
      </c>
      <c r="P95" t="s" s="4">
        <v>81</v>
      </c>
      <c r="Q95" t="s" s="4">
        <v>81</v>
      </c>
      <c r="R95" t="s" s="4">
        <v>432</v>
      </c>
      <c r="S95" t="s" s="4">
        <v>86</v>
      </c>
      <c r="T95" t="s" s="4">
        <v>87</v>
      </c>
      <c r="U95" t="s" s="4">
        <v>88</v>
      </c>
      <c r="V95" t="s" s="4">
        <v>81</v>
      </c>
      <c r="W95" t="s" s="4">
        <v>89</v>
      </c>
      <c r="X95" t="s" s="4">
        <v>90</v>
      </c>
      <c r="Y95" t="s" s="4">
        <v>81</v>
      </c>
      <c r="Z95" t="s" s="4">
        <v>81</v>
      </c>
      <c r="AA95" t="s" s="4">
        <v>432</v>
      </c>
      <c r="AB95" t="s" s="4">
        <v>432</v>
      </c>
      <c r="AC95" t="s" s="4">
        <v>81</v>
      </c>
      <c r="AD95" t="s" s="4">
        <v>89</v>
      </c>
      <c r="AE95" t="s" s="4">
        <v>367</v>
      </c>
      <c r="AF95" t="s" s="4">
        <v>81</v>
      </c>
    </row>
    <row r="96" ht="45.0" customHeight="true">
      <c r="A96" t="s" s="4">
        <v>433</v>
      </c>
      <c r="B96" t="s" s="4">
        <v>78</v>
      </c>
      <c r="C96" t="s" s="4">
        <v>301</v>
      </c>
      <c r="D96" t="s" s="4">
        <v>367</v>
      </c>
      <c r="E96" t="s" s="4">
        <v>166</v>
      </c>
      <c r="F96" t="s" s="4">
        <v>82</v>
      </c>
      <c r="G96" t="s" s="4">
        <v>124</v>
      </c>
      <c r="H96" t="s" s="4">
        <v>167</v>
      </c>
      <c r="I96" t="s" s="4">
        <v>126</v>
      </c>
      <c r="J96" t="s" s="4">
        <v>161</v>
      </c>
      <c r="K96" t="s" s="4">
        <v>161</v>
      </c>
      <c r="L96" t="s" s="4">
        <v>168</v>
      </c>
      <c r="M96" t="s" s="4">
        <v>129</v>
      </c>
      <c r="N96" t="s" s="4">
        <v>169</v>
      </c>
      <c r="O96" t="s" s="4">
        <v>131</v>
      </c>
      <c r="P96" t="s" s="4">
        <v>132</v>
      </c>
      <c r="Q96" t="s" s="4">
        <v>132</v>
      </c>
      <c r="R96" t="s" s="4">
        <v>434</v>
      </c>
      <c r="S96" t="s" s="4">
        <v>134</v>
      </c>
      <c r="T96" t="s" s="4">
        <v>135</v>
      </c>
      <c r="U96" t="s" s="4">
        <v>136</v>
      </c>
      <c r="V96" t="s" s="4">
        <v>136</v>
      </c>
      <c r="W96" t="s" s="4">
        <v>137</v>
      </c>
      <c r="X96" t="s" s="4">
        <v>138</v>
      </c>
      <c r="Y96" t="s" s="4">
        <v>140</v>
      </c>
      <c r="Z96" t="s" s="4">
        <v>140</v>
      </c>
      <c r="AA96" t="s" s="4">
        <v>434</v>
      </c>
      <c r="AB96" t="s" s="4">
        <v>434</v>
      </c>
      <c r="AC96" t="s" s="4">
        <v>98</v>
      </c>
      <c r="AD96" t="s" s="4">
        <v>141</v>
      </c>
      <c r="AE96" t="s" s="4">
        <v>367</v>
      </c>
      <c r="AF96" t="s" s="4">
        <v>142</v>
      </c>
    </row>
    <row r="97" ht="45.0" customHeight="true">
      <c r="A97" t="s" s="4">
        <v>435</v>
      </c>
      <c r="B97" t="s" s="4">
        <v>78</v>
      </c>
      <c r="C97" t="s" s="4">
        <v>301</v>
      </c>
      <c r="D97" t="s" s="4">
        <v>367</v>
      </c>
      <c r="E97" t="s" s="4">
        <v>159</v>
      </c>
      <c r="F97" t="s" s="4">
        <v>82</v>
      </c>
      <c r="G97" t="s" s="4">
        <v>124</v>
      </c>
      <c r="H97" t="s" s="4">
        <v>160</v>
      </c>
      <c r="I97" t="s" s="4">
        <v>126</v>
      </c>
      <c r="J97" t="s" s="4">
        <v>161</v>
      </c>
      <c r="K97" t="s" s="4">
        <v>161</v>
      </c>
      <c r="L97" t="s" s="4">
        <v>162</v>
      </c>
      <c r="M97" t="s" s="4">
        <v>129</v>
      </c>
      <c r="N97" t="s" s="4">
        <v>163</v>
      </c>
      <c r="O97" t="s" s="4">
        <v>131</v>
      </c>
      <c r="P97" t="s" s="4">
        <v>132</v>
      </c>
      <c r="Q97" t="s" s="4">
        <v>132</v>
      </c>
      <c r="R97" t="s" s="4">
        <v>436</v>
      </c>
      <c r="S97" t="s" s="4">
        <v>134</v>
      </c>
      <c r="T97" t="s" s="4">
        <v>135</v>
      </c>
      <c r="U97" t="s" s="4">
        <v>136</v>
      </c>
      <c r="V97" t="s" s="4">
        <v>136</v>
      </c>
      <c r="W97" t="s" s="4">
        <v>137</v>
      </c>
      <c r="X97" t="s" s="4">
        <v>138</v>
      </c>
      <c r="Y97" t="s" s="4">
        <v>140</v>
      </c>
      <c r="Z97" t="s" s="4">
        <v>140</v>
      </c>
      <c r="AA97" t="s" s="4">
        <v>436</v>
      </c>
      <c r="AB97" t="s" s="4">
        <v>436</v>
      </c>
      <c r="AC97" t="s" s="4">
        <v>98</v>
      </c>
      <c r="AD97" t="s" s="4">
        <v>141</v>
      </c>
      <c r="AE97" t="s" s="4">
        <v>367</v>
      </c>
      <c r="AF97" t="s" s="4">
        <v>142</v>
      </c>
    </row>
    <row r="98" ht="45.0" customHeight="true">
      <c r="A98" t="s" s="4">
        <v>437</v>
      </c>
      <c r="B98" t="s" s="4">
        <v>78</v>
      </c>
      <c r="C98" t="s" s="4">
        <v>301</v>
      </c>
      <c r="D98" t="s" s="4">
        <v>367</v>
      </c>
      <c r="E98" t="s" s="4">
        <v>152</v>
      </c>
      <c r="F98" t="s" s="4">
        <v>82</v>
      </c>
      <c r="G98" t="s" s="4">
        <v>124</v>
      </c>
      <c r="H98" t="s" s="4">
        <v>153</v>
      </c>
      <c r="I98" t="s" s="4">
        <v>126</v>
      </c>
      <c r="J98" t="s" s="4">
        <v>154</v>
      </c>
      <c r="K98" t="s" s="4">
        <v>155</v>
      </c>
      <c r="L98" t="s" s="4">
        <v>98</v>
      </c>
      <c r="M98" t="s" s="4">
        <v>129</v>
      </c>
      <c r="N98" t="s" s="4">
        <v>156</v>
      </c>
      <c r="O98" t="s" s="4">
        <v>131</v>
      </c>
      <c r="P98" t="s" s="4">
        <v>132</v>
      </c>
      <c r="Q98" t="s" s="4">
        <v>132</v>
      </c>
      <c r="R98" t="s" s="4">
        <v>438</v>
      </c>
      <c r="S98" t="s" s="4">
        <v>134</v>
      </c>
      <c r="T98" t="s" s="4">
        <v>135</v>
      </c>
      <c r="U98" t="s" s="4">
        <v>136</v>
      </c>
      <c r="V98" t="s" s="4">
        <v>136</v>
      </c>
      <c r="W98" t="s" s="4">
        <v>137</v>
      </c>
      <c r="X98" t="s" s="4">
        <v>138</v>
      </c>
      <c r="Y98" t="s" s="4">
        <v>140</v>
      </c>
      <c r="Z98" t="s" s="4">
        <v>140</v>
      </c>
      <c r="AA98" t="s" s="4">
        <v>438</v>
      </c>
      <c r="AB98" t="s" s="4">
        <v>438</v>
      </c>
      <c r="AC98" t="s" s="4">
        <v>98</v>
      </c>
      <c r="AD98" t="s" s="4">
        <v>141</v>
      </c>
      <c r="AE98" t="s" s="4">
        <v>367</v>
      </c>
      <c r="AF98" t="s" s="4">
        <v>142</v>
      </c>
    </row>
    <row r="99" ht="45.0" customHeight="true">
      <c r="A99" t="s" s="4">
        <v>439</v>
      </c>
      <c r="B99" t="s" s="4">
        <v>78</v>
      </c>
      <c r="C99" t="s" s="4">
        <v>301</v>
      </c>
      <c r="D99" t="s" s="4">
        <v>367</v>
      </c>
      <c r="E99" t="s" s="4">
        <v>144</v>
      </c>
      <c r="F99" t="s" s="4">
        <v>82</v>
      </c>
      <c r="G99" t="s" s="4">
        <v>124</v>
      </c>
      <c r="H99" t="s" s="4">
        <v>145</v>
      </c>
      <c r="I99" t="s" s="4">
        <v>126</v>
      </c>
      <c r="J99" t="s" s="4">
        <v>146</v>
      </c>
      <c r="K99" t="s" s="4">
        <v>147</v>
      </c>
      <c r="L99" t="s" s="4">
        <v>148</v>
      </c>
      <c r="M99" t="s" s="4">
        <v>129</v>
      </c>
      <c r="N99" t="s" s="4">
        <v>149</v>
      </c>
      <c r="O99" t="s" s="4">
        <v>131</v>
      </c>
      <c r="P99" t="s" s="4">
        <v>132</v>
      </c>
      <c r="Q99" t="s" s="4">
        <v>132</v>
      </c>
      <c r="R99" t="s" s="4">
        <v>440</v>
      </c>
      <c r="S99" t="s" s="4">
        <v>134</v>
      </c>
      <c r="T99" t="s" s="4">
        <v>135</v>
      </c>
      <c r="U99" t="s" s="4">
        <v>136</v>
      </c>
      <c r="V99" t="s" s="4">
        <v>136</v>
      </c>
      <c r="W99" t="s" s="4">
        <v>137</v>
      </c>
      <c r="X99" t="s" s="4">
        <v>138</v>
      </c>
      <c r="Y99" t="s" s="4">
        <v>139</v>
      </c>
      <c r="Z99" t="s" s="4">
        <v>140</v>
      </c>
      <c r="AA99" t="s" s="4">
        <v>440</v>
      </c>
      <c r="AB99" t="s" s="4">
        <v>440</v>
      </c>
      <c r="AC99" t="s" s="4">
        <v>98</v>
      </c>
      <c r="AD99" t="s" s="4">
        <v>141</v>
      </c>
      <c r="AE99" t="s" s="4">
        <v>367</v>
      </c>
      <c r="AF99" t="s" s="4">
        <v>142</v>
      </c>
    </row>
    <row r="100" ht="45.0" customHeight="true">
      <c r="A100" t="s" s="4">
        <v>441</v>
      </c>
      <c r="B100" t="s" s="4">
        <v>78</v>
      </c>
      <c r="C100" t="s" s="4">
        <v>301</v>
      </c>
      <c r="D100" t="s" s="4">
        <v>367</v>
      </c>
      <c r="E100" t="s" s="4">
        <v>123</v>
      </c>
      <c r="F100" t="s" s="4">
        <v>82</v>
      </c>
      <c r="G100" t="s" s="4">
        <v>124</v>
      </c>
      <c r="H100" t="s" s="4">
        <v>125</v>
      </c>
      <c r="I100" t="s" s="4">
        <v>126</v>
      </c>
      <c r="J100" t="s" s="4">
        <v>127</v>
      </c>
      <c r="K100" t="s" s="4">
        <v>127</v>
      </c>
      <c r="L100" t="s" s="4">
        <v>128</v>
      </c>
      <c r="M100" t="s" s="4">
        <v>129</v>
      </c>
      <c r="N100" t="s" s="4">
        <v>130</v>
      </c>
      <c r="O100" t="s" s="4">
        <v>131</v>
      </c>
      <c r="P100" t="s" s="4">
        <v>132</v>
      </c>
      <c r="Q100" t="s" s="4">
        <v>132</v>
      </c>
      <c r="R100" t="s" s="4">
        <v>442</v>
      </c>
      <c r="S100" t="s" s="4">
        <v>134</v>
      </c>
      <c r="T100" t="s" s="4">
        <v>135</v>
      </c>
      <c r="U100" t="s" s="4">
        <v>136</v>
      </c>
      <c r="V100" t="s" s="4">
        <v>136</v>
      </c>
      <c r="W100" t="s" s="4">
        <v>137</v>
      </c>
      <c r="X100" t="s" s="4">
        <v>138</v>
      </c>
      <c r="Y100" t="s" s="4">
        <v>139</v>
      </c>
      <c r="Z100" t="s" s="4">
        <v>140</v>
      </c>
      <c r="AA100" t="s" s="4">
        <v>442</v>
      </c>
      <c r="AB100" t="s" s="4">
        <v>442</v>
      </c>
      <c r="AC100" t="s" s="4">
        <v>98</v>
      </c>
      <c r="AD100" t="s" s="4">
        <v>141</v>
      </c>
      <c r="AE100" t="s" s="4">
        <v>367</v>
      </c>
      <c r="AF100" t="s" s="4">
        <v>142</v>
      </c>
    </row>
    <row r="101" ht="45.0" customHeight="true">
      <c r="A101" t="s" s="4">
        <v>443</v>
      </c>
      <c r="B101" t="s" s="4">
        <v>78</v>
      </c>
      <c r="C101" t="s" s="4">
        <v>301</v>
      </c>
      <c r="D101" t="s" s="4">
        <v>367</v>
      </c>
      <c r="E101" t="s" s="4">
        <v>261</v>
      </c>
      <c r="F101" t="s" s="4">
        <v>82</v>
      </c>
      <c r="G101" t="s" s="4">
        <v>232</v>
      </c>
      <c r="H101" t="s" s="4">
        <v>262</v>
      </c>
      <c r="I101" t="s" s="4">
        <v>234</v>
      </c>
      <c r="J101" t="s" s="4">
        <v>263</v>
      </c>
      <c r="K101" t="s" s="4">
        <v>264</v>
      </c>
      <c r="L101" t="s" s="4">
        <v>300</v>
      </c>
      <c r="M101" t="s" s="4">
        <v>301</v>
      </c>
      <c r="N101" t="s" s="4">
        <v>100</v>
      </c>
      <c r="O101" t="s" s="4">
        <v>100</v>
      </c>
      <c r="P101" t="s" s="4">
        <v>100</v>
      </c>
      <c r="Q101" t="s" s="4">
        <v>256</v>
      </c>
      <c r="R101" t="s" s="4">
        <v>444</v>
      </c>
      <c r="S101" t="s" s="4">
        <v>266</v>
      </c>
      <c r="T101" t="s" s="4">
        <v>259</v>
      </c>
      <c r="U101" t="s" s="4">
        <v>242</v>
      </c>
      <c r="V101" t="s" s="4">
        <v>243</v>
      </c>
      <c r="W101" t="s" s="4">
        <v>244</v>
      </c>
      <c r="X101" t="s" s="4">
        <v>245</v>
      </c>
      <c r="Y101" t="s" s="4">
        <v>246</v>
      </c>
      <c r="Z101" t="s" s="4">
        <v>105</v>
      </c>
      <c r="AA101" t="s" s="4">
        <v>444</v>
      </c>
      <c r="AB101" t="s" s="4">
        <v>444</v>
      </c>
      <c r="AC101" t="s" s="4">
        <v>247</v>
      </c>
      <c r="AD101" t="s" s="4">
        <v>248</v>
      </c>
      <c r="AE101" t="s" s="4">
        <v>391</v>
      </c>
      <c r="AF101" t="s" s="4">
        <v>250</v>
      </c>
    </row>
    <row r="102" ht="45.0" customHeight="true">
      <c r="A102" t="s" s="4">
        <v>445</v>
      </c>
      <c r="B102" t="s" s="4">
        <v>78</v>
      </c>
      <c r="C102" t="s" s="4">
        <v>301</v>
      </c>
      <c r="D102" t="s" s="4">
        <v>367</v>
      </c>
      <c r="E102" t="s" s="4">
        <v>252</v>
      </c>
      <c r="F102" t="s" s="4">
        <v>82</v>
      </c>
      <c r="G102" t="s" s="4">
        <v>232</v>
      </c>
      <c r="H102" t="s" s="4">
        <v>253</v>
      </c>
      <c r="I102" t="s" s="4">
        <v>234</v>
      </c>
      <c r="J102" t="s" s="4">
        <v>254</v>
      </c>
      <c r="K102" t="s" s="4">
        <v>255</v>
      </c>
      <c r="L102" t="s" s="4">
        <v>300</v>
      </c>
      <c r="M102" t="s" s="4">
        <v>301</v>
      </c>
      <c r="N102" t="s" s="4">
        <v>100</v>
      </c>
      <c r="O102" t="s" s="4">
        <v>100</v>
      </c>
      <c r="P102" t="s" s="4">
        <v>100</v>
      </c>
      <c r="Q102" t="s" s="4">
        <v>256</v>
      </c>
      <c r="R102" t="s" s="4">
        <v>446</v>
      </c>
      <c r="S102" t="s" s="4">
        <v>258</v>
      </c>
      <c r="T102" t="s" s="4">
        <v>259</v>
      </c>
      <c r="U102" t="s" s="4">
        <v>242</v>
      </c>
      <c r="V102" t="s" s="4">
        <v>243</v>
      </c>
      <c r="W102" t="s" s="4">
        <v>244</v>
      </c>
      <c r="X102" t="s" s="4">
        <v>245</v>
      </c>
      <c r="Y102" t="s" s="4">
        <v>246</v>
      </c>
      <c r="Z102" t="s" s="4">
        <v>105</v>
      </c>
      <c r="AA102" t="s" s="4">
        <v>446</v>
      </c>
      <c r="AB102" t="s" s="4">
        <v>446</v>
      </c>
      <c r="AC102" t="s" s="4">
        <v>247</v>
      </c>
      <c r="AD102" t="s" s="4">
        <v>248</v>
      </c>
      <c r="AE102" t="s" s="4">
        <v>391</v>
      </c>
      <c r="AF102" t="s" s="4">
        <v>250</v>
      </c>
    </row>
    <row r="103" ht="45.0" customHeight="true">
      <c r="A103" t="s" s="4">
        <v>447</v>
      </c>
      <c r="B103" t="s" s="4">
        <v>78</v>
      </c>
      <c r="C103" t="s" s="4">
        <v>301</v>
      </c>
      <c r="D103" t="s" s="4">
        <v>367</v>
      </c>
      <c r="E103" t="s" s="4">
        <v>231</v>
      </c>
      <c r="F103" t="s" s="4">
        <v>82</v>
      </c>
      <c r="G103" t="s" s="4">
        <v>232</v>
      </c>
      <c r="H103" t="s" s="4">
        <v>233</v>
      </c>
      <c r="I103" t="s" s="4">
        <v>234</v>
      </c>
      <c r="J103" t="s" s="4">
        <v>235</v>
      </c>
      <c r="K103" t="s" s="4">
        <v>236</v>
      </c>
      <c r="L103" t="s" s="4">
        <v>300</v>
      </c>
      <c r="M103" t="s" s="4">
        <v>301</v>
      </c>
      <c r="N103" t="s" s="4">
        <v>100</v>
      </c>
      <c r="O103" t="s" s="4">
        <v>100</v>
      </c>
      <c r="P103" t="s" s="4">
        <v>100</v>
      </c>
      <c r="Q103" t="s" s="4">
        <v>238</v>
      </c>
      <c r="R103" t="s" s="4">
        <v>448</v>
      </c>
      <c r="S103" t="s" s="4">
        <v>240</v>
      </c>
      <c r="T103" t="s" s="4">
        <v>241</v>
      </c>
      <c r="U103" t="s" s="4">
        <v>242</v>
      </c>
      <c r="V103" t="s" s="4">
        <v>243</v>
      </c>
      <c r="W103" t="s" s="4">
        <v>244</v>
      </c>
      <c r="X103" t="s" s="4">
        <v>245</v>
      </c>
      <c r="Y103" t="s" s="4">
        <v>246</v>
      </c>
      <c r="Z103" t="s" s="4">
        <v>105</v>
      </c>
      <c r="AA103" t="s" s="4">
        <v>448</v>
      </c>
      <c r="AB103" t="s" s="4">
        <v>448</v>
      </c>
      <c r="AC103" t="s" s="4">
        <v>247</v>
      </c>
      <c r="AD103" t="s" s="4">
        <v>248</v>
      </c>
      <c r="AE103" t="s" s="4">
        <v>391</v>
      </c>
      <c r="AF103" t="s" s="4">
        <v>250</v>
      </c>
    </row>
    <row r="104" ht="45.0" customHeight="true">
      <c r="A104" t="s" s="4">
        <v>449</v>
      </c>
      <c r="B104" t="s" s="4">
        <v>78</v>
      </c>
      <c r="C104" t="s" s="4">
        <v>301</v>
      </c>
      <c r="D104" t="s" s="4">
        <v>367</v>
      </c>
      <c r="E104" t="s" s="4">
        <v>252</v>
      </c>
      <c r="F104" t="s" s="4">
        <v>82</v>
      </c>
      <c r="G104" t="s" s="4">
        <v>232</v>
      </c>
      <c r="H104" t="s" s="4">
        <v>253</v>
      </c>
      <c r="I104" t="s" s="4">
        <v>234</v>
      </c>
      <c r="J104" t="s" s="4">
        <v>254</v>
      </c>
      <c r="K104" t="s" s="4">
        <v>255</v>
      </c>
      <c r="L104" t="s" s="4">
        <v>300</v>
      </c>
      <c r="M104" t="s" s="4">
        <v>301</v>
      </c>
      <c r="N104" t="s" s="4">
        <v>100</v>
      </c>
      <c r="O104" t="s" s="4">
        <v>100</v>
      </c>
      <c r="P104" t="s" s="4">
        <v>100</v>
      </c>
      <c r="Q104" t="s" s="4">
        <v>256</v>
      </c>
      <c r="R104" t="s" s="4">
        <v>450</v>
      </c>
      <c r="S104" t="s" s="4">
        <v>258</v>
      </c>
      <c r="T104" t="s" s="4">
        <v>259</v>
      </c>
      <c r="U104" t="s" s="4">
        <v>242</v>
      </c>
      <c r="V104" t="s" s="4">
        <v>243</v>
      </c>
      <c r="W104" t="s" s="4">
        <v>244</v>
      </c>
      <c r="X104" t="s" s="4">
        <v>245</v>
      </c>
      <c r="Y104" t="s" s="4">
        <v>246</v>
      </c>
      <c r="Z104" t="s" s="4">
        <v>105</v>
      </c>
      <c r="AA104" t="s" s="4">
        <v>450</v>
      </c>
      <c r="AB104" t="s" s="4">
        <v>450</v>
      </c>
      <c r="AC104" t="s" s="4">
        <v>247</v>
      </c>
      <c r="AD104" t="s" s="4">
        <v>248</v>
      </c>
      <c r="AE104" t="s" s="4">
        <v>391</v>
      </c>
      <c r="AF104" t="s" s="4">
        <v>250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806</v>
      </c>
    </row>
    <row r="2">
      <c r="A2" t="s">
        <v>691</v>
      </c>
    </row>
    <row r="3">
      <c r="A3" t="s">
        <v>692</v>
      </c>
    </row>
    <row r="4">
      <c r="A4" t="s">
        <v>666</v>
      </c>
    </row>
    <row r="5">
      <c r="A5" t="s">
        <v>689</v>
      </c>
    </row>
    <row r="6">
      <c r="A6" t="s">
        <v>667</v>
      </c>
    </row>
    <row r="7">
      <c r="A7" t="s">
        <v>668</v>
      </c>
    </row>
    <row r="8">
      <c r="A8" t="s">
        <v>669</v>
      </c>
    </row>
    <row r="9">
      <c r="A9" t="s">
        <v>684</v>
      </c>
    </row>
    <row r="10">
      <c r="A10" t="s">
        <v>807</v>
      </c>
    </row>
    <row r="11">
      <c r="A11" t="s">
        <v>672</v>
      </c>
    </row>
    <row r="12">
      <c r="A12" t="s">
        <v>686</v>
      </c>
    </row>
    <row r="13">
      <c r="A13" t="s">
        <v>675</v>
      </c>
    </row>
    <row r="14">
      <c r="A14" t="s">
        <v>681</v>
      </c>
    </row>
    <row r="15">
      <c r="A15" t="s">
        <v>497</v>
      </c>
    </row>
    <row r="16">
      <c r="A16" t="s">
        <v>676</v>
      </c>
    </row>
    <row r="17">
      <c r="A17" t="s">
        <v>688</v>
      </c>
    </row>
    <row r="18">
      <c r="A18" t="s">
        <v>683</v>
      </c>
    </row>
    <row r="19">
      <c r="A19" t="s">
        <v>677</v>
      </c>
    </row>
    <row r="20">
      <c r="A20" t="s">
        <v>674</v>
      </c>
    </row>
    <row r="21">
      <c r="A21" t="s">
        <v>678</v>
      </c>
    </row>
    <row r="22">
      <c r="A22" t="s">
        <v>679</v>
      </c>
    </row>
    <row r="23">
      <c r="A23" t="s">
        <v>693</v>
      </c>
    </row>
    <row r="24">
      <c r="A24" t="s">
        <v>671</v>
      </c>
    </row>
    <row r="25">
      <c r="A25" t="s">
        <v>670</v>
      </c>
    </row>
    <row r="26">
      <c r="A26" t="s">
        <v>518</v>
      </c>
    </row>
    <row r="27">
      <c r="A27" t="s">
        <v>695</v>
      </c>
    </row>
    <row r="28">
      <c r="A28" t="s">
        <v>680</v>
      </c>
    </row>
    <row r="29">
      <c r="A29" t="s">
        <v>673</v>
      </c>
    </row>
    <row r="30">
      <c r="A30" t="s">
        <v>808</v>
      </c>
    </row>
    <row r="31">
      <c r="A31" t="s">
        <v>687</v>
      </c>
    </row>
    <row r="32">
      <c r="A32" t="s">
        <v>682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81"/>
  <sheetViews>
    <sheetView workbookViewId="0"/>
  </sheetViews>
  <sheetFormatPr defaultRowHeight="15.0"/>
  <cols>
    <col min="3" max="3" width="44.87109375" customWidth="true" bestFit="true"/>
    <col min="4" max="4" width="49.33203125" customWidth="true" bestFit="true"/>
    <col min="5" max="5" width="17.6484375" customWidth="true" bestFit="true"/>
    <col min="6" max="6" width="49.47656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809</v>
      </c>
      <c r="D2" t="s">
        <v>810</v>
      </c>
      <c r="E2" t="s">
        <v>811</v>
      </c>
      <c r="F2" t="s">
        <v>812</v>
      </c>
      <c r="G2" t="s">
        <v>813</v>
      </c>
      <c r="H2" t="s">
        <v>814</v>
      </c>
      <c r="I2" t="s">
        <v>815</v>
      </c>
      <c r="J2" t="s">
        <v>816</v>
      </c>
      <c r="K2" t="s">
        <v>817</v>
      </c>
      <c r="L2" t="s">
        <v>818</v>
      </c>
      <c r="M2" t="s">
        <v>819</v>
      </c>
      <c r="N2" t="s">
        <v>820</v>
      </c>
      <c r="O2" t="s">
        <v>821</v>
      </c>
      <c r="P2" t="s">
        <v>822</v>
      </c>
      <c r="Q2" t="s">
        <v>823</v>
      </c>
      <c r="R2" t="s">
        <v>824</v>
      </c>
    </row>
    <row r="3">
      <c r="A3" t="s" s="1">
        <v>470</v>
      </c>
      <c r="B3" s="1"/>
      <c r="C3" t="s" s="1">
        <v>825</v>
      </c>
      <c r="D3" t="s" s="1">
        <v>712</v>
      </c>
      <c r="E3" t="s" s="1">
        <v>826</v>
      </c>
      <c r="F3" t="s" s="1">
        <v>714</v>
      </c>
      <c r="G3" t="s" s="1">
        <v>474</v>
      </c>
      <c r="H3" t="s" s="1">
        <v>475</v>
      </c>
      <c r="I3" t="s" s="1">
        <v>827</v>
      </c>
      <c r="J3" t="s" s="1">
        <v>828</v>
      </c>
      <c r="K3" t="s" s="1">
        <v>717</v>
      </c>
      <c r="L3" t="s" s="1">
        <v>479</v>
      </c>
      <c r="M3" t="s" s="1">
        <v>480</v>
      </c>
      <c r="N3" t="s" s="1">
        <v>829</v>
      </c>
      <c r="O3" t="s" s="1">
        <v>830</v>
      </c>
      <c r="P3" t="s" s="1">
        <v>831</v>
      </c>
      <c r="Q3" t="s" s="1">
        <v>832</v>
      </c>
      <c r="R3" t="s" s="1">
        <v>485</v>
      </c>
    </row>
    <row r="4" ht="45.0" customHeight="true">
      <c r="A4" t="s" s="4">
        <v>182</v>
      </c>
      <c r="B4" t="s" s="4">
        <v>833</v>
      </c>
      <c r="C4" t="s" s="4">
        <v>499</v>
      </c>
      <c r="D4" t="s" s="4">
        <v>500</v>
      </c>
      <c r="E4" t="s" s="4">
        <v>491</v>
      </c>
      <c r="F4" t="s" s="4">
        <v>492</v>
      </c>
      <c r="G4" t="s" s="4">
        <v>105</v>
      </c>
      <c r="H4" t="s" s="4">
        <v>105</v>
      </c>
      <c r="I4" t="s" s="4">
        <v>493</v>
      </c>
      <c r="J4" t="s" s="4">
        <v>105</v>
      </c>
      <c r="K4" t="s" s="4">
        <v>494</v>
      </c>
      <c r="L4" t="s" s="4">
        <v>495</v>
      </c>
      <c r="M4" t="s" s="4">
        <v>496</v>
      </c>
      <c r="N4" t="s" s="4">
        <v>495</v>
      </c>
      <c r="O4" t="s" s="4">
        <v>496</v>
      </c>
      <c r="P4" t="s" s="4">
        <v>497</v>
      </c>
      <c r="Q4" t="s" s="4">
        <v>498</v>
      </c>
      <c r="R4" t="s" s="4">
        <v>105</v>
      </c>
    </row>
    <row r="5" ht="45.0" customHeight="true">
      <c r="A5" t="s" s="4">
        <v>104</v>
      </c>
      <c r="B5" t="s" s="4">
        <v>834</v>
      </c>
      <c r="C5" t="s" s="4">
        <v>499</v>
      </c>
      <c r="D5" t="s" s="4">
        <v>500</v>
      </c>
      <c r="E5" t="s" s="4">
        <v>491</v>
      </c>
      <c r="F5" t="s" s="4">
        <v>492</v>
      </c>
      <c r="G5" t="s" s="4">
        <v>105</v>
      </c>
      <c r="H5" t="s" s="4">
        <v>105</v>
      </c>
      <c r="I5" t="s" s="4">
        <v>493</v>
      </c>
      <c r="J5" t="s" s="4">
        <v>105</v>
      </c>
      <c r="K5" t="s" s="4">
        <v>494</v>
      </c>
      <c r="L5" t="s" s="4">
        <v>495</v>
      </c>
      <c r="M5" t="s" s="4">
        <v>496</v>
      </c>
      <c r="N5" t="s" s="4">
        <v>495</v>
      </c>
      <c r="O5" t="s" s="4">
        <v>496</v>
      </c>
      <c r="P5" t="s" s="4">
        <v>497</v>
      </c>
      <c r="Q5" t="s" s="4">
        <v>498</v>
      </c>
      <c r="R5" t="s" s="4">
        <v>105</v>
      </c>
    </row>
    <row r="6" ht="45.0" customHeight="true">
      <c r="A6" t="s" s="4">
        <v>119</v>
      </c>
      <c r="B6" t="s" s="4">
        <v>835</v>
      </c>
      <c r="C6" t="s" s="4">
        <v>499</v>
      </c>
      <c r="D6" t="s" s="4">
        <v>500</v>
      </c>
      <c r="E6" t="s" s="4">
        <v>491</v>
      </c>
      <c r="F6" t="s" s="4">
        <v>492</v>
      </c>
      <c r="G6" t="s" s="4">
        <v>105</v>
      </c>
      <c r="H6" t="s" s="4">
        <v>105</v>
      </c>
      <c r="I6" t="s" s="4">
        <v>493</v>
      </c>
      <c r="J6" t="s" s="4">
        <v>105</v>
      </c>
      <c r="K6" t="s" s="4">
        <v>494</v>
      </c>
      <c r="L6" t="s" s="4">
        <v>495</v>
      </c>
      <c r="M6" t="s" s="4">
        <v>496</v>
      </c>
      <c r="N6" t="s" s="4">
        <v>495</v>
      </c>
      <c r="O6" t="s" s="4">
        <v>496</v>
      </c>
      <c r="P6" t="s" s="4">
        <v>497</v>
      </c>
      <c r="Q6" t="s" s="4">
        <v>498</v>
      </c>
      <c r="R6" t="s" s="4">
        <v>105</v>
      </c>
    </row>
    <row r="7" ht="45.0" customHeight="true">
      <c r="A7" t="s" s="4">
        <v>133</v>
      </c>
      <c r="B7" t="s" s="4">
        <v>836</v>
      </c>
      <c r="C7" t="s" s="4">
        <v>837</v>
      </c>
      <c r="D7" t="s" s="4">
        <v>838</v>
      </c>
      <c r="E7" t="s" s="4">
        <v>491</v>
      </c>
      <c r="F7" t="s" s="4">
        <v>839</v>
      </c>
      <c r="G7" t="s" s="4">
        <v>508</v>
      </c>
      <c r="H7" t="s" s="4">
        <v>508</v>
      </c>
      <c r="I7" t="s" s="4">
        <v>509</v>
      </c>
      <c r="J7" t="s" s="4">
        <v>726</v>
      </c>
      <c r="K7" t="s" s="4">
        <v>496</v>
      </c>
      <c r="L7" t="s" s="4">
        <v>495</v>
      </c>
      <c r="M7" t="s" s="4">
        <v>496</v>
      </c>
      <c r="N7" t="s" s="4">
        <v>495</v>
      </c>
      <c r="O7" t="s" s="4">
        <v>496</v>
      </c>
      <c r="P7" t="s" s="4">
        <v>497</v>
      </c>
      <c r="Q7" t="s" s="4">
        <v>498</v>
      </c>
      <c r="R7" t="s" s="4">
        <v>725</v>
      </c>
    </row>
    <row r="8" ht="45.0" customHeight="true">
      <c r="A8" t="s" s="4">
        <v>150</v>
      </c>
      <c r="B8" t="s" s="4">
        <v>840</v>
      </c>
      <c r="C8" t="s" s="4">
        <v>837</v>
      </c>
      <c r="D8" t="s" s="4">
        <v>838</v>
      </c>
      <c r="E8" t="s" s="4">
        <v>491</v>
      </c>
      <c r="F8" t="s" s="4">
        <v>839</v>
      </c>
      <c r="G8" t="s" s="4">
        <v>508</v>
      </c>
      <c r="H8" t="s" s="4">
        <v>508</v>
      </c>
      <c r="I8" t="s" s="4">
        <v>509</v>
      </c>
      <c r="J8" t="s" s="4">
        <v>726</v>
      </c>
      <c r="K8" t="s" s="4">
        <v>496</v>
      </c>
      <c r="L8" t="s" s="4">
        <v>495</v>
      </c>
      <c r="M8" t="s" s="4">
        <v>496</v>
      </c>
      <c r="N8" t="s" s="4">
        <v>495</v>
      </c>
      <c r="O8" t="s" s="4">
        <v>496</v>
      </c>
      <c r="P8" t="s" s="4">
        <v>497</v>
      </c>
      <c r="Q8" t="s" s="4">
        <v>498</v>
      </c>
      <c r="R8" t="s" s="4">
        <v>725</v>
      </c>
    </row>
    <row r="9" ht="45.0" customHeight="true">
      <c r="A9" t="s" s="4">
        <v>157</v>
      </c>
      <c r="B9" t="s" s="4">
        <v>841</v>
      </c>
      <c r="C9" t="s" s="4">
        <v>837</v>
      </c>
      <c r="D9" t="s" s="4">
        <v>838</v>
      </c>
      <c r="E9" t="s" s="4">
        <v>491</v>
      </c>
      <c r="F9" t="s" s="4">
        <v>839</v>
      </c>
      <c r="G9" t="s" s="4">
        <v>508</v>
      </c>
      <c r="H9" t="s" s="4">
        <v>508</v>
      </c>
      <c r="I9" t="s" s="4">
        <v>509</v>
      </c>
      <c r="J9" t="s" s="4">
        <v>726</v>
      </c>
      <c r="K9" t="s" s="4">
        <v>496</v>
      </c>
      <c r="L9" t="s" s="4">
        <v>495</v>
      </c>
      <c r="M9" t="s" s="4">
        <v>496</v>
      </c>
      <c r="N9" t="s" s="4">
        <v>495</v>
      </c>
      <c r="O9" t="s" s="4">
        <v>496</v>
      </c>
      <c r="P9" t="s" s="4">
        <v>497</v>
      </c>
      <c r="Q9" t="s" s="4">
        <v>498</v>
      </c>
      <c r="R9" t="s" s="4">
        <v>725</v>
      </c>
    </row>
    <row r="10" ht="45.0" customHeight="true">
      <c r="A10" t="s" s="4">
        <v>164</v>
      </c>
      <c r="B10" t="s" s="4">
        <v>842</v>
      </c>
      <c r="C10" t="s" s="4">
        <v>837</v>
      </c>
      <c r="D10" t="s" s="4">
        <v>838</v>
      </c>
      <c r="E10" t="s" s="4">
        <v>491</v>
      </c>
      <c r="F10" t="s" s="4">
        <v>839</v>
      </c>
      <c r="G10" t="s" s="4">
        <v>508</v>
      </c>
      <c r="H10" t="s" s="4">
        <v>508</v>
      </c>
      <c r="I10" t="s" s="4">
        <v>509</v>
      </c>
      <c r="J10" t="s" s="4">
        <v>726</v>
      </c>
      <c r="K10" t="s" s="4">
        <v>496</v>
      </c>
      <c r="L10" t="s" s="4">
        <v>495</v>
      </c>
      <c r="M10" t="s" s="4">
        <v>496</v>
      </c>
      <c r="N10" t="s" s="4">
        <v>495</v>
      </c>
      <c r="O10" t="s" s="4">
        <v>496</v>
      </c>
      <c r="P10" t="s" s="4">
        <v>497</v>
      </c>
      <c r="Q10" t="s" s="4">
        <v>498</v>
      </c>
      <c r="R10" t="s" s="4">
        <v>725</v>
      </c>
    </row>
    <row r="11" ht="45.0" customHeight="true">
      <c r="A11" t="s" s="4">
        <v>170</v>
      </c>
      <c r="B11" t="s" s="4">
        <v>843</v>
      </c>
      <c r="C11" t="s" s="4">
        <v>837</v>
      </c>
      <c r="D11" t="s" s="4">
        <v>838</v>
      </c>
      <c r="E11" t="s" s="4">
        <v>491</v>
      </c>
      <c r="F11" t="s" s="4">
        <v>839</v>
      </c>
      <c r="G11" t="s" s="4">
        <v>508</v>
      </c>
      <c r="H11" t="s" s="4">
        <v>508</v>
      </c>
      <c r="I11" t="s" s="4">
        <v>509</v>
      </c>
      <c r="J11" t="s" s="4">
        <v>726</v>
      </c>
      <c r="K11" t="s" s="4">
        <v>496</v>
      </c>
      <c r="L11" t="s" s="4">
        <v>495</v>
      </c>
      <c r="M11" t="s" s="4">
        <v>496</v>
      </c>
      <c r="N11" t="s" s="4">
        <v>495</v>
      </c>
      <c r="O11" t="s" s="4">
        <v>496</v>
      </c>
      <c r="P11" t="s" s="4">
        <v>497</v>
      </c>
      <c r="Q11" t="s" s="4">
        <v>498</v>
      </c>
      <c r="R11" t="s" s="4">
        <v>725</v>
      </c>
    </row>
    <row r="12" ht="45.0" customHeight="true">
      <c r="A12" t="s" s="4">
        <v>85</v>
      </c>
      <c r="B12" t="s" s="4">
        <v>844</v>
      </c>
      <c r="C12" t="s" s="4">
        <v>524</v>
      </c>
      <c r="D12" t="s" s="4">
        <v>732</v>
      </c>
      <c r="E12" t="s" s="4">
        <v>491</v>
      </c>
      <c r="F12" t="s" s="4">
        <v>845</v>
      </c>
      <c r="G12" t="s" s="4">
        <v>508</v>
      </c>
      <c r="H12" t="s" s="4">
        <v>508</v>
      </c>
      <c r="I12" t="s" s="4">
        <v>509</v>
      </c>
      <c r="J12" t="s" s="4">
        <v>633</v>
      </c>
      <c r="K12" t="s" s="4">
        <v>6</v>
      </c>
      <c r="L12" t="s" s="4">
        <v>495</v>
      </c>
      <c r="M12" t="s" s="4">
        <v>496</v>
      </c>
      <c r="N12" t="s" s="4">
        <v>495</v>
      </c>
      <c r="O12" t="s" s="4">
        <v>496</v>
      </c>
      <c r="P12" t="s" s="4">
        <v>497</v>
      </c>
      <c r="Q12" t="s" s="4">
        <v>523</v>
      </c>
      <c r="R12" t="s" s="4">
        <v>81</v>
      </c>
    </row>
    <row r="13" ht="45.0" customHeight="true">
      <c r="A13" t="s" s="4">
        <v>186</v>
      </c>
      <c r="B13" t="s" s="4">
        <v>846</v>
      </c>
      <c r="C13" t="s" s="4">
        <v>524</v>
      </c>
      <c r="D13" t="s" s="4">
        <v>732</v>
      </c>
      <c r="E13" t="s" s="4">
        <v>491</v>
      </c>
      <c r="F13" t="s" s="4">
        <v>845</v>
      </c>
      <c r="G13" t="s" s="4">
        <v>508</v>
      </c>
      <c r="H13" t="s" s="4">
        <v>508</v>
      </c>
      <c r="I13" t="s" s="4">
        <v>509</v>
      </c>
      <c r="J13" t="s" s="4">
        <v>633</v>
      </c>
      <c r="K13" t="s" s="4">
        <v>6</v>
      </c>
      <c r="L13" t="s" s="4">
        <v>495</v>
      </c>
      <c r="M13" t="s" s="4">
        <v>496</v>
      </c>
      <c r="N13" t="s" s="4">
        <v>495</v>
      </c>
      <c r="O13" t="s" s="4">
        <v>496</v>
      </c>
      <c r="P13" t="s" s="4">
        <v>497</v>
      </c>
      <c r="Q13" t="s" s="4">
        <v>523</v>
      </c>
      <c r="R13" t="s" s="4">
        <v>81</v>
      </c>
    </row>
    <row r="14" ht="45.0" customHeight="true">
      <c r="A14" t="s" s="4">
        <v>191</v>
      </c>
      <c r="B14" t="s" s="4">
        <v>847</v>
      </c>
      <c r="C14" t="s" s="4">
        <v>524</v>
      </c>
      <c r="D14" t="s" s="4">
        <v>732</v>
      </c>
      <c r="E14" t="s" s="4">
        <v>491</v>
      </c>
      <c r="F14" t="s" s="4">
        <v>845</v>
      </c>
      <c r="G14" t="s" s="4">
        <v>508</v>
      </c>
      <c r="H14" t="s" s="4">
        <v>508</v>
      </c>
      <c r="I14" t="s" s="4">
        <v>509</v>
      </c>
      <c r="J14" t="s" s="4">
        <v>633</v>
      </c>
      <c r="K14" t="s" s="4">
        <v>6</v>
      </c>
      <c r="L14" t="s" s="4">
        <v>495</v>
      </c>
      <c r="M14" t="s" s="4">
        <v>496</v>
      </c>
      <c r="N14" t="s" s="4">
        <v>495</v>
      </c>
      <c r="O14" t="s" s="4">
        <v>496</v>
      </c>
      <c r="P14" t="s" s="4">
        <v>497</v>
      </c>
      <c r="Q14" t="s" s="4">
        <v>523</v>
      </c>
      <c r="R14" t="s" s="4">
        <v>81</v>
      </c>
    </row>
    <row r="15" ht="45.0" customHeight="true">
      <c r="A15" t="s" s="4">
        <v>195</v>
      </c>
      <c r="B15" t="s" s="4">
        <v>848</v>
      </c>
      <c r="C15" t="s" s="4">
        <v>524</v>
      </c>
      <c r="D15" t="s" s="4">
        <v>732</v>
      </c>
      <c r="E15" t="s" s="4">
        <v>491</v>
      </c>
      <c r="F15" t="s" s="4">
        <v>845</v>
      </c>
      <c r="G15" t="s" s="4">
        <v>508</v>
      </c>
      <c r="H15" t="s" s="4">
        <v>508</v>
      </c>
      <c r="I15" t="s" s="4">
        <v>509</v>
      </c>
      <c r="J15" t="s" s="4">
        <v>633</v>
      </c>
      <c r="K15" t="s" s="4">
        <v>6</v>
      </c>
      <c r="L15" t="s" s="4">
        <v>495</v>
      </c>
      <c r="M15" t="s" s="4">
        <v>496</v>
      </c>
      <c r="N15" t="s" s="4">
        <v>495</v>
      </c>
      <c r="O15" t="s" s="4">
        <v>496</v>
      </c>
      <c r="P15" t="s" s="4">
        <v>497</v>
      </c>
      <c r="Q15" t="s" s="4">
        <v>523</v>
      </c>
      <c r="R15" t="s" s="4">
        <v>81</v>
      </c>
    </row>
    <row r="16" ht="45.0" customHeight="true">
      <c r="A16" t="s" s="4">
        <v>200</v>
      </c>
      <c r="B16" t="s" s="4">
        <v>849</v>
      </c>
      <c r="C16" t="s" s="4">
        <v>524</v>
      </c>
      <c r="D16" t="s" s="4">
        <v>732</v>
      </c>
      <c r="E16" t="s" s="4">
        <v>491</v>
      </c>
      <c r="F16" t="s" s="4">
        <v>845</v>
      </c>
      <c r="G16" t="s" s="4">
        <v>508</v>
      </c>
      <c r="H16" t="s" s="4">
        <v>508</v>
      </c>
      <c r="I16" t="s" s="4">
        <v>509</v>
      </c>
      <c r="J16" t="s" s="4">
        <v>633</v>
      </c>
      <c r="K16" t="s" s="4">
        <v>6</v>
      </c>
      <c r="L16" t="s" s="4">
        <v>495</v>
      </c>
      <c r="M16" t="s" s="4">
        <v>496</v>
      </c>
      <c r="N16" t="s" s="4">
        <v>495</v>
      </c>
      <c r="O16" t="s" s="4">
        <v>496</v>
      </c>
      <c r="P16" t="s" s="4">
        <v>497</v>
      </c>
      <c r="Q16" t="s" s="4">
        <v>523</v>
      </c>
      <c r="R16" t="s" s="4">
        <v>81</v>
      </c>
    </row>
    <row r="17" ht="45.0" customHeight="true">
      <c r="A17" t="s" s="4">
        <v>204</v>
      </c>
      <c r="B17" t="s" s="4">
        <v>850</v>
      </c>
      <c r="C17" t="s" s="4">
        <v>524</v>
      </c>
      <c r="D17" t="s" s="4">
        <v>732</v>
      </c>
      <c r="E17" t="s" s="4">
        <v>491</v>
      </c>
      <c r="F17" t="s" s="4">
        <v>845</v>
      </c>
      <c r="G17" t="s" s="4">
        <v>508</v>
      </c>
      <c r="H17" t="s" s="4">
        <v>508</v>
      </c>
      <c r="I17" t="s" s="4">
        <v>509</v>
      </c>
      <c r="J17" t="s" s="4">
        <v>633</v>
      </c>
      <c r="K17" t="s" s="4">
        <v>6</v>
      </c>
      <c r="L17" t="s" s="4">
        <v>495</v>
      </c>
      <c r="M17" t="s" s="4">
        <v>496</v>
      </c>
      <c r="N17" t="s" s="4">
        <v>495</v>
      </c>
      <c r="O17" t="s" s="4">
        <v>496</v>
      </c>
      <c r="P17" t="s" s="4">
        <v>497</v>
      </c>
      <c r="Q17" t="s" s="4">
        <v>523</v>
      </c>
      <c r="R17" t="s" s="4">
        <v>81</v>
      </c>
    </row>
    <row r="18" ht="45.0" customHeight="true">
      <c r="A18" t="s" s="4">
        <v>209</v>
      </c>
      <c r="B18" t="s" s="4">
        <v>851</v>
      </c>
      <c r="C18" t="s" s="4">
        <v>524</v>
      </c>
      <c r="D18" t="s" s="4">
        <v>732</v>
      </c>
      <c r="E18" t="s" s="4">
        <v>491</v>
      </c>
      <c r="F18" t="s" s="4">
        <v>845</v>
      </c>
      <c r="G18" t="s" s="4">
        <v>508</v>
      </c>
      <c r="H18" t="s" s="4">
        <v>508</v>
      </c>
      <c r="I18" t="s" s="4">
        <v>509</v>
      </c>
      <c r="J18" t="s" s="4">
        <v>633</v>
      </c>
      <c r="K18" t="s" s="4">
        <v>6</v>
      </c>
      <c r="L18" t="s" s="4">
        <v>495</v>
      </c>
      <c r="M18" t="s" s="4">
        <v>496</v>
      </c>
      <c r="N18" t="s" s="4">
        <v>495</v>
      </c>
      <c r="O18" t="s" s="4">
        <v>496</v>
      </c>
      <c r="P18" t="s" s="4">
        <v>497</v>
      </c>
      <c r="Q18" t="s" s="4">
        <v>523</v>
      </c>
      <c r="R18" t="s" s="4">
        <v>81</v>
      </c>
    </row>
    <row r="19" ht="45.0" customHeight="true">
      <c r="A19" t="s" s="4">
        <v>213</v>
      </c>
      <c r="B19" t="s" s="4">
        <v>852</v>
      </c>
      <c r="C19" t="s" s="4">
        <v>524</v>
      </c>
      <c r="D19" t="s" s="4">
        <v>732</v>
      </c>
      <c r="E19" t="s" s="4">
        <v>491</v>
      </c>
      <c r="F19" t="s" s="4">
        <v>845</v>
      </c>
      <c r="G19" t="s" s="4">
        <v>508</v>
      </c>
      <c r="H19" t="s" s="4">
        <v>508</v>
      </c>
      <c r="I19" t="s" s="4">
        <v>509</v>
      </c>
      <c r="J19" t="s" s="4">
        <v>633</v>
      </c>
      <c r="K19" t="s" s="4">
        <v>6</v>
      </c>
      <c r="L19" t="s" s="4">
        <v>495</v>
      </c>
      <c r="M19" t="s" s="4">
        <v>496</v>
      </c>
      <c r="N19" t="s" s="4">
        <v>495</v>
      </c>
      <c r="O19" t="s" s="4">
        <v>496</v>
      </c>
      <c r="P19" t="s" s="4">
        <v>497</v>
      </c>
      <c r="Q19" t="s" s="4">
        <v>523</v>
      </c>
      <c r="R19" t="s" s="4">
        <v>81</v>
      </c>
    </row>
    <row r="20" ht="45.0" customHeight="true">
      <c r="A20" t="s" s="4">
        <v>218</v>
      </c>
      <c r="B20" t="s" s="4">
        <v>853</v>
      </c>
      <c r="C20" t="s" s="4">
        <v>524</v>
      </c>
      <c r="D20" t="s" s="4">
        <v>732</v>
      </c>
      <c r="E20" t="s" s="4">
        <v>491</v>
      </c>
      <c r="F20" t="s" s="4">
        <v>845</v>
      </c>
      <c r="G20" t="s" s="4">
        <v>508</v>
      </c>
      <c r="H20" t="s" s="4">
        <v>508</v>
      </c>
      <c r="I20" t="s" s="4">
        <v>509</v>
      </c>
      <c r="J20" t="s" s="4">
        <v>633</v>
      </c>
      <c r="K20" t="s" s="4">
        <v>6</v>
      </c>
      <c r="L20" t="s" s="4">
        <v>495</v>
      </c>
      <c r="M20" t="s" s="4">
        <v>496</v>
      </c>
      <c r="N20" t="s" s="4">
        <v>495</v>
      </c>
      <c r="O20" t="s" s="4">
        <v>496</v>
      </c>
      <c r="P20" t="s" s="4">
        <v>497</v>
      </c>
      <c r="Q20" t="s" s="4">
        <v>523</v>
      </c>
      <c r="R20" t="s" s="4">
        <v>81</v>
      </c>
    </row>
    <row r="21" ht="45.0" customHeight="true">
      <c r="A21" t="s" s="4">
        <v>239</v>
      </c>
      <c r="B21" t="s" s="4">
        <v>854</v>
      </c>
      <c r="C21" t="s" s="4">
        <v>544</v>
      </c>
      <c r="D21" t="s" s="4">
        <v>545</v>
      </c>
      <c r="E21" t="s" s="4">
        <v>537</v>
      </c>
      <c r="F21" t="s" s="4">
        <v>538</v>
      </c>
      <c r="G21" t="s" s="4">
        <v>539</v>
      </c>
      <c r="H21" t="s" s="4">
        <v>539</v>
      </c>
      <c r="I21" t="s" s="4">
        <v>493</v>
      </c>
      <c r="J21" t="s" s="4">
        <v>495</v>
      </c>
      <c r="K21" t="s" s="4">
        <v>540</v>
      </c>
      <c r="L21" t="s" s="4">
        <v>495</v>
      </c>
      <c r="M21" t="s" s="4">
        <v>541</v>
      </c>
      <c r="N21" t="s" s="4">
        <v>495</v>
      </c>
      <c r="O21" t="s" s="4">
        <v>542</v>
      </c>
      <c r="P21" t="s" s="4">
        <v>497</v>
      </c>
      <c r="Q21" t="s" s="4">
        <v>498</v>
      </c>
      <c r="R21" t="s" s="4">
        <v>543</v>
      </c>
    </row>
    <row r="22" ht="45.0" customHeight="true">
      <c r="A22" t="s" s="4">
        <v>257</v>
      </c>
      <c r="B22" t="s" s="4">
        <v>855</v>
      </c>
      <c r="C22" t="s" s="4">
        <v>544</v>
      </c>
      <c r="D22" t="s" s="4">
        <v>545</v>
      </c>
      <c r="E22" t="s" s="4">
        <v>537</v>
      </c>
      <c r="F22" t="s" s="4">
        <v>538</v>
      </c>
      <c r="G22" t="s" s="4">
        <v>539</v>
      </c>
      <c r="H22" t="s" s="4">
        <v>539</v>
      </c>
      <c r="I22" t="s" s="4">
        <v>493</v>
      </c>
      <c r="J22" t="s" s="4">
        <v>495</v>
      </c>
      <c r="K22" t="s" s="4">
        <v>540</v>
      </c>
      <c r="L22" t="s" s="4">
        <v>495</v>
      </c>
      <c r="M22" t="s" s="4">
        <v>541</v>
      </c>
      <c r="N22" t="s" s="4">
        <v>495</v>
      </c>
      <c r="O22" t="s" s="4">
        <v>542</v>
      </c>
      <c r="P22" t="s" s="4">
        <v>497</v>
      </c>
      <c r="Q22" t="s" s="4">
        <v>498</v>
      </c>
      <c r="R22" t="s" s="4">
        <v>543</v>
      </c>
    </row>
    <row r="23" ht="45.0" customHeight="true">
      <c r="A23" t="s" s="4">
        <v>265</v>
      </c>
      <c r="B23" t="s" s="4">
        <v>856</v>
      </c>
      <c r="C23" t="s" s="4">
        <v>544</v>
      </c>
      <c r="D23" t="s" s="4">
        <v>545</v>
      </c>
      <c r="E23" t="s" s="4">
        <v>537</v>
      </c>
      <c r="F23" t="s" s="4">
        <v>538</v>
      </c>
      <c r="G23" t="s" s="4">
        <v>539</v>
      </c>
      <c r="H23" t="s" s="4">
        <v>539</v>
      </c>
      <c r="I23" t="s" s="4">
        <v>493</v>
      </c>
      <c r="J23" t="s" s="4">
        <v>495</v>
      </c>
      <c r="K23" t="s" s="4">
        <v>540</v>
      </c>
      <c r="L23" t="s" s="4">
        <v>495</v>
      </c>
      <c r="M23" t="s" s="4">
        <v>541</v>
      </c>
      <c r="N23" t="s" s="4">
        <v>495</v>
      </c>
      <c r="O23" t="s" s="4">
        <v>542</v>
      </c>
      <c r="P23" t="s" s="4">
        <v>497</v>
      </c>
      <c r="Q23" t="s" s="4">
        <v>498</v>
      </c>
      <c r="R23" t="s" s="4">
        <v>543</v>
      </c>
    </row>
    <row r="24" ht="45.0" customHeight="true">
      <c r="A24" t="s" s="4">
        <v>302</v>
      </c>
      <c r="B24" t="s" s="4">
        <v>857</v>
      </c>
      <c r="C24" t="s" s="4">
        <v>544</v>
      </c>
      <c r="D24" t="s" s="4">
        <v>545</v>
      </c>
      <c r="E24" t="s" s="4">
        <v>537</v>
      </c>
      <c r="F24" t="s" s="4">
        <v>538</v>
      </c>
      <c r="G24" t="s" s="4">
        <v>539</v>
      </c>
      <c r="H24" t="s" s="4">
        <v>539</v>
      </c>
      <c r="I24" t="s" s="4">
        <v>493</v>
      </c>
      <c r="J24" t="s" s="4">
        <v>495</v>
      </c>
      <c r="K24" t="s" s="4">
        <v>540</v>
      </c>
      <c r="L24" t="s" s="4">
        <v>495</v>
      </c>
      <c r="M24" t="s" s="4">
        <v>541</v>
      </c>
      <c r="N24" t="s" s="4">
        <v>495</v>
      </c>
      <c r="O24" t="s" s="4">
        <v>542</v>
      </c>
      <c r="P24" t="s" s="4">
        <v>497</v>
      </c>
      <c r="Q24" t="s" s="4">
        <v>498</v>
      </c>
      <c r="R24" t="s" s="4">
        <v>543</v>
      </c>
    </row>
    <row r="25" ht="45.0" customHeight="true">
      <c r="A25" t="s" s="4">
        <v>305</v>
      </c>
      <c r="B25" t="s" s="4">
        <v>858</v>
      </c>
      <c r="C25" t="s" s="4">
        <v>544</v>
      </c>
      <c r="D25" t="s" s="4">
        <v>545</v>
      </c>
      <c r="E25" t="s" s="4">
        <v>537</v>
      </c>
      <c r="F25" t="s" s="4">
        <v>538</v>
      </c>
      <c r="G25" t="s" s="4">
        <v>539</v>
      </c>
      <c r="H25" t="s" s="4">
        <v>539</v>
      </c>
      <c r="I25" t="s" s="4">
        <v>493</v>
      </c>
      <c r="J25" t="s" s="4">
        <v>495</v>
      </c>
      <c r="K25" t="s" s="4">
        <v>540</v>
      </c>
      <c r="L25" t="s" s="4">
        <v>495</v>
      </c>
      <c r="M25" t="s" s="4">
        <v>541</v>
      </c>
      <c r="N25" t="s" s="4">
        <v>495</v>
      </c>
      <c r="O25" t="s" s="4">
        <v>542</v>
      </c>
      <c r="P25" t="s" s="4">
        <v>497</v>
      </c>
      <c r="Q25" t="s" s="4">
        <v>498</v>
      </c>
      <c r="R25" t="s" s="4">
        <v>543</v>
      </c>
    </row>
    <row r="26" ht="45.0" customHeight="true">
      <c r="A26" t="s" s="4">
        <v>307</v>
      </c>
      <c r="B26" t="s" s="4">
        <v>859</v>
      </c>
      <c r="C26" t="s" s="4">
        <v>544</v>
      </c>
      <c r="D26" t="s" s="4">
        <v>545</v>
      </c>
      <c r="E26" t="s" s="4">
        <v>537</v>
      </c>
      <c r="F26" t="s" s="4">
        <v>538</v>
      </c>
      <c r="G26" t="s" s="4">
        <v>539</v>
      </c>
      <c r="H26" t="s" s="4">
        <v>539</v>
      </c>
      <c r="I26" t="s" s="4">
        <v>493</v>
      </c>
      <c r="J26" t="s" s="4">
        <v>495</v>
      </c>
      <c r="K26" t="s" s="4">
        <v>540</v>
      </c>
      <c r="L26" t="s" s="4">
        <v>495</v>
      </c>
      <c r="M26" t="s" s="4">
        <v>541</v>
      </c>
      <c r="N26" t="s" s="4">
        <v>495</v>
      </c>
      <c r="O26" t="s" s="4">
        <v>542</v>
      </c>
      <c r="P26" t="s" s="4">
        <v>497</v>
      </c>
      <c r="Q26" t="s" s="4">
        <v>498</v>
      </c>
      <c r="R26" t="s" s="4">
        <v>543</v>
      </c>
    </row>
    <row r="27" ht="45.0" customHeight="true">
      <c r="A27" t="s" s="4">
        <v>366</v>
      </c>
      <c r="B27" t="s" s="4">
        <v>860</v>
      </c>
      <c r="C27" t="s" s="4">
        <v>524</v>
      </c>
      <c r="D27" t="s" s="4">
        <v>732</v>
      </c>
      <c r="E27" t="s" s="4">
        <v>491</v>
      </c>
      <c r="F27" t="s" s="4">
        <v>845</v>
      </c>
      <c r="G27" t="s" s="4">
        <v>508</v>
      </c>
      <c r="H27" t="s" s="4">
        <v>508</v>
      </c>
      <c r="I27" t="s" s="4">
        <v>509</v>
      </c>
      <c r="J27" t="s" s="4">
        <v>633</v>
      </c>
      <c r="K27" t="s" s="4">
        <v>6</v>
      </c>
      <c r="L27" t="s" s="4">
        <v>495</v>
      </c>
      <c r="M27" t="s" s="4">
        <v>496</v>
      </c>
      <c r="N27" t="s" s="4">
        <v>495</v>
      </c>
      <c r="O27" t="s" s="4">
        <v>496</v>
      </c>
      <c r="P27" t="s" s="4">
        <v>497</v>
      </c>
      <c r="Q27" t="s" s="4">
        <v>523</v>
      </c>
      <c r="R27" t="s" s="4">
        <v>81</v>
      </c>
    </row>
    <row r="28" ht="45.0" customHeight="true">
      <c r="A28" t="s" s="4">
        <v>309</v>
      </c>
      <c r="B28" t="s" s="4">
        <v>861</v>
      </c>
      <c r="C28" t="s" s="4">
        <v>524</v>
      </c>
      <c r="D28" t="s" s="4">
        <v>732</v>
      </c>
      <c r="E28" t="s" s="4">
        <v>491</v>
      </c>
      <c r="F28" t="s" s="4">
        <v>845</v>
      </c>
      <c r="G28" t="s" s="4">
        <v>508</v>
      </c>
      <c r="H28" t="s" s="4">
        <v>508</v>
      </c>
      <c r="I28" t="s" s="4">
        <v>509</v>
      </c>
      <c r="J28" t="s" s="4">
        <v>633</v>
      </c>
      <c r="K28" t="s" s="4">
        <v>6</v>
      </c>
      <c r="L28" t="s" s="4">
        <v>495</v>
      </c>
      <c r="M28" t="s" s="4">
        <v>496</v>
      </c>
      <c r="N28" t="s" s="4">
        <v>495</v>
      </c>
      <c r="O28" t="s" s="4">
        <v>496</v>
      </c>
      <c r="P28" t="s" s="4">
        <v>497</v>
      </c>
      <c r="Q28" t="s" s="4">
        <v>523</v>
      </c>
      <c r="R28" t="s" s="4">
        <v>81</v>
      </c>
    </row>
    <row r="29" ht="45.0" customHeight="true">
      <c r="A29" t="s" s="4">
        <v>311</v>
      </c>
      <c r="B29" t="s" s="4">
        <v>862</v>
      </c>
      <c r="C29" t="s" s="4">
        <v>524</v>
      </c>
      <c r="D29" t="s" s="4">
        <v>732</v>
      </c>
      <c r="E29" t="s" s="4">
        <v>491</v>
      </c>
      <c r="F29" t="s" s="4">
        <v>845</v>
      </c>
      <c r="G29" t="s" s="4">
        <v>508</v>
      </c>
      <c r="H29" t="s" s="4">
        <v>508</v>
      </c>
      <c r="I29" t="s" s="4">
        <v>509</v>
      </c>
      <c r="J29" t="s" s="4">
        <v>633</v>
      </c>
      <c r="K29" t="s" s="4">
        <v>6</v>
      </c>
      <c r="L29" t="s" s="4">
        <v>495</v>
      </c>
      <c r="M29" t="s" s="4">
        <v>496</v>
      </c>
      <c r="N29" t="s" s="4">
        <v>495</v>
      </c>
      <c r="O29" t="s" s="4">
        <v>496</v>
      </c>
      <c r="P29" t="s" s="4">
        <v>497</v>
      </c>
      <c r="Q29" t="s" s="4">
        <v>523</v>
      </c>
      <c r="R29" t="s" s="4">
        <v>81</v>
      </c>
    </row>
    <row r="30" ht="45.0" customHeight="true">
      <c r="A30" t="s" s="4">
        <v>313</v>
      </c>
      <c r="B30" t="s" s="4">
        <v>863</v>
      </c>
      <c r="C30" t="s" s="4">
        <v>524</v>
      </c>
      <c r="D30" t="s" s="4">
        <v>732</v>
      </c>
      <c r="E30" t="s" s="4">
        <v>491</v>
      </c>
      <c r="F30" t="s" s="4">
        <v>845</v>
      </c>
      <c r="G30" t="s" s="4">
        <v>508</v>
      </c>
      <c r="H30" t="s" s="4">
        <v>508</v>
      </c>
      <c r="I30" t="s" s="4">
        <v>509</v>
      </c>
      <c r="J30" t="s" s="4">
        <v>633</v>
      </c>
      <c r="K30" t="s" s="4">
        <v>6</v>
      </c>
      <c r="L30" t="s" s="4">
        <v>495</v>
      </c>
      <c r="M30" t="s" s="4">
        <v>496</v>
      </c>
      <c r="N30" t="s" s="4">
        <v>495</v>
      </c>
      <c r="O30" t="s" s="4">
        <v>496</v>
      </c>
      <c r="P30" t="s" s="4">
        <v>497</v>
      </c>
      <c r="Q30" t="s" s="4">
        <v>523</v>
      </c>
      <c r="R30" t="s" s="4">
        <v>81</v>
      </c>
    </row>
    <row r="31" ht="45.0" customHeight="true">
      <c r="A31" t="s" s="4">
        <v>315</v>
      </c>
      <c r="B31" t="s" s="4">
        <v>864</v>
      </c>
      <c r="C31" t="s" s="4">
        <v>524</v>
      </c>
      <c r="D31" t="s" s="4">
        <v>732</v>
      </c>
      <c r="E31" t="s" s="4">
        <v>491</v>
      </c>
      <c r="F31" t="s" s="4">
        <v>845</v>
      </c>
      <c r="G31" t="s" s="4">
        <v>508</v>
      </c>
      <c r="H31" t="s" s="4">
        <v>508</v>
      </c>
      <c r="I31" t="s" s="4">
        <v>509</v>
      </c>
      <c r="J31" t="s" s="4">
        <v>633</v>
      </c>
      <c r="K31" t="s" s="4">
        <v>6</v>
      </c>
      <c r="L31" t="s" s="4">
        <v>495</v>
      </c>
      <c r="M31" t="s" s="4">
        <v>496</v>
      </c>
      <c r="N31" t="s" s="4">
        <v>495</v>
      </c>
      <c r="O31" t="s" s="4">
        <v>496</v>
      </c>
      <c r="P31" t="s" s="4">
        <v>497</v>
      </c>
      <c r="Q31" t="s" s="4">
        <v>523</v>
      </c>
      <c r="R31" t="s" s="4">
        <v>81</v>
      </c>
    </row>
    <row r="32" ht="45.0" customHeight="true">
      <c r="A32" t="s" s="4">
        <v>317</v>
      </c>
      <c r="B32" t="s" s="4">
        <v>865</v>
      </c>
      <c r="C32" t="s" s="4">
        <v>524</v>
      </c>
      <c r="D32" t="s" s="4">
        <v>732</v>
      </c>
      <c r="E32" t="s" s="4">
        <v>491</v>
      </c>
      <c r="F32" t="s" s="4">
        <v>845</v>
      </c>
      <c r="G32" t="s" s="4">
        <v>508</v>
      </c>
      <c r="H32" t="s" s="4">
        <v>508</v>
      </c>
      <c r="I32" t="s" s="4">
        <v>509</v>
      </c>
      <c r="J32" t="s" s="4">
        <v>633</v>
      </c>
      <c r="K32" t="s" s="4">
        <v>6</v>
      </c>
      <c r="L32" t="s" s="4">
        <v>495</v>
      </c>
      <c r="M32" t="s" s="4">
        <v>496</v>
      </c>
      <c r="N32" t="s" s="4">
        <v>495</v>
      </c>
      <c r="O32" t="s" s="4">
        <v>496</v>
      </c>
      <c r="P32" t="s" s="4">
        <v>497</v>
      </c>
      <c r="Q32" t="s" s="4">
        <v>523</v>
      </c>
      <c r="R32" t="s" s="4">
        <v>81</v>
      </c>
    </row>
    <row r="33" ht="45.0" customHeight="true">
      <c r="A33" t="s" s="4">
        <v>369</v>
      </c>
      <c r="B33" t="s" s="4">
        <v>866</v>
      </c>
      <c r="C33" t="s" s="4">
        <v>524</v>
      </c>
      <c r="D33" t="s" s="4">
        <v>732</v>
      </c>
      <c r="E33" t="s" s="4">
        <v>491</v>
      </c>
      <c r="F33" t="s" s="4">
        <v>845</v>
      </c>
      <c r="G33" t="s" s="4">
        <v>508</v>
      </c>
      <c r="H33" t="s" s="4">
        <v>508</v>
      </c>
      <c r="I33" t="s" s="4">
        <v>509</v>
      </c>
      <c r="J33" t="s" s="4">
        <v>633</v>
      </c>
      <c r="K33" t="s" s="4">
        <v>6</v>
      </c>
      <c r="L33" t="s" s="4">
        <v>495</v>
      </c>
      <c r="M33" t="s" s="4">
        <v>496</v>
      </c>
      <c r="N33" t="s" s="4">
        <v>495</v>
      </c>
      <c r="O33" t="s" s="4">
        <v>496</v>
      </c>
      <c r="P33" t="s" s="4">
        <v>497</v>
      </c>
      <c r="Q33" t="s" s="4">
        <v>523</v>
      </c>
      <c r="R33" t="s" s="4">
        <v>81</v>
      </c>
    </row>
    <row r="34" ht="45.0" customHeight="true">
      <c r="A34" t="s" s="4">
        <v>371</v>
      </c>
      <c r="B34" t="s" s="4">
        <v>867</v>
      </c>
      <c r="C34" t="s" s="4">
        <v>524</v>
      </c>
      <c r="D34" t="s" s="4">
        <v>732</v>
      </c>
      <c r="E34" t="s" s="4">
        <v>491</v>
      </c>
      <c r="F34" t="s" s="4">
        <v>845</v>
      </c>
      <c r="G34" t="s" s="4">
        <v>508</v>
      </c>
      <c r="H34" t="s" s="4">
        <v>508</v>
      </c>
      <c r="I34" t="s" s="4">
        <v>509</v>
      </c>
      <c r="J34" t="s" s="4">
        <v>633</v>
      </c>
      <c r="K34" t="s" s="4">
        <v>6</v>
      </c>
      <c r="L34" t="s" s="4">
        <v>495</v>
      </c>
      <c r="M34" t="s" s="4">
        <v>496</v>
      </c>
      <c r="N34" t="s" s="4">
        <v>495</v>
      </c>
      <c r="O34" t="s" s="4">
        <v>496</v>
      </c>
      <c r="P34" t="s" s="4">
        <v>497</v>
      </c>
      <c r="Q34" t="s" s="4">
        <v>523</v>
      </c>
      <c r="R34" t="s" s="4">
        <v>81</v>
      </c>
    </row>
    <row r="35" ht="45.0" customHeight="true">
      <c r="A35" t="s" s="4">
        <v>373</v>
      </c>
      <c r="B35" t="s" s="4">
        <v>868</v>
      </c>
      <c r="C35" t="s" s="4">
        <v>524</v>
      </c>
      <c r="D35" t="s" s="4">
        <v>732</v>
      </c>
      <c r="E35" t="s" s="4">
        <v>491</v>
      </c>
      <c r="F35" t="s" s="4">
        <v>845</v>
      </c>
      <c r="G35" t="s" s="4">
        <v>508</v>
      </c>
      <c r="H35" t="s" s="4">
        <v>508</v>
      </c>
      <c r="I35" t="s" s="4">
        <v>509</v>
      </c>
      <c r="J35" t="s" s="4">
        <v>633</v>
      </c>
      <c r="K35" t="s" s="4">
        <v>6</v>
      </c>
      <c r="L35" t="s" s="4">
        <v>495</v>
      </c>
      <c r="M35" t="s" s="4">
        <v>496</v>
      </c>
      <c r="N35" t="s" s="4">
        <v>495</v>
      </c>
      <c r="O35" t="s" s="4">
        <v>496</v>
      </c>
      <c r="P35" t="s" s="4">
        <v>497</v>
      </c>
      <c r="Q35" t="s" s="4">
        <v>523</v>
      </c>
      <c r="R35" t="s" s="4">
        <v>81</v>
      </c>
    </row>
    <row r="36" ht="45.0" customHeight="true">
      <c r="A36" t="s" s="4">
        <v>319</v>
      </c>
      <c r="B36" t="s" s="4">
        <v>869</v>
      </c>
      <c r="C36" t="s" s="4">
        <v>544</v>
      </c>
      <c r="D36" t="s" s="4">
        <v>545</v>
      </c>
      <c r="E36" t="s" s="4">
        <v>537</v>
      </c>
      <c r="F36" t="s" s="4">
        <v>538</v>
      </c>
      <c r="G36" t="s" s="4">
        <v>539</v>
      </c>
      <c r="H36" t="s" s="4">
        <v>539</v>
      </c>
      <c r="I36" t="s" s="4">
        <v>493</v>
      </c>
      <c r="J36" t="s" s="4">
        <v>495</v>
      </c>
      <c r="K36" t="s" s="4">
        <v>540</v>
      </c>
      <c r="L36" t="s" s="4">
        <v>495</v>
      </c>
      <c r="M36" t="s" s="4">
        <v>541</v>
      </c>
      <c r="N36" t="s" s="4">
        <v>495</v>
      </c>
      <c r="O36" t="s" s="4">
        <v>542</v>
      </c>
      <c r="P36" t="s" s="4">
        <v>497</v>
      </c>
      <c r="Q36" t="s" s="4">
        <v>498</v>
      </c>
      <c r="R36" t="s" s="4">
        <v>543</v>
      </c>
    </row>
    <row r="37" ht="45.0" customHeight="true">
      <c r="A37" t="s" s="4">
        <v>321</v>
      </c>
      <c r="B37" t="s" s="4">
        <v>870</v>
      </c>
      <c r="C37" t="s" s="4">
        <v>544</v>
      </c>
      <c r="D37" t="s" s="4">
        <v>545</v>
      </c>
      <c r="E37" t="s" s="4">
        <v>537</v>
      </c>
      <c r="F37" t="s" s="4">
        <v>538</v>
      </c>
      <c r="G37" t="s" s="4">
        <v>539</v>
      </c>
      <c r="H37" t="s" s="4">
        <v>539</v>
      </c>
      <c r="I37" t="s" s="4">
        <v>493</v>
      </c>
      <c r="J37" t="s" s="4">
        <v>495</v>
      </c>
      <c r="K37" t="s" s="4">
        <v>540</v>
      </c>
      <c r="L37" t="s" s="4">
        <v>495</v>
      </c>
      <c r="M37" t="s" s="4">
        <v>541</v>
      </c>
      <c r="N37" t="s" s="4">
        <v>495</v>
      </c>
      <c r="O37" t="s" s="4">
        <v>542</v>
      </c>
      <c r="P37" t="s" s="4">
        <v>497</v>
      </c>
      <c r="Q37" t="s" s="4">
        <v>498</v>
      </c>
      <c r="R37" t="s" s="4">
        <v>543</v>
      </c>
    </row>
    <row r="38" ht="45.0" customHeight="true">
      <c r="A38" t="s" s="4">
        <v>323</v>
      </c>
      <c r="B38" t="s" s="4">
        <v>871</v>
      </c>
      <c r="C38" t="s" s="4">
        <v>544</v>
      </c>
      <c r="D38" t="s" s="4">
        <v>545</v>
      </c>
      <c r="E38" t="s" s="4">
        <v>537</v>
      </c>
      <c r="F38" t="s" s="4">
        <v>538</v>
      </c>
      <c r="G38" t="s" s="4">
        <v>539</v>
      </c>
      <c r="H38" t="s" s="4">
        <v>539</v>
      </c>
      <c r="I38" t="s" s="4">
        <v>493</v>
      </c>
      <c r="J38" t="s" s="4">
        <v>495</v>
      </c>
      <c r="K38" t="s" s="4">
        <v>540</v>
      </c>
      <c r="L38" t="s" s="4">
        <v>495</v>
      </c>
      <c r="M38" t="s" s="4">
        <v>541</v>
      </c>
      <c r="N38" t="s" s="4">
        <v>495</v>
      </c>
      <c r="O38" t="s" s="4">
        <v>542</v>
      </c>
      <c r="P38" t="s" s="4">
        <v>497</v>
      </c>
      <c r="Q38" t="s" s="4">
        <v>498</v>
      </c>
      <c r="R38" t="s" s="4">
        <v>543</v>
      </c>
    </row>
    <row r="39" ht="45.0" customHeight="true">
      <c r="A39" t="s" s="4">
        <v>325</v>
      </c>
      <c r="B39" t="s" s="4">
        <v>872</v>
      </c>
      <c r="C39" t="s" s="4">
        <v>499</v>
      </c>
      <c r="D39" t="s" s="4">
        <v>500</v>
      </c>
      <c r="E39" t="s" s="4">
        <v>491</v>
      </c>
      <c r="F39" t="s" s="4">
        <v>492</v>
      </c>
      <c r="G39" t="s" s="4">
        <v>105</v>
      </c>
      <c r="H39" t="s" s="4">
        <v>105</v>
      </c>
      <c r="I39" t="s" s="4">
        <v>493</v>
      </c>
      <c r="J39" t="s" s="4">
        <v>105</v>
      </c>
      <c r="K39" t="s" s="4">
        <v>494</v>
      </c>
      <c r="L39" t="s" s="4">
        <v>495</v>
      </c>
      <c r="M39" t="s" s="4">
        <v>496</v>
      </c>
      <c r="N39" t="s" s="4">
        <v>495</v>
      </c>
      <c r="O39" t="s" s="4">
        <v>496</v>
      </c>
      <c r="P39" t="s" s="4">
        <v>497</v>
      </c>
      <c r="Q39" t="s" s="4">
        <v>498</v>
      </c>
      <c r="R39" t="s" s="4">
        <v>105</v>
      </c>
    </row>
    <row r="40" ht="45.0" customHeight="true">
      <c r="A40" t="s" s="4">
        <v>327</v>
      </c>
      <c r="B40" t="s" s="4">
        <v>873</v>
      </c>
      <c r="C40" t="s" s="4">
        <v>499</v>
      </c>
      <c r="D40" t="s" s="4">
        <v>500</v>
      </c>
      <c r="E40" t="s" s="4">
        <v>491</v>
      </c>
      <c r="F40" t="s" s="4">
        <v>492</v>
      </c>
      <c r="G40" t="s" s="4">
        <v>105</v>
      </c>
      <c r="H40" t="s" s="4">
        <v>105</v>
      </c>
      <c r="I40" t="s" s="4">
        <v>493</v>
      </c>
      <c r="J40" t="s" s="4">
        <v>105</v>
      </c>
      <c r="K40" t="s" s="4">
        <v>494</v>
      </c>
      <c r="L40" t="s" s="4">
        <v>495</v>
      </c>
      <c r="M40" t="s" s="4">
        <v>496</v>
      </c>
      <c r="N40" t="s" s="4">
        <v>495</v>
      </c>
      <c r="O40" t="s" s="4">
        <v>496</v>
      </c>
      <c r="P40" t="s" s="4">
        <v>497</v>
      </c>
      <c r="Q40" t="s" s="4">
        <v>498</v>
      </c>
      <c r="R40" t="s" s="4">
        <v>105</v>
      </c>
    </row>
    <row r="41" ht="45.0" customHeight="true">
      <c r="A41" t="s" s="4">
        <v>329</v>
      </c>
      <c r="B41" t="s" s="4">
        <v>874</v>
      </c>
      <c r="C41" t="s" s="4">
        <v>499</v>
      </c>
      <c r="D41" t="s" s="4">
        <v>500</v>
      </c>
      <c r="E41" t="s" s="4">
        <v>491</v>
      </c>
      <c r="F41" t="s" s="4">
        <v>492</v>
      </c>
      <c r="G41" t="s" s="4">
        <v>105</v>
      </c>
      <c r="H41" t="s" s="4">
        <v>105</v>
      </c>
      <c r="I41" t="s" s="4">
        <v>493</v>
      </c>
      <c r="J41" t="s" s="4">
        <v>105</v>
      </c>
      <c r="K41" t="s" s="4">
        <v>494</v>
      </c>
      <c r="L41" t="s" s="4">
        <v>495</v>
      </c>
      <c r="M41" t="s" s="4">
        <v>496</v>
      </c>
      <c r="N41" t="s" s="4">
        <v>495</v>
      </c>
      <c r="O41" t="s" s="4">
        <v>496</v>
      </c>
      <c r="P41" t="s" s="4">
        <v>497</v>
      </c>
      <c r="Q41" t="s" s="4">
        <v>498</v>
      </c>
      <c r="R41" t="s" s="4">
        <v>105</v>
      </c>
    </row>
    <row r="42" ht="45.0" customHeight="true">
      <c r="A42" t="s" s="4">
        <v>331</v>
      </c>
      <c r="B42" t="s" s="4">
        <v>875</v>
      </c>
      <c r="C42" t="s" s="4">
        <v>524</v>
      </c>
      <c r="D42" t="s" s="4">
        <v>732</v>
      </c>
      <c r="E42" t="s" s="4">
        <v>491</v>
      </c>
      <c r="F42" t="s" s="4">
        <v>845</v>
      </c>
      <c r="G42" t="s" s="4">
        <v>508</v>
      </c>
      <c r="H42" t="s" s="4">
        <v>508</v>
      </c>
      <c r="I42" t="s" s="4">
        <v>509</v>
      </c>
      <c r="J42" t="s" s="4">
        <v>633</v>
      </c>
      <c r="K42" t="s" s="4">
        <v>6</v>
      </c>
      <c r="L42" t="s" s="4">
        <v>495</v>
      </c>
      <c r="M42" t="s" s="4">
        <v>496</v>
      </c>
      <c r="N42" t="s" s="4">
        <v>495</v>
      </c>
      <c r="O42" t="s" s="4">
        <v>496</v>
      </c>
      <c r="P42" t="s" s="4">
        <v>497</v>
      </c>
      <c r="Q42" t="s" s="4">
        <v>523</v>
      </c>
      <c r="R42" t="s" s="4">
        <v>81</v>
      </c>
    </row>
    <row r="43" ht="45.0" customHeight="true">
      <c r="A43" t="s" s="4">
        <v>333</v>
      </c>
      <c r="B43" t="s" s="4">
        <v>876</v>
      </c>
      <c r="C43" t="s" s="4">
        <v>524</v>
      </c>
      <c r="D43" t="s" s="4">
        <v>732</v>
      </c>
      <c r="E43" t="s" s="4">
        <v>491</v>
      </c>
      <c r="F43" t="s" s="4">
        <v>845</v>
      </c>
      <c r="G43" t="s" s="4">
        <v>508</v>
      </c>
      <c r="H43" t="s" s="4">
        <v>508</v>
      </c>
      <c r="I43" t="s" s="4">
        <v>509</v>
      </c>
      <c r="J43" t="s" s="4">
        <v>633</v>
      </c>
      <c r="K43" t="s" s="4">
        <v>6</v>
      </c>
      <c r="L43" t="s" s="4">
        <v>495</v>
      </c>
      <c r="M43" t="s" s="4">
        <v>496</v>
      </c>
      <c r="N43" t="s" s="4">
        <v>495</v>
      </c>
      <c r="O43" t="s" s="4">
        <v>496</v>
      </c>
      <c r="P43" t="s" s="4">
        <v>497</v>
      </c>
      <c r="Q43" t="s" s="4">
        <v>523</v>
      </c>
      <c r="R43" t="s" s="4">
        <v>81</v>
      </c>
    </row>
    <row r="44" ht="45.0" customHeight="true">
      <c r="A44" t="s" s="4">
        <v>335</v>
      </c>
      <c r="B44" t="s" s="4">
        <v>877</v>
      </c>
      <c r="C44" t="s" s="4">
        <v>524</v>
      </c>
      <c r="D44" t="s" s="4">
        <v>732</v>
      </c>
      <c r="E44" t="s" s="4">
        <v>491</v>
      </c>
      <c r="F44" t="s" s="4">
        <v>845</v>
      </c>
      <c r="G44" t="s" s="4">
        <v>508</v>
      </c>
      <c r="H44" t="s" s="4">
        <v>508</v>
      </c>
      <c r="I44" t="s" s="4">
        <v>509</v>
      </c>
      <c r="J44" t="s" s="4">
        <v>633</v>
      </c>
      <c r="K44" t="s" s="4">
        <v>6</v>
      </c>
      <c r="L44" t="s" s="4">
        <v>495</v>
      </c>
      <c r="M44" t="s" s="4">
        <v>496</v>
      </c>
      <c r="N44" t="s" s="4">
        <v>495</v>
      </c>
      <c r="O44" t="s" s="4">
        <v>496</v>
      </c>
      <c r="P44" t="s" s="4">
        <v>497</v>
      </c>
      <c r="Q44" t="s" s="4">
        <v>523</v>
      </c>
      <c r="R44" t="s" s="4">
        <v>81</v>
      </c>
    </row>
    <row r="45" ht="45.0" customHeight="true">
      <c r="A45" t="s" s="4">
        <v>337</v>
      </c>
      <c r="B45" t="s" s="4">
        <v>878</v>
      </c>
      <c r="C45" t="s" s="4">
        <v>524</v>
      </c>
      <c r="D45" t="s" s="4">
        <v>732</v>
      </c>
      <c r="E45" t="s" s="4">
        <v>491</v>
      </c>
      <c r="F45" t="s" s="4">
        <v>845</v>
      </c>
      <c r="G45" t="s" s="4">
        <v>508</v>
      </c>
      <c r="H45" t="s" s="4">
        <v>508</v>
      </c>
      <c r="I45" t="s" s="4">
        <v>509</v>
      </c>
      <c r="J45" t="s" s="4">
        <v>633</v>
      </c>
      <c r="K45" t="s" s="4">
        <v>6</v>
      </c>
      <c r="L45" t="s" s="4">
        <v>495</v>
      </c>
      <c r="M45" t="s" s="4">
        <v>496</v>
      </c>
      <c r="N45" t="s" s="4">
        <v>495</v>
      </c>
      <c r="O45" t="s" s="4">
        <v>496</v>
      </c>
      <c r="P45" t="s" s="4">
        <v>497</v>
      </c>
      <c r="Q45" t="s" s="4">
        <v>523</v>
      </c>
      <c r="R45" t="s" s="4">
        <v>81</v>
      </c>
    </row>
    <row r="46" ht="45.0" customHeight="true">
      <c r="A46" t="s" s="4">
        <v>339</v>
      </c>
      <c r="B46" t="s" s="4">
        <v>879</v>
      </c>
      <c r="C46" t="s" s="4">
        <v>524</v>
      </c>
      <c r="D46" t="s" s="4">
        <v>732</v>
      </c>
      <c r="E46" t="s" s="4">
        <v>491</v>
      </c>
      <c r="F46" t="s" s="4">
        <v>845</v>
      </c>
      <c r="G46" t="s" s="4">
        <v>508</v>
      </c>
      <c r="H46" t="s" s="4">
        <v>508</v>
      </c>
      <c r="I46" t="s" s="4">
        <v>509</v>
      </c>
      <c r="J46" t="s" s="4">
        <v>633</v>
      </c>
      <c r="K46" t="s" s="4">
        <v>6</v>
      </c>
      <c r="L46" t="s" s="4">
        <v>495</v>
      </c>
      <c r="M46" t="s" s="4">
        <v>496</v>
      </c>
      <c r="N46" t="s" s="4">
        <v>495</v>
      </c>
      <c r="O46" t="s" s="4">
        <v>496</v>
      </c>
      <c r="P46" t="s" s="4">
        <v>497</v>
      </c>
      <c r="Q46" t="s" s="4">
        <v>523</v>
      </c>
      <c r="R46" t="s" s="4">
        <v>81</v>
      </c>
    </row>
    <row r="47" ht="45.0" customHeight="true">
      <c r="A47" t="s" s="4">
        <v>341</v>
      </c>
      <c r="B47" t="s" s="4">
        <v>880</v>
      </c>
      <c r="C47" t="s" s="4">
        <v>524</v>
      </c>
      <c r="D47" t="s" s="4">
        <v>732</v>
      </c>
      <c r="E47" t="s" s="4">
        <v>491</v>
      </c>
      <c r="F47" t="s" s="4">
        <v>845</v>
      </c>
      <c r="G47" t="s" s="4">
        <v>508</v>
      </c>
      <c r="H47" t="s" s="4">
        <v>508</v>
      </c>
      <c r="I47" t="s" s="4">
        <v>509</v>
      </c>
      <c r="J47" t="s" s="4">
        <v>633</v>
      </c>
      <c r="K47" t="s" s="4">
        <v>6</v>
      </c>
      <c r="L47" t="s" s="4">
        <v>495</v>
      </c>
      <c r="M47" t="s" s="4">
        <v>496</v>
      </c>
      <c r="N47" t="s" s="4">
        <v>495</v>
      </c>
      <c r="O47" t="s" s="4">
        <v>496</v>
      </c>
      <c r="P47" t="s" s="4">
        <v>497</v>
      </c>
      <c r="Q47" t="s" s="4">
        <v>523</v>
      </c>
      <c r="R47" t="s" s="4">
        <v>81</v>
      </c>
    </row>
    <row r="48" ht="45.0" customHeight="true">
      <c r="A48" t="s" s="4">
        <v>343</v>
      </c>
      <c r="B48" t="s" s="4">
        <v>881</v>
      </c>
      <c r="C48" t="s" s="4">
        <v>524</v>
      </c>
      <c r="D48" t="s" s="4">
        <v>732</v>
      </c>
      <c r="E48" t="s" s="4">
        <v>491</v>
      </c>
      <c r="F48" t="s" s="4">
        <v>845</v>
      </c>
      <c r="G48" t="s" s="4">
        <v>508</v>
      </c>
      <c r="H48" t="s" s="4">
        <v>508</v>
      </c>
      <c r="I48" t="s" s="4">
        <v>509</v>
      </c>
      <c r="J48" t="s" s="4">
        <v>633</v>
      </c>
      <c r="K48" t="s" s="4">
        <v>6</v>
      </c>
      <c r="L48" t="s" s="4">
        <v>495</v>
      </c>
      <c r="M48" t="s" s="4">
        <v>496</v>
      </c>
      <c r="N48" t="s" s="4">
        <v>495</v>
      </c>
      <c r="O48" t="s" s="4">
        <v>496</v>
      </c>
      <c r="P48" t="s" s="4">
        <v>497</v>
      </c>
      <c r="Q48" t="s" s="4">
        <v>523</v>
      </c>
      <c r="R48" t="s" s="4">
        <v>81</v>
      </c>
    </row>
    <row r="49" ht="45.0" customHeight="true">
      <c r="A49" t="s" s="4">
        <v>345</v>
      </c>
      <c r="B49" t="s" s="4">
        <v>882</v>
      </c>
      <c r="C49" t="s" s="4">
        <v>524</v>
      </c>
      <c r="D49" t="s" s="4">
        <v>732</v>
      </c>
      <c r="E49" t="s" s="4">
        <v>491</v>
      </c>
      <c r="F49" t="s" s="4">
        <v>845</v>
      </c>
      <c r="G49" t="s" s="4">
        <v>508</v>
      </c>
      <c r="H49" t="s" s="4">
        <v>508</v>
      </c>
      <c r="I49" t="s" s="4">
        <v>509</v>
      </c>
      <c r="J49" t="s" s="4">
        <v>633</v>
      </c>
      <c r="K49" t="s" s="4">
        <v>6</v>
      </c>
      <c r="L49" t="s" s="4">
        <v>495</v>
      </c>
      <c r="M49" t="s" s="4">
        <v>496</v>
      </c>
      <c r="N49" t="s" s="4">
        <v>495</v>
      </c>
      <c r="O49" t="s" s="4">
        <v>496</v>
      </c>
      <c r="P49" t="s" s="4">
        <v>497</v>
      </c>
      <c r="Q49" t="s" s="4">
        <v>523</v>
      </c>
      <c r="R49" t="s" s="4">
        <v>81</v>
      </c>
    </row>
    <row r="50" ht="45.0" customHeight="true">
      <c r="A50" t="s" s="4">
        <v>347</v>
      </c>
      <c r="B50" t="s" s="4">
        <v>883</v>
      </c>
      <c r="C50" t="s" s="4">
        <v>524</v>
      </c>
      <c r="D50" t="s" s="4">
        <v>732</v>
      </c>
      <c r="E50" t="s" s="4">
        <v>491</v>
      </c>
      <c r="F50" t="s" s="4">
        <v>845</v>
      </c>
      <c r="G50" t="s" s="4">
        <v>508</v>
      </c>
      <c r="H50" t="s" s="4">
        <v>508</v>
      </c>
      <c r="I50" t="s" s="4">
        <v>509</v>
      </c>
      <c r="J50" t="s" s="4">
        <v>633</v>
      </c>
      <c r="K50" t="s" s="4">
        <v>6</v>
      </c>
      <c r="L50" t="s" s="4">
        <v>495</v>
      </c>
      <c r="M50" t="s" s="4">
        <v>496</v>
      </c>
      <c r="N50" t="s" s="4">
        <v>495</v>
      </c>
      <c r="O50" t="s" s="4">
        <v>496</v>
      </c>
      <c r="P50" t="s" s="4">
        <v>497</v>
      </c>
      <c r="Q50" t="s" s="4">
        <v>523</v>
      </c>
      <c r="R50" t="s" s="4">
        <v>81</v>
      </c>
    </row>
    <row r="51" ht="45.0" customHeight="true">
      <c r="A51" t="s" s="4">
        <v>356</v>
      </c>
      <c r="B51" t="s" s="4">
        <v>884</v>
      </c>
      <c r="C51" t="s" s="4">
        <v>837</v>
      </c>
      <c r="D51" t="s" s="4">
        <v>838</v>
      </c>
      <c r="E51" t="s" s="4">
        <v>491</v>
      </c>
      <c r="F51" t="s" s="4">
        <v>839</v>
      </c>
      <c r="G51" t="s" s="4">
        <v>508</v>
      </c>
      <c r="H51" t="s" s="4">
        <v>508</v>
      </c>
      <c r="I51" t="s" s="4">
        <v>509</v>
      </c>
      <c r="J51" t="s" s="4">
        <v>726</v>
      </c>
      <c r="K51" t="s" s="4">
        <v>496</v>
      </c>
      <c r="L51" t="s" s="4">
        <v>495</v>
      </c>
      <c r="M51" t="s" s="4">
        <v>496</v>
      </c>
      <c r="N51" t="s" s="4">
        <v>495</v>
      </c>
      <c r="O51" t="s" s="4">
        <v>496</v>
      </c>
      <c r="P51" t="s" s="4">
        <v>497</v>
      </c>
      <c r="Q51" t="s" s="4">
        <v>498</v>
      </c>
      <c r="R51" t="s" s="4">
        <v>725</v>
      </c>
    </row>
    <row r="52" ht="45.0" customHeight="true">
      <c r="A52" t="s" s="4">
        <v>358</v>
      </c>
      <c r="B52" t="s" s="4">
        <v>885</v>
      </c>
      <c r="C52" t="s" s="4">
        <v>837</v>
      </c>
      <c r="D52" t="s" s="4">
        <v>838</v>
      </c>
      <c r="E52" t="s" s="4">
        <v>491</v>
      </c>
      <c r="F52" t="s" s="4">
        <v>839</v>
      </c>
      <c r="G52" t="s" s="4">
        <v>508</v>
      </c>
      <c r="H52" t="s" s="4">
        <v>508</v>
      </c>
      <c r="I52" t="s" s="4">
        <v>509</v>
      </c>
      <c r="J52" t="s" s="4">
        <v>726</v>
      </c>
      <c r="K52" t="s" s="4">
        <v>496</v>
      </c>
      <c r="L52" t="s" s="4">
        <v>495</v>
      </c>
      <c r="M52" t="s" s="4">
        <v>496</v>
      </c>
      <c r="N52" t="s" s="4">
        <v>495</v>
      </c>
      <c r="O52" t="s" s="4">
        <v>496</v>
      </c>
      <c r="P52" t="s" s="4">
        <v>497</v>
      </c>
      <c r="Q52" t="s" s="4">
        <v>498</v>
      </c>
      <c r="R52" t="s" s="4">
        <v>725</v>
      </c>
    </row>
    <row r="53" ht="45.0" customHeight="true">
      <c r="A53" t="s" s="4">
        <v>360</v>
      </c>
      <c r="B53" t="s" s="4">
        <v>886</v>
      </c>
      <c r="C53" t="s" s="4">
        <v>837</v>
      </c>
      <c r="D53" t="s" s="4">
        <v>838</v>
      </c>
      <c r="E53" t="s" s="4">
        <v>491</v>
      </c>
      <c r="F53" t="s" s="4">
        <v>839</v>
      </c>
      <c r="G53" t="s" s="4">
        <v>508</v>
      </c>
      <c r="H53" t="s" s="4">
        <v>508</v>
      </c>
      <c r="I53" t="s" s="4">
        <v>509</v>
      </c>
      <c r="J53" t="s" s="4">
        <v>726</v>
      </c>
      <c r="K53" t="s" s="4">
        <v>496</v>
      </c>
      <c r="L53" t="s" s="4">
        <v>495</v>
      </c>
      <c r="M53" t="s" s="4">
        <v>496</v>
      </c>
      <c r="N53" t="s" s="4">
        <v>495</v>
      </c>
      <c r="O53" t="s" s="4">
        <v>496</v>
      </c>
      <c r="P53" t="s" s="4">
        <v>497</v>
      </c>
      <c r="Q53" t="s" s="4">
        <v>498</v>
      </c>
      <c r="R53" t="s" s="4">
        <v>725</v>
      </c>
    </row>
    <row r="54" ht="45.0" customHeight="true">
      <c r="A54" t="s" s="4">
        <v>362</v>
      </c>
      <c r="B54" t="s" s="4">
        <v>887</v>
      </c>
      <c r="C54" t="s" s="4">
        <v>837</v>
      </c>
      <c r="D54" t="s" s="4">
        <v>838</v>
      </c>
      <c r="E54" t="s" s="4">
        <v>491</v>
      </c>
      <c r="F54" t="s" s="4">
        <v>839</v>
      </c>
      <c r="G54" t="s" s="4">
        <v>508</v>
      </c>
      <c r="H54" t="s" s="4">
        <v>508</v>
      </c>
      <c r="I54" t="s" s="4">
        <v>509</v>
      </c>
      <c r="J54" t="s" s="4">
        <v>726</v>
      </c>
      <c r="K54" t="s" s="4">
        <v>496</v>
      </c>
      <c r="L54" t="s" s="4">
        <v>495</v>
      </c>
      <c r="M54" t="s" s="4">
        <v>496</v>
      </c>
      <c r="N54" t="s" s="4">
        <v>495</v>
      </c>
      <c r="O54" t="s" s="4">
        <v>496</v>
      </c>
      <c r="P54" t="s" s="4">
        <v>497</v>
      </c>
      <c r="Q54" t="s" s="4">
        <v>498</v>
      </c>
      <c r="R54" t="s" s="4">
        <v>725</v>
      </c>
    </row>
    <row r="55" ht="45.0" customHeight="true">
      <c r="A55" t="s" s="4">
        <v>364</v>
      </c>
      <c r="B55" t="s" s="4">
        <v>888</v>
      </c>
      <c r="C55" t="s" s="4">
        <v>837</v>
      </c>
      <c r="D55" t="s" s="4">
        <v>838</v>
      </c>
      <c r="E55" t="s" s="4">
        <v>491</v>
      </c>
      <c r="F55" t="s" s="4">
        <v>839</v>
      </c>
      <c r="G55" t="s" s="4">
        <v>508</v>
      </c>
      <c r="H55" t="s" s="4">
        <v>508</v>
      </c>
      <c r="I55" t="s" s="4">
        <v>509</v>
      </c>
      <c r="J55" t="s" s="4">
        <v>726</v>
      </c>
      <c r="K55" t="s" s="4">
        <v>496</v>
      </c>
      <c r="L55" t="s" s="4">
        <v>495</v>
      </c>
      <c r="M55" t="s" s="4">
        <v>496</v>
      </c>
      <c r="N55" t="s" s="4">
        <v>495</v>
      </c>
      <c r="O55" t="s" s="4">
        <v>496</v>
      </c>
      <c r="P55" t="s" s="4">
        <v>497</v>
      </c>
      <c r="Q55" t="s" s="4">
        <v>498</v>
      </c>
      <c r="R55" t="s" s="4">
        <v>725</v>
      </c>
    </row>
    <row r="56" ht="45.0" customHeight="true">
      <c r="A56" t="s" s="4">
        <v>403</v>
      </c>
      <c r="B56" t="s" s="4">
        <v>889</v>
      </c>
      <c r="C56" t="s" s="4">
        <v>544</v>
      </c>
      <c r="D56" t="s" s="4">
        <v>545</v>
      </c>
      <c r="E56" t="s" s="4">
        <v>537</v>
      </c>
      <c r="F56" t="s" s="4">
        <v>538</v>
      </c>
      <c r="G56" t="s" s="4">
        <v>539</v>
      </c>
      <c r="H56" t="s" s="4">
        <v>539</v>
      </c>
      <c r="I56" t="s" s="4">
        <v>493</v>
      </c>
      <c r="J56" t="s" s="4">
        <v>495</v>
      </c>
      <c r="K56" t="s" s="4">
        <v>540</v>
      </c>
      <c r="L56" t="s" s="4">
        <v>495</v>
      </c>
      <c r="M56" t="s" s="4">
        <v>541</v>
      </c>
      <c r="N56" t="s" s="4">
        <v>495</v>
      </c>
      <c r="O56" t="s" s="4">
        <v>542</v>
      </c>
      <c r="P56" t="s" s="4">
        <v>497</v>
      </c>
      <c r="Q56" t="s" s="4">
        <v>498</v>
      </c>
      <c r="R56" t="s" s="4">
        <v>543</v>
      </c>
    </row>
    <row r="57" ht="45.0" customHeight="true">
      <c r="A57" t="s" s="4">
        <v>405</v>
      </c>
      <c r="B57" t="s" s="4">
        <v>890</v>
      </c>
      <c r="C57" t="s" s="4">
        <v>544</v>
      </c>
      <c r="D57" t="s" s="4">
        <v>545</v>
      </c>
      <c r="E57" t="s" s="4">
        <v>537</v>
      </c>
      <c r="F57" t="s" s="4">
        <v>538</v>
      </c>
      <c r="G57" t="s" s="4">
        <v>539</v>
      </c>
      <c r="H57" t="s" s="4">
        <v>539</v>
      </c>
      <c r="I57" t="s" s="4">
        <v>493</v>
      </c>
      <c r="J57" t="s" s="4">
        <v>495</v>
      </c>
      <c r="K57" t="s" s="4">
        <v>540</v>
      </c>
      <c r="L57" t="s" s="4">
        <v>495</v>
      </c>
      <c r="M57" t="s" s="4">
        <v>541</v>
      </c>
      <c r="N57" t="s" s="4">
        <v>495</v>
      </c>
      <c r="O57" t="s" s="4">
        <v>542</v>
      </c>
      <c r="P57" t="s" s="4">
        <v>497</v>
      </c>
      <c r="Q57" t="s" s="4">
        <v>498</v>
      </c>
      <c r="R57" t="s" s="4">
        <v>543</v>
      </c>
    </row>
    <row r="58" ht="45.0" customHeight="true">
      <c r="A58" t="s" s="4">
        <v>407</v>
      </c>
      <c r="B58" t="s" s="4">
        <v>891</v>
      </c>
      <c r="C58" t="s" s="4">
        <v>544</v>
      </c>
      <c r="D58" t="s" s="4">
        <v>545</v>
      </c>
      <c r="E58" t="s" s="4">
        <v>537</v>
      </c>
      <c r="F58" t="s" s="4">
        <v>538</v>
      </c>
      <c r="G58" t="s" s="4">
        <v>539</v>
      </c>
      <c r="H58" t="s" s="4">
        <v>539</v>
      </c>
      <c r="I58" t="s" s="4">
        <v>493</v>
      </c>
      <c r="J58" t="s" s="4">
        <v>495</v>
      </c>
      <c r="K58" t="s" s="4">
        <v>540</v>
      </c>
      <c r="L58" t="s" s="4">
        <v>495</v>
      </c>
      <c r="M58" t="s" s="4">
        <v>541</v>
      </c>
      <c r="N58" t="s" s="4">
        <v>495</v>
      </c>
      <c r="O58" t="s" s="4">
        <v>542</v>
      </c>
      <c r="P58" t="s" s="4">
        <v>497</v>
      </c>
      <c r="Q58" t="s" s="4">
        <v>498</v>
      </c>
      <c r="R58" t="s" s="4">
        <v>543</v>
      </c>
    </row>
    <row r="59" ht="45.0" customHeight="true">
      <c r="A59" t="s" s="4">
        <v>409</v>
      </c>
      <c r="B59" t="s" s="4">
        <v>892</v>
      </c>
      <c r="C59" t="s" s="4">
        <v>499</v>
      </c>
      <c r="D59" t="s" s="4">
        <v>500</v>
      </c>
      <c r="E59" t="s" s="4">
        <v>491</v>
      </c>
      <c r="F59" t="s" s="4">
        <v>492</v>
      </c>
      <c r="G59" t="s" s="4">
        <v>105</v>
      </c>
      <c r="H59" t="s" s="4">
        <v>105</v>
      </c>
      <c r="I59" t="s" s="4">
        <v>493</v>
      </c>
      <c r="J59" t="s" s="4">
        <v>105</v>
      </c>
      <c r="K59" t="s" s="4">
        <v>494</v>
      </c>
      <c r="L59" t="s" s="4">
        <v>495</v>
      </c>
      <c r="M59" t="s" s="4">
        <v>496</v>
      </c>
      <c r="N59" t="s" s="4">
        <v>495</v>
      </c>
      <c r="O59" t="s" s="4">
        <v>496</v>
      </c>
      <c r="P59" t="s" s="4">
        <v>497</v>
      </c>
      <c r="Q59" t="s" s="4">
        <v>498</v>
      </c>
      <c r="R59" t="s" s="4">
        <v>105</v>
      </c>
    </row>
    <row r="60" ht="45.0" customHeight="true">
      <c r="A60" t="s" s="4">
        <v>412</v>
      </c>
      <c r="B60" t="s" s="4">
        <v>893</v>
      </c>
      <c r="C60" t="s" s="4">
        <v>499</v>
      </c>
      <c r="D60" t="s" s="4">
        <v>500</v>
      </c>
      <c r="E60" t="s" s="4">
        <v>491</v>
      </c>
      <c r="F60" t="s" s="4">
        <v>492</v>
      </c>
      <c r="G60" t="s" s="4">
        <v>105</v>
      </c>
      <c r="H60" t="s" s="4">
        <v>105</v>
      </c>
      <c r="I60" t="s" s="4">
        <v>493</v>
      </c>
      <c r="J60" t="s" s="4">
        <v>105</v>
      </c>
      <c r="K60" t="s" s="4">
        <v>494</v>
      </c>
      <c r="L60" t="s" s="4">
        <v>495</v>
      </c>
      <c r="M60" t="s" s="4">
        <v>496</v>
      </c>
      <c r="N60" t="s" s="4">
        <v>495</v>
      </c>
      <c r="O60" t="s" s="4">
        <v>496</v>
      </c>
      <c r="P60" t="s" s="4">
        <v>497</v>
      </c>
      <c r="Q60" t="s" s="4">
        <v>498</v>
      </c>
      <c r="R60" t="s" s="4">
        <v>105</v>
      </c>
    </row>
    <row r="61" ht="45.0" customHeight="true">
      <c r="A61" t="s" s="4">
        <v>414</v>
      </c>
      <c r="B61" t="s" s="4">
        <v>894</v>
      </c>
      <c r="C61" t="s" s="4">
        <v>499</v>
      </c>
      <c r="D61" t="s" s="4">
        <v>500</v>
      </c>
      <c r="E61" t="s" s="4">
        <v>491</v>
      </c>
      <c r="F61" t="s" s="4">
        <v>492</v>
      </c>
      <c r="G61" t="s" s="4">
        <v>105</v>
      </c>
      <c r="H61" t="s" s="4">
        <v>105</v>
      </c>
      <c r="I61" t="s" s="4">
        <v>493</v>
      </c>
      <c r="J61" t="s" s="4">
        <v>105</v>
      </c>
      <c r="K61" t="s" s="4">
        <v>494</v>
      </c>
      <c r="L61" t="s" s="4">
        <v>495</v>
      </c>
      <c r="M61" t="s" s="4">
        <v>496</v>
      </c>
      <c r="N61" t="s" s="4">
        <v>495</v>
      </c>
      <c r="O61" t="s" s="4">
        <v>496</v>
      </c>
      <c r="P61" t="s" s="4">
        <v>497</v>
      </c>
      <c r="Q61" t="s" s="4">
        <v>498</v>
      </c>
      <c r="R61" t="s" s="4">
        <v>105</v>
      </c>
    </row>
    <row r="62" ht="45.0" customHeight="true">
      <c r="A62" t="s" s="4">
        <v>416</v>
      </c>
      <c r="B62" t="s" s="4">
        <v>895</v>
      </c>
      <c r="C62" t="s" s="4">
        <v>524</v>
      </c>
      <c r="D62" t="s" s="4">
        <v>732</v>
      </c>
      <c r="E62" t="s" s="4">
        <v>491</v>
      </c>
      <c r="F62" t="s" s="4">
        <v>845</v>
      </c>
      <c r="G62" t="s" s="4">
        <v>508</v>
      </c>
      <c r="H62" t="s" s="4">
        <v>508</v>
      </c>
      <c r="I62" t="s" s="4">
        <v>509</v>
      </c>
      <c r="J62" t="s" s="4">
        <v>633</v>
      </c>
      <c r="K62" t="s" s="4">
        <v>6</v>
      </c>
      <c r="L62" t="s" s="4">
        <v>495</v>
      </c>
      <c r="M62" t="s" s="4">
        <v>496</v>
      </c>
      <c r="N62" t="s" s="4">
        <v>495</v>
      </c>
      <c r="O62" t="s" s="4">
        <v>496</v>
      </c>
      <c r="P62" t="s" s="4">
        <v>497</v>
      </c>
      <c r="Q62" t="s" s="4">
        <v>523</v>
      </c>
      <c r="R62" t="s" s="4">
        <v>81</v>
      </c>
    </row>
    <row r="63" ht="45.0" customHeight="true">
      <c r="A63" t="s" s="4">
        <v>418</v>
      </c>
      <c r="B63" t="s" s="4">
        <v>896</v>
      </c>
      <c r="C63" t="s" s="4">
        <v>524</v>
      </c>
      <c r="D63" t="s" s="4">
        <v>732</v>
      </c>
      <c r="E63" t="s" s="4">
        <v>491</v>
      </c>
      <c r="F63" t="s" s="4">
        <v>845</v>
      </c>
      <c r="G63" t="s" s="4">
        <v>508</v>
      </c>
      <c r="H63" t="s" s="4">
        <v>508</v>
      </c>
      <c r="I63" t="s" s="4">
        <v>509</v>
      </c>
      <c r="J63" t="s" s="4">
        <v>633</v>
      </c>
      <c r="K63" t="s" s="4">
        <v>6</v>
      </c>
      <c r="L63" t="s" s="4">
        <v>495</v>
      </c>
      <c r="M63" t="s" s="4">
        <v>496</v>
      </c>
      <c r="N63" t="s" s="4">
        <v>495</v>
      </c>
      <c r="O63" t="s" s="4">
        <v>496</v>
      </c>
      <c r="P63" t="s" s="4">
        <v>497</v>
      </c>
      <c r="Q63" t="s" s="4">
        <v>523</v>
      </c>
      <c r="R63" t="s" s="4">
        <v>81</v>
      </c>
    </row>
    <row r="64" ht="45.0" customHeight="true">
      <c r="A64" t="s" s="4">
        <v>420</v>
      </c>
      <c r="B64" t="s" s="4">
        <v>897</v>
      </c>
      <c r="C64" t="s" s="4">
        <v>524</v>
      </c>
      <c r="D64" t="s" s="4">
        <v>732</v>
      </c>
      <c r="E64" t="s" s="4">
        <v>491</v>
      </c>
      <c r="F64" t="s" s="4">
        <v>845</v>
      </c>
      <c r="G64" t="s" s="4">
        <v>508</v>
      </c>
      <c r="H64" t="s" s="4">
        <v>508</v>
      </c>
      <c r="I64" t="s" s="4">
        <v>509</v>
      </c>
      <c r="J64" t="s" s="4">
        <v>633</v>
      </c>
      <c r="K64" t="s" s="4">
        <v>6</v>
      </c>
      <c r="L64" t="s" s="4">
        <v>495</v>
      </c>
      <c r="M64" t="s" s="4">
        <v>496</v>
      </c>
      <c r="N64" t="s" s="4">
        <v>495</v>
      </c>
      <c r="O64" t="s" s="4">
        <v>496</v>
      </c>
      <c r="P64" t="s" s="4">
        <v>497</v>
      </c>
      <c r="Q64" t="s" s="4">
        <v>523</v>
      </c>
      <c r="R64" t="s" s="4">
        <v>81</v>
      </c>
    </row>
    <row r="65" ht="45.0" customHeight="true">
      <c r="A65" t="s" s="4">
        <v>422</v>
      </c>
      <c r="B65" t="s" s="4">
        <v>898</v>
      </c>
      <c r="C65" t="s" s="4">
        <v>524</v>
      </c>
      <c r="D65" t="s" s="4">
        <v>732</v>
      </c>
      <c r="E65" t="s" s="4">
        <v>491</v>
      </c>
      <c r="F65" t="s" s="4">
        <v>845</v>
      </c>
      <c r="G65" t="s" s="4">
        <v>508</v>
      </c>
      <c r="H65" t="s" s="4">
        <v>508</v>
      </c>
      <c r="I65" t="s" s="4">
        <v>509</v>
      </c>
      <c r="J65" t="s" s="4">
        <v>633</v>
      </c>
      <c r="K65" t="s" s="4">
        <v>6</v>
      </c>
      <c r="L65" t="s" s="4">
        <v>495</v>
      </c>
      <c r="M65" t="s" s="4">
        <v>496</v>
      </c>
      <c r="N65" t="s" s="4">
        <v>495</v>
      </c>
      <c r="O65" t="s" s="4">
        <v>496</v>
      </c>
      <c r="P65" t="s" s="4">
        <v>497</v>
      </c>
      <c r="Q65" t="s" s="4">
        <v>523</v>
      </c>
      <c r="R65" t="s" s="4">
        <v>81</v>
      </c>
    </row>
    <row r="66" ht="45.0" customHeight="true">
      <c r="A66" t="s" s="4">
        <v>424</v>
      </c>
      <c r="B66" t="s" s="4">
        <v>899</v>
      </c>
      <c r="C66" t="s" s="4">
        <v>524</v>
      </c>
      <c r="D66" t="s" s="4">
        <v>732</v>
      </c>
      <c r="E66" t="s" s="4">
        <v>491</v>
      </c>
      <c r="F66" t="s" s="4">
        <v>845</v>
      </c>
      <c r="G66" t="s" s="4">
        <v>508</v>
      </c>
      <c r="H66" t="s" s="4">
        <v>508</v>
      </c>
      <c r="I66" t="s" s="4">
        <v>509</v>
      </c>
      <c r="J66" t="s" s="4">
        <v>633</v>
      </c>
      <c r="K66" t="s" s="4">
        <v>6</v>
      </c>
      <c r="L66" t="s" s="4">
        <v>495</v>
      </c>
      <c r="M66" t="s" s="4">
        <v>496</v>
      </c>
      <c r="N66" t="s" s="4">
        <v>495</v>
      </c>
      <c r="O66" t="s" s="4">
        <v>496</v>
      </c>
      <c r="P66" t="s" s="4">
        <v>497</v>
      </c>
      <c r="Q66" t="s" s="4">
        <v>523</v>
      </c>
      <c r="R66" t="s" s="4">
        <v>81</v>
      </c>
    </row>
    <row r="67" ht="45.0" customHeight="true">
      <c r="A67" t="s" s="4">
        <v>426</v>
      </c>
      <c r="B67" t="s" s="4">
        <v>900</v>
      </c>
      <c r="C67" t="s" s="4">
        <v>524</v>
      </c>
      <c r="D67" t="s" s="4">
        <v>732</v>
      </c>
      <c r="E67" t="s" s="4">
        <v>491</v>
      </c>
      <c r="F67" t="s" s="4">
        <v>845</v>
      </c>
      <c r="G67" t="s" s="4">
        <v>508</v>
      </c>
      <c r="H67" t="s" s="4">
        <v>508</v>
      </c>
      <c r="I67" t="s" s="4">
        <v>509</v>
      </c>
      <c r="J67" t="s" s="4">
        <v>633</v>
      </c>
      <c r="K67" t="s" s="4">
        <v>6</v>
      </c>
      <c r="L67" t="s" s="4">
        <v>495</v>
      </c>
      <c r="M67" t="s" s="4">
        <v>496</v>
      </c>
      <c r="N67" t="s" s="4">
        <v>495</v>
      </c>
      <c r="O67" t="s" s="4">
        <v>496</v>
      </c>
      <c r="P67" t="s" s="4">
        <v>497</v>
      </c>
      <c r="Q67" t="s" s="4">
        <v>523</v>
      </c>
      <c r="R67" t="s" s="4">
        <v>81</v>
      </c>
    </row>
    <row r="68" ht="45.0" customHeight="true">
      <c r="A68" t="s" s="4">
        <v>428</v>
      </c>
      <c r="B68" t="s" s="4">
        <v>901</v>
      </c>
      <c r="C68" t="s" s="4">
        <v>524</v>
      </c>
      <c r="D68" t="s" s="4">
        <v>732</v>
      </c>
      <c r="E68" t="s" s="4">
        <v>491</v>
      </c>
      <c r="F68" t="s" s="4">
        <v>845</v>
      </c>
      <c r="G68" t="s" s="4">
        <v>508</v>
      </c>
      <c r="H68" t="s" s="4">
        <v>508</v>
      </c>
      <c r="I68" t="s" s="4">
        <v>509</v>
      </c>
      <c r="J68" t="s" s="4">
        <v>633</v>
      </c>
      <c r="K68" t="s" s="4">
        <v>6</v>
      </c>
      <c r="L68" t="s" s="4">
        <v>495</v>
      </c>
      <c r="M68" t="s" s="4">
        <v>496</v>
      </c>
      <c r="N68" t="s" s="4">
        <v>495</v>
      </c>
      <c r="O68" t="s" s="4">
        <v>496</v>
      </c>
      <c r="P68" t="s" s="4">
        <v>497</v>
      </c>
      <c r="Q68" t="s" s="4">
        <v>523</v>
      </c>
      <c r="R68" t="s" s="4">
        <v>81</v>
      </c>
    </row>
    <row r="69" ht="45.0" customHeight="true">
      <c r="A69" t="s" s="4">
        <v>430</v>
      </c>
      <c r="B69" t="s" s="4">
        <v>902</v>
      </c>
      <c r="C69" t="s" s="4">
        <v>524</v>
      </c>
      <c r="D69" t="s" s="4">
        <v>732</v>
      </c>
      <c r="E69" t="s" s="4">
        <v>491</v>
      </c>
      <c r="F69" t="s" s="4">
        <v>845</v>
      </c>
      <c r="G69" t="s" s="4">
        <v>508</v>
      </c>
      <c r="H69" t="s" s="4">
        <v>508</v>
      </c>
      <c r="I69" t="s" s="4">
        <v>509</v>
      </c>
      <c r="J69" t="s" s="4">
        <v>633</v>
      </c>
      <c r="K69" t="s" s="4">
        <v>6</v>
      </c>
      <c r="L69" t="s" s="4">
        <v>495</v>
      </c>
      <c r="M69" t="s" s="4">
        <v>496</v>
      </c>
      <c r="N69" t="s" s="4">
        <v>495</v>
      </c>
      <c r="O69" t="s" s="4">
        <v>496</v>
      </c>
      <c r="P69" t="s" s="4">
        <v>497</v>
      </c>
      <c r="Q69" t="s" s="4">
        <v>523</v>
      </c>
      <c r="R69" t="s" s="4">
        <v>81</v>
      </c>
    </row>
    <row r="70" ht="45.0" customHeight="true">
      <c r="A70" t="s" s="4">
        <v>432</v>
      </c>
      <c r="B70" t="s" s="4">
        <v>903</v>
      </c>
      <c r="C70" t="s" s="4">
        <v>524</v>
      </c>
      <c r="D70" t="s" s="4">
        <v>732</v>
      </c>
      <c r="E70" t="s" s="4">
        <v>491</v>
      </c>
      <c r="F70" t="s" s="4">
        <v>845</v>
      </c>
      <c r="G70" t="s" s="4">
        <v>508</v>
      </c>
      <c r="H70" t="s" s="4">
        <v>508</v>
      </c>
      <c r="I70" t="s" s="4">
        <v>509</v>
      </c>
      <c r="J70" t="s" s="4">
        <v>633</v>
      </c>
      <c r="K70" t="s" s="4">
        <v>6</v>
      </c>
      <c r="L70" t="s" s="4">
        <v>495</v>
      </c>
      <c r="M70" t="s" s="4">
        <v>496</v>
      </c>
      <c r="N70" t="s" s="4">
        <v>495</v>
      </c>
      <c r="O70" t="s" s="4">
        <v>496</v>
      </c>
      <c r="P70" t="s" s="4">
        <v>497</v>
      </c>
      <c r="Q70" t="s" s="4">
        <v>523</v>
      </c>
      <c r="R70" t="s" s="4">
        <v>81</v>
      </c>
    </row>
    <row r="71" ht="45.0" customHeight="true">
      <c r="A71" t="s" s="4">
        <v>434</v>
      </c>
      <c r="B71" t="s" s="4">
        <v>904</v>
      </c>
      <c r="C71" t="s" s="4">
        <v>837</v>
      </c>
      <c r="D71" t="s" s="4">
        <v>838</v>
      </c>
      <c r="E71" t="s" s="4">
        <v>491</v>
      </c>
      <c r="F71" t="s" s="4">
        <v>839</v>
      </c>
      <c r="G71" t="s" s="4">
        <v>508</v>
      </c>
      <c r="H71" t="s" s="4">
        <v>508</v>
      </c>
      <c r="I71" t="s" s="4">
        <v>509</v>
      </c>
      <c r="J71" t="s" s="4">
        <v>726</v>
      </c>
      <c r="K71" t="s" s="4">
        <v>496</v>
      </c>
      <c r="L71" t="s" s="4">
        <v>495</v>
      </c>
      <c r="M71" t="s" s="4">
        <v>496</v>
      </c>
      <c r="N71" t="s" s="4">
        <v>495</v>
      </c>
      <c r="O71" t="s" s="4">
        <v>496</v>
      </c>
      <c r="P71" t="s" s="4">
        <v>497</v>
      </c>
      <c r="Q71" t="s" s="4">
        <v>498</v>
      </c>
      <c r="R71" t="s" s="4">
        <v>725</v>
      </c>
    </row>
    <row r="72" ht="45.0" customHeight="true">
      <c r="A72" t="s" s="4">
        <v>436</v>
      </c>
      <c r="B72" t="s" s="4">
        <v>905</v>
      </c>
      <c r="C72" t="s" s="4">
        <v>837</v>
      </c>
      <c r="D72" t="s" s="4">
        <v>838</v>
      </c>
      <c r="E72" t="s" s="4">
        <v>491</v>
      </c>
      <c r="F72" t="s" s="4">
        <v>839</v>
      </c>
      <c r="G72" t="s" s="4">
        <v>508</v>
      </c>
      <c r="H72" t="s" s="4">
        <v>508</v>
      </c>
      <c r="I72" t="s" s="4">
        <v>509</v>
      </c>
      <c r="J72" t="s" s="4">
        <v>726</v>
      </c>
      <c r="K72" t="s" s="4">
        <v>496</v>
      </c>
      <c r="L72" t="s" s="4">
        <v>495</v>
      </c>
      <c r="M72" t="s" s="4">
        <v>496</v>
      </c>
      <c r="N72" t="s" s="4">
        <v>495</v>
      </c>
      <c r="O72" t="s" s="4">
        <v>496</v>
      </c>
      <c r="P72" t="s" s="4">
        <v>497</v>
      </c>
      <c r="Q72" t="s" s="4">
        <v>498</v>
      </c>
      <c r="R72" t="s" s="4">
        <v>725</v>
      </c>
    </row>
    <row r="73" ht="45.0" customHeight="true">
      <c r="A73" t="s" s="4">
        <v>438</v>
      </c>
      <c r="B73" t="s" s="4">
        <v>906</v>
      </c>
      <c r="C73" t="s" s="4">
        <v>837</v>
      </c>
      <c r="D73" t="s" s="4">
        <v>838</v>
      </c>
      <c r="E73" t="s" s="4">
        <v>491</v>
      </c>
      <c r="F73" t="s" s="4">
        <v>839</v>
      </c>
      <c r="G73" t="s" s="4">
        <v>508</v>
      </c>
      <c r="H73" t="s" s="4">
        <v>508</v>
      </c>
      <c r="I73" t="s" s="4">
        <v>509</v>
      </c>
      <c r="J73" t="s" s="4">
        <v>726</v>
      </c>
      <c r="K73" t="s" s="4">
        <v>496</v>
      </c>
      <c r="L73" t="s" s="4">
        <v>495</v>
      </c>
      <c r="M73" t="s" s="4">
        <v>496</v>
      </c>
      <c r="N73" t="s" s="4">
        <v>495</v>
      </c>
      <c r="O73" t="s" s="4">
        <v>496</v>
      </c>
      <c r="P73" t="s" s="4">
        <v>497</v>
      </c>
      <c r="Q73" t="s" s="4">
        <v>498</v>
      </c>
      <c r="R73" t="s" s="4">
        <v>725</v>
      </c>
    </row>
    <row r="74" ht="45.0" customHeight="true">
      <c r="A74" t="s" s="4">
        <v>440</v>
      </c>
      <c r="B74" t="s" s="4">
        <v>907</v>
      </c>
      <c r="C74" t="s" s="4">
        <v>837</v>
      </c>
      <c r="D74" t="s" s="4">
        <v>838</v>
      </c>
      <c r="E74" t="s" s="4">
        <v>491</v>
      </c>
      <c r="F74" t="s" s="4">
        <v>839</v>
      </c>
      <c r="G74" t="s" s="4">
        <v>508</v>
      </c>
      <c r="H74" t="s" s="4">
        <v>508</v>
      </c>
      <c r="I74" t="s" s="4">
        <v>509</v>
      </c>
      <c r="J74" t="s" s="4">
        <v>726</v>
      </c>
      <c r="K74" t="s" s="4">
        <v>496</v>
      </c>
      <c r="L74" t="s" s="4">
        <v>495</v>
      </c>
      <c r="M74" t="s" s="4">
        <v>496</v>
      </c>
      <c r="N74" t="s" s="4">
        <v>495</v>
      </c>
      <c r="O74" t="s" s="4">
        <v>496</v>
      </c>
      <c r="P74" t="s" s="4">
        <v>497</v>
      </c>
      <c r="Q74" t="s" s="4">
        <v>498</v>
      </c>
      <c r="R74" t="s" s="4">
        <v>725</v>
      </c>
    </row>
    <row r="75" ht="45.0" customHeight="true">
      <c r="A75" t="s" s="4">
        <v>442</v>
      </c>
      <c r="B75" t="s" s="4">
        <v>908</v>
      </c>
      <c r="C75" t="s" s="4">
        <v>837</v>
      </c>
      <c r="D75" t="s" s="4">
        <v>838</v>
      </c>
      <c r="E75" t="s" s="4">
        <v>491</v>
      </c>
      <c r="F75" t="s" s="4">
        <v>839</v>
      </c>
      <c r="G75" t="s" s="4">
        <v>508</v>
      </c>
      <c r="H75" t="s" s="4">
        <v>508</v>
      </c>
      <c r="I75" t="s" s="4">
        <v>509</v>
      </c>
      <c r="J75" t="s" s="4">
        <v>726</v>
      </c>
      <c r="K75" t="s" s="4">
        <v>496</v>
      </c>
      <c r="L75" t="s" s="4">
        <v>495</v>
      </c>
      <c r="M75" t="s" s="4">
        <v>496</v>
      </c>
      <c r="N75" t="s" s="4">
        <v>495</v>
      </c>
      <c r="O75" t="s" s="4">
        <v>496</v>
      </c>
      <c r="P75" t="s" s="4">
        <v>497</v>
      </c>
      <c r="Q75" t="s" s="4">
        <v>498</v>
      </c>
      <c r="R75" t="s" s="4">
        <v>725</v>
      </c>
    </row>
    <row r="76" ht="45.0" customHeight="true">
      <c r="A76" t="s" s="4">
        <v>444</v>
      </c>
      <c r="B76" t="s" s="4">
        <v>909</v>
      </c>
      <c r="C76" t="s" s="4">
        <v>544</v>
      </c>
      <c r="D76" t="s" s="4">
        <v>545</v>
      </c>
      <c r="E76" t="s" s="4">
        <v>537</v>
      </c>
      <c r="F76" t="s" s="4">
        <v>538</v>
      </c>
      <c r="G76" t="s" s="4">
        <v>539</v>
      </c>
      <c r="H76" t="s" s="4">
        <v>539</v>
      </c>
      <c r="I76" t="s" s="4">
        <v>493</v>
      </c>
      <c r="J76" t="s" s="4">
        <v>495</v>
      </c>
      <c r="K76" t="s" s="4">
        <v>540</v>
      </c>
      <c r="L76" t="s" s="4">
        <v>495</v>
      </c>
      <c r="M76" t="s" s="4">
        <v>541</v>
      </c>
      <c r="N76" t="s" s="4">
        <v>495</v>
      </c>
      <c r="O76" t="s" s="4">
        <v>542</v>
      </c>
      <c r="P76" t="s" s="4">
        <v>497</v>
      </c>
      <c r="Q76" t="s" s="4">
        <v>498</v>
      </c>
      <c r="R76" t="s" s="4">
        <v>543</v>
      </c>
    </row>
    <row r="77" ht="45.0" customHeight="true">
      <c r="A77" t="s" s="4">
        <v>446</v>
      </c>
      <c r="B77" t="s" s="4">
        <v>910</v>
      </c>
      <c r="C77" t="s" s="4">
        <v>544</v>
      </c>
      <c r="D77" t="s" s="4">
        <v>545</v>
      </c>
      <c r="E77" t="s" s="4">
        <v>537</v>
      </c>
      <c r="F77" t="s" s="4">
        <v>538</v>
      </c>
      <c r="G77" t="s" s="4">
        <v>539</v>
      </c>
      <c r="H77" t="s" s="4">
        <v>539</v>
      </c>
      <c r="I77" t="s" s="4">
        <v>493</v>
      </c>
      <c r="J77" t="s" s="4">
        <v>495</v>
      </c>
      <c r="K77" t="s" s="4">
        <v>540</v>
      </c>
      <c r="L77" t="s" s="4">
        <v>495</v>
      </c>
      <c r="M77" t="s" s="4">
        <v>541</v>
      </c>
      <c r="N77" t="s" s="4">
        <v>495</v>
      </c>
      <c r="O77" t="s" s="4">
        <v>542</v>
      </c>
      <c r="P77" t="s" s="4">
        <v>497</v>
      </c>
      <c r="Q77" t="s" s="4">
        <v>498</v>
      </c>
      <c r="R77" t="s" s="4">
        <v>543</v>
      </c>
    </row>
    <row r="78" ht="45.0" customHeight="true">
      <c r="A78" t="s" s="4">
        <v>448</v>
      </c>
      <c r="B78" t="s" s="4">
        <v>911</v>
      </c>
      <c r="C78" t="s" s="4">
        <v>544</v>
      </c>
      <c r="D78" t="s" s="4">
        <v>545</v>
      </c>
      <c r="E78" t="s" s="4">
        <v>537</v>
      </c>
      <c r="F78" t="s" s="4">
        <v>538</v>
      </c>
      <c r="G78" t="s" s="4">
        <v>539</v>
      </c>
      <c r="H78" t="s" s="4">
        <v>539</v>
      </c>
      <c r="I78" t="s" s="4">
        <v>493</v>
      </c>
      <c r="J78" t="s" s="4">
        <v>495</v>
      </c>
      <c r="K78" t="s" s="4">
        <v>540</v>
      </c>
      <c r="L78" t="s" s="4">
        <v>495</v>
      </c>
      <c r="M78" t="s" s="4">
        <v>541</v>
      </c>
      <c r="N78" t="s" s="4">
        <v>495</v>
      </c>
      <c r="O78" t="s" s="4">
        <v>542</v>
      </c>
      <c r="P78" t="s" s="4">
        <v>497</v>
      </c>
      <c r="Q78" t="s" s="4">
        <v>498</v>
      </c>
      <c r="R78" t="s" s="4">
        <v>543</v>
      </c>
    </row>
    <row r="79" ht="45.0" customHeight="true">
      <c r="A79" t="s" s="4">
        <v>390</v>
      </c>
      <c r="B79" t="s" s="4">
        <v>912</v>
      </c>
      <c r="C79" t="s" s="4">
        <v>544</v>
      </c>
      <c r="D79" t="s" s="4">
        <v>545</v>
      </c>
      <c r="E79" t="s" s="4">
        <v>537</v>
      </c>
      <c r="F79" t="s" s="4">
        <v>538</v>
      </c>
      <c r="G79" t="s" s="4">
        <v>539</v>
      </c>
      <c r="H79" t="s" s="4">
        <v>539</v>
      </c>
      <c r="I79" t="s" s="4">
        <v>493</v>
      </c>
      <c r="J79" t="s" s="4">
        <v>495</v>
      </c>
      <c r="K79" t="s" s="4">
        <v>540</v>
      </c>
      <c r="L79" t="s" s="4">
        <v>495</v>
      </c>
      <c r="M79" t="s" s="4">
        <v>541</v>
      </c>
      <c r="N79" t="s" s="4">
        <v>495</v>
      </c>
      <c r="O79" t="s" s="4">
        <v>542</v>
      </c>
      <c r="P79" t="s" s="4">
        <v>497</v>
      </c>
      <c r="Q79" t="s" s="4">
        <v>498</v>
      </c>
      <c r="R79" t="s" s="4">
        <v>543</v>
      </c>
    </row>
    <row r="80" ht="45.0" customHeight="true">
      <c r="A80" t="s" s="4">
        <v>393</v>
      </c>
      <c r="B80" t="s" s="4">
        <v>913</v>
      </c>
      <c r="C80" t="s" s="4">
        <v>544</v>
      </c>
      <c r="D80" t="s" s="4">
        <v>545</v>
      </c>
      <c r="E80" t="s" s="4">
        <v>537</v>
      </c>
      <c r="F80" t="s" s="4">
        <v>538</v>
      </c>
      <c r="G80" t="s" s="4">
        <v>539</v>
      </c>
      <c r="H80" t="s" s="4">
        <v>539</v>
      </c>
      <c r="I80" t="s" s="4">
        <v>493</v>
      </c>
      <c r="J80" t="s" s="4">
        <v>495</v>
      </c>
      <c r="K80" t="s" s="4">
        <v>540</v>
      </c>
      <c r="L80" t="s" s="4">
        <v>495</v>
      </c>
      <c r="M80" t="s" s="4">
        <v>541</v>
      </c>
      <c r="N80" t="s" s="4">
        <v>495</v>
      </c>
      <c r="O80" t="s" s="4">
        <v>542</v>
      </c>
      <c r="P80" t="s" s="4">
        <v>497</v>
      </c>
      <c r="Q80" t="s" s="4">
        <v>498</v>
      </c>
      <c r="R80" t="s" s="4">
        <v>543</v>
      </c>
    </row>
    <row r="81" ht="45.0" customHeight="true">
      <c r="A81" t="s" s="4">
        <v>450</v>
      </c>
      <c r="B81" t="s" s="4">
        <v>914</v>
      </c>
      <c r="C81" t="s" s="4">
        <v>544</v>
      </c>
      <c r="D81" t="s" s="4">
        <v>545</v>
      </c>
      <c r="E81" t="s" s="4">
        <v>537</v>
      </c>
      <c r="F81" t="s" s="4">
        <v>538</v>
      </c>
      <c r="G81" t="s" s="4">
        <v>539</v>
      </c>
      <c r="H81" t="s" s="4">
        <v>539</v>
      </c>
      <c r="I81" t="s" s="4">
        <v>493</v>
      </c>
      <c r="J81" t="s" s="4">
        <v>495</v>
      </c>
      <c r="K81" t="s" s="4">
        <v>540</v>
      </c>
      <c r="L81" t="s" s="4">
        <v>495</v>
      </c>
      <c r="M81" t="s" s="4">
        <v>541</v>
      </c>
      <c r="N81" t="s" s="4">
        <v>495</v>
      </c>
      <c r="O81" t="s" s="4">
        <v>542</v>
      </c>
      <c r="P81" t="s" s="4">
        <v>497</v>
      </c>
      <c r="Q81" t="s" s="4">
        <v>498</v>
      </c>
      <c r="R81" t="s" s="4">
        <v>543</v>
      </c>
    </row>
  </sheetData>
  <dataValidations count="3">
    <dataValidation type="list" sqref="E4:E201" allowBlank="true" errorStyle="stop" showErrorMessage="true">
      <formula1>Hidden_1_Tabla_4695704</formula1>
    </dataValidation>
    <dataValidation type="list" sqref="I4:I201" allowBlank="true" errorStyle="stop" showErrorMessage="true">
      <formula1>Hidden_2_Tabla_4695708</formula1>
    </dataValidation>
    <dataValidation type="list" sqref="P4:P201" allowBlank="true" errorStyle="stop" showErrorMessage="true">
      <formula1>Hidden_3_Tabla_46957015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623</v>
      </c>
    </row>
    <row r="2">
      <c r="A2" t="s">
        <v>617</v>
      </c>
    </row>
    <row r="3">
      <c r="A3" t="s">
        <v>616</v>
      </c>
    </row>
    <row r="4">
      <c r="A4" t="s">
        <v>608</v>
      </c>
    </row>
    <row r="5">
      <c r="A5" t="s">
        <v>611</v>
      </c>
    </row>
    <row r="6">
      <c r="A6" t="s">
        <v>609</v>
      </c>
    </row>
    <row r="7">
      <c r="A7" t="s">
        <v>491</v>
      </c>
    </row>
    <row r="8">
      <c r="A8" t="s">
        <v>607</v>
      </c>
    </row>
    <row r="9">
      <c r="A9" t="s">
        <v>612</v>
      </c>
    </row>
    <row r="10">
      <c r="A10" t="s">
        <v>614</v>
      </c>
    </row>
    <row r="11">
      <c r="A11" t="s">
        <v>628</v>
      </c>
    </row>
    <row r="12">
      <c r="A12" t="s">
        <v>615</v>
      </c>
    </row>
    <row r="13">
      <c r="A13" t="s">
        <v>804</v>
      </c>
    </row>
    <row r="14">
      <c r="A14" t="s">
        <v>648</v>
      </c>
    </row>
    <row r="15">
      <c r="A15" t="s">
        <v>625</v>
      </c>
    </row>
    <row r="16">
      <c r="A16" t="s">
        <v>620</v>
      </c>
    </row>
    <row r="17">
      <c r="A17" t="s">
        <v>627</v>
      </c>
    </row>
    <row r="18">
      <c r="A18" t="s">
        <v>626</v>
      </c>
    </row>
    <row r="19">
      <c r="A19" t="s">
        <v>613</v>
      </c>
    </row>
    <row r="20">
      <c r="A20" t="s">
        <v>622</v>
      </c>
    </row>
    <row r="21">
      <c r="A21" t="s">
        <v>621</v>
      </c>
    </row>
    <row r="22">
      <c r="A22" t="s">
        <v>610</v>
      </c>
    </row>
    <row r="23">
      <c r="A23" t="s">
        <v>805</v>
      </c>
    </row>
    <row r="24">
      <c r="A24" t="s">
        <v>618</v>
      </c>
    </row>
    <row r="25">
      <c r="A25" t="s">
        <v>619</v>
      </c>
    </row>
    <row r="26">
      <c r="A26" t="s">
        <v>537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629</v>
      </c>
    </row>
    <row r="2">
      <c r="A2" t="s">
        <v>621</v>
      </c>
    </row>
    <row r="3">
      <c r="A3" t="s">
        <v>630</v>
      </c>
    </row>
    <row r="4">
      <c r="A4" t="s">
        <v>631</v>
      </c>
    </row>
    <row r="5">
      <c r="A5" t="s">
        <v>493</v>
      </c>
    </row>
    <row r="6">
      <c r="A6" t="s">
        <v>632</v>
      </c>
    </row>
    <row r="7">
      <c r="A7" t="s">
        <v>633</v>
      </c>
    </row>
    <row r="8">
      <c r="A8" t="s">
        <v>634</v>
      </c>
    </row>
    <row r="9">
      <c r="A9" t="s">
        <v>635</v>
      </c>
    </row>
    <row r="10">
      <c r="A10" t="s">
        <v>636</v>
      </c>
    </row>
    <row r="11">
      <c r="A11" t="s">
        <v>637</v>
      </c>
    </row>
    <row r="12">
      <c r="A12" t="s">
        <v>638</v>
      </c>
    </row>
    <row r="13">
      <c r="A13" t="s">
        <v>639</v>
      </c>
    </row>
    <row r="14">
      <c r="A14" t="s">
        <v>640</v>
      </c>
    </row>
    <row r="15">
      <c r="A15" t="s">
        <v>641</v>
      </c>
    </row>
    <row r="16">
      <c r="A16" t="s">
        <v>509</v>
      </c>
    </row>
    <row r="17">
      <c r="A17" t="s">
        <v>642</v>
      </c>
    </row>
    <row r="18">
      <c r="A18" t="s">
        <v>643</v>
      </c>
    </row>
    <row r="19">
      <c r="A19" t="s">
        <v>644</v>
      </c>
    </row>
    <row r="20">
      <c r="A20" t="s">
        <v>645</v>
      </c>
    </row>
    <row r="21">
      <c r="A21" t="s">
        <v>646</v>
      </c>
    </row>
    <row r="22">
      <c r="A22" t="s">
        <v>647</v>
      </c>
    </row>
    <row r="23">
      <c r="A23" t="s">
        <v>617</v>
      </c>
    </row>
    <row r="24">
      <c r="A24" t="s">
        <v>648</v>
      </c>
    </row>
    <row r="25">
      <c r="A25" t="s">
        <v>649</v>
      </c>
    </row>
    <row r="26">
      <c r="A26" t="s">
        <v>650</v>
      </c>
    </row>
    <row r="27">
      <c r="A27" t="s">
        <v>651</v>
      </c>
    </row>
    <row r="28">
      <c r="A28" t="s">
        <v>652</v>
      </c>
    </row>
    <row r="29">
      <c r="A29" t="s">
        <v>653</v>
      </c>
    </row>
    <row r="30">
      <c r="A30" t="s">
        <v>654</v>
      </c>
    </row>
    <row r="31">
      <c r="A31" t="s">
        <v>655</v>
      </c>
    </row>
    <row r="32">
      <c r="A32" t="s">
        <v>656</v>
      </c>
    </row>
    <row r="33">
      <c r="A33" t="s">
        <v>657</v>
      </c>
    </row>
    <row r="34">
      <c r="A34" t="s">
        <v>658</v>
      </c>
    </row>
    <row r="35">
      <c r="A35" t="s">
        <v>659</v>
      </c>
    </row>
    <row r="36">
      <c r="A36" t="s">
        <v>660</v>
      </c>
    </row>
    <row r="37">
      <c r="A37" t="s">
        <v>661</v>
      </c>
    </row>
    <row r="38">
      <c r="A38" t="s">
        <v>662</v>
      </c>
    </row>
    <row r="39">
      <c r="A39" t="s">
        <v>663</v>
      </c>
    </row>
    <row r="40">
      <c r="A40" t="s">
        <v>664</v>
      </c>
    </row>
    <row r="41">
      <c r="A41" t="s">
        <v>665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806</v>
      </c>
    </row>
    <row r="2">
      <c r="A2" t="s">
        <v>691</v>
      </c>
    </row>
    <row r="3">
      <c r="A3" t="s">
        <v>692</v>
      </c>
    </row>
    <row r="4">
      <c r="A4" t="s">
        <v>666</v>
      </c>
    </row>
    <row r="5">
      <c r="A5" t="s">
        <v>689</v>
      </c>
    </row>
    <row r="6">
      <c r="A6" t="s">
        <v>667</v>
      </c>
    </row>
    <row r="7">
      <c r="A7" t="s">
        <v>668</v>
      </c>
    </row>
    <row r="8">
      <c r="A8" t="s">
        <v>669</v>
      </c>
    </row>
    <row r="9">
      <c r="A9" t="s">
        <v>684</v>
      </c>
    </row>
    <row r="10">
      <c r="A10" t="s">
        <v>807</v>
      </c>
    </row>
    <row r="11">
      <c r="A11" t="s">
        <v>672</v>
      </c>
    </row>
    <row r="12">
      <c r="A12" t="s">
        <v>686</v>
      </c>
    </row>
    <row r="13">
      <c r="A13" t="s">
        <v>675</v>
      </c>
    </row>
    <row r="14">
      <c r="A14" t="s">
        <v>681</v>
      </c>
    </row>
    <row r="15">
      <c r="A15" t="s">
        <v>497</v>
      </c>
    </row>
    <row r="16">
      <c r="A16" t="s">
        <v>676</v>
      </c>
    </row>
    <row r="17">
      <c r="A17" t="s">
        <v>688</v>
      </c>
    </row>
    <row r="18">
      <c r="A18" t="s">
        <v>683</v>
      </c>
    </row>
    <row r="19">
      <c r="A19" t="s">
        <v>677</v>
      </c>
    </row>
    <row r="20">
      <c r="A20" t="s">
        <v>674</v>
      </c>
    </row>
    <row r="21">
      <c r="A21" t="s">
        <v>678</v>
      </c>
    </row>
    <row r="22">
      <c r="A22" t="s">
        <v>679</v>
      </c>
    </row>
    <row r="23">
      <c r="A23" t="s">
        <v>693</v>
      </c>
    </row>
    <row r="24">
      <c r="A24" t="s">
        <v>671</v>
      </c>
    </row>
    <row r="25">
      <c r="A25" t="s">
        <v>670</v>
      </c>
    </row>
    <row r="26">
      <c r="A26" t="s">
        <v>518</v>
      </c>
    </row>
    <row r="27">
      <c r="A27" t="s">
        <v>695</v>
      </c>
    </row>
    <row r="28">
      <c r="A28" t="s">
        <v>680</v>
      </c>
    </row>
    <row r="29">
      <c r="A29" t="s">
        <v>673</v>
      </c>
    </row>
    <row r="30">
      <c r="A30" t="s">
        <v>808</v>
      </c>
    </row>
    <row r="31">
      <c r="A31" t="s">
        <v>687</v>
      </c>
    </row>
    <row r="32">
      <c r="A32" t="s">
        <v>682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451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8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49.47656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8.37109375" customWidth="true" bestFit="true"/>
    <col min="2" max="2" width="37.0664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452</v>
      </c>
      <c r="D2" t="s">
        <v>453</v>
      </c>
      <c r="E2" t="s">
        <v>454</v>
      </c>
      <c r="F2" t="s">
        <v>455</v>
      </c>
      <c r="G2" t="s">
        <v>456</v>
      </c>
      <c r="H2" t="s">
        <v>457</v>
      </c>
      <c r="I2" t="s">
        <v>458</v>
      </c>
      <c r="J2" t="s">
        <v>459</v>
      </c>
      <c r="K2" t="s">
        <v>460</v>
      </c>
      <c r="L2" t="s">
        <v>461</v>
      </c>
      <c r="M2" t="s">
        <v>462</v>
      </c>
      <c r="N2" t="s">
        <v>463</v>
      </c>
      <c r="O2" t="s">
        <v>464</v>
      </c>
      <c r="P2" t="s">
        <v>465</v>
      </c>
      <c r="Q2" t="s">
        <v>466</v>
      </c>
      <c r="R2" t="s">
        <v>467</v>
      </c>
      <c r="S2" t="s">
        <v>468</v>
      </c>
      <c r="T2" t="s">
        <v>469</v>
      </c>
    </row>
    <row r="3">
      <c r="A3" t="s" s="1">
        <v>470</v>
      </c>
      <c r="B3" s="1"/>
      <c r="C3" t="s" s="1">
        <v>471</v>
      </c>
      <c r="D3" t="s" s="1">
        <v>472</v>
      </c>
      <c r="E3" t="s" s="1">
        <v>473</v>
      </c>
      <c r="F3" t="s" s="1">
        <v>474</v>
      </c>
      <c r="G3" t="s" s="1">
        <v>475</v>
      </c>
      <c r="H3" t="s" s="1">
        <v>476</v>
      </c>
      <c r="I3" t="s" s="1">
        <v>477</v>
      </c>
      <c r="J3" t="s" s="1">
        <v>478</v>
      </c>
      <c r="K3" t="s" s="1">
        <v>479</v>
      </c>
      <c r="L3" t="s" s="1">
        <v>480</v>
      </c>
      <c r="M3" t="s" s="1">
        <v>481</v>
      </c>
      <c r="N3" t="s" s="1">
        <v>482</v>
      </c>
      <c r="O3" t="s" s="1">
        <v>483</v>
      </c>
      <c r="P3" t="s" s="1">
        <v>484</v>
      </c>
      <c r="Q3" t="s" s="1">
        <v>485</v>
      </c>
      <c r="R3" t="s" s="1">
        <v>486</v>
      </c>
      <c r="S3" t="s" s="1">
        <v>487</v>
      </c>
      <c r="T3" t="s" s="1">
        <v>488</v>
      </c>
    </row>
    <row r="4" ht="45.0" customHeight="true">
      <c r="A4" t="s" s="4">
        <v>182</v>
      </c>
      <c r="B4" t="s" s="4">
        <v>489</v>
      </c>
      <c r="C4" t="s" s="4">
        <v>490</v>
      </c>
      <c r="D4" t="s" s="4">
        <v>491</v>
      </c>
      <c r="E4" t="s" s="4">
        <v>492</v>
      </c>
      <c r="F4" t="s" s="4">
        <v>105</v>
      </c>
      <c r="G4" t="s" s="4">
        <v>105</v>
      </c>
      <c r="H4" t="s" s="4">
        <v>493</v>
      </c>
      <c r="I4" t="s" s="4">
        <v>105</v>
      </c>
      <c r="J4" t="s" s="4">
        <v>494</v>
      </c>
      <c r="K4" t="s" s="4">
        <v>495</v>
      </c>
      <c r="L4" t="s" s="4">
        <v>496</v>
      </c>
      <c r="M4" t="s" s="4">
        <v>495</v>
      </c>
      <c r="N4" t="s" s="4">
        <v>496</v>
      </c>
      <c r="O4" t="s" s="4">
        <v>497</v>
      </c>
      <c r="P4" t="s" s="4">
        <v>498</v>
      </c>
      <c r="Q4" t="s" s="4">
        <v>105</v>
      </c>
      <c r="R4" t="s" s="4">
        <v>499</v>
      </c>
      <c r="S4" t="s" s="4">
        <v>500</v>
      </c>
      <c r="T4" t="s" s="4">
        <v>501</v>
      </c>
    </row>
    <row r="5" ht="45.0" customHeight="true">
      <c r="A5" t="s" s="4">
        <v>104</v>
      </c>
      <c r="B5" t="s" s="4">
        <v>502</v>
      </c>
      <c r="C5" t="s" s="4">
        <v>490</v>
      </c>
      <c r="D5" t="s" s="4">
        <v>491</v>
      </c>
      <c r="E5" t="s" s="4">
        <v>492</v>
      </c>
      <c r="F5" t="s" s="4">
        <v>105</v>
      </c>
      <c r="G5" t="s" s="4">
        <v>105</v>
      </c>
      <c r="H5" t="s" s="4">
        <v>493</v>
      </c>
      <c r="I5" t="s" s="4">
        <v>105</v>
      </c>
      <c r="J5" t="s" s="4">
        <v>494</v>
      </c>
      <c r="K5" t="s" s="4">
        <v>495</v>
      </c>
      <c r="L5" t="s" s="4">
        <v>496</v>
      </c>
      <c r="M5" t="s" s="4">
        <v>495</v>
      </c>
      <c r="N5" t="s" s="4">
        <v>496</v>
      </c>
      <c r="O5" t="s" s="4">
        <v>497</v>
      </c>
      <c r="P5" t="s" s="4">
        <v>498</v>
      </c>
      <c r="Q5" t="s" s="4">
        <v>105</v>
      </c>
      <c r="R5" t="s" s="4">
        <v>499</v>
      </c>
      <c r="S5" t="s" s="4">
        <v>500</v>
      </c>
      <c r="T5" t="s" s="4">
        <v>501</v>
      </c>
    </row>
    <row r="6" ht="45.0" customHeight="true">
      <c r="A6" t="s" s="4">
        <v>119</v>
      </c>
      <c r="B6" t="s" s="4">
        <v>503</v>
      </c>
      <c r="C6" t="s" s="4">
        <v>490</v>
      </c>
      <c r="D6" t="s" s="4">
        <v>491</v>
      </c>
      <c r="E6" t="s" s="4">
        <v>492</v>
      </c>
      <c r="F6" t="s" s="4">
        <v>105</v>
      </c>
      <c r="G6" t="s" s="4">
        <v>105</v>
      </c>
      <c r="H6" t="s" s="4">
        <v>493</v>
      </c>
      <c r="I6" t="s" s="4">
        <v>105</v>
      </c>
      <c r="J6" t="s" s="4">
        <v>494</v>
      </c>
      <c r="K6" t="s" s="4">
        <v>495</v>
      </c>
      <c r="L6" t="s" s="4">
        <v>496</v>
      </c>
      <c r="M6" t="s" s="4">
        <v>495</v>
      </c>
      <c r="N6" t="s" s="4">
        <v>496</v>
      </c>
      <c r="O6" t="s" s="4">
        <v>497</v>
      </c>
      <c r="P6" t="s" s="4">
        <v>498</v>
      </c>
      <c r="Q6" t="s" s="4">
        <v>105</v>
      </c>
      <c r="R6" t="s" s="4">
        <v>499</v>
      </c>
      <c r="S6" t="s" s="4">
        <v>500</v>
      </c>
      <c r="T6" t="s" s="4">
        <v>501</v>
      </c>
    </row>
    <row r="7" ht="45.0" customHeight="true">
      <c r="A7" t="s" s="4">
        <v>133</v>
      </c>
      <c r="B7" t="s" s="4">
        <v>504</v>
      </c>
      <c r="C7" t="s" s="4">
        <v>505</v>
      </c>
      <c r="D7" t="s" s="4">
        <v>491</v>
      </c>
      <c r="E7" t="s" s="4">
        <v>506</v>
      </c>
      <c r="F7" t="s" s="4">
        <v>507</v>
      </c>
      <c r="G7" t="s" s="4">
        <v>508</v>
      </c>
      <c r="H7" t="s" s="4">
        <v>509</v>
      </c>
      <c r="I7" t="s" s="4">
        <v>510</v>
      </c>
      <c r="J7" t="s" s="4">
        <v>6</v>
      </c>
      <c r="K7" t="s" s="4">
        <v>495</v>
      </c>
      <c r="L7" t="s" s="4">
        <v>496</v>
      </c>
      <c r="M7" t="s" s="4">
        <v>495</v>
      </c>
      <c r="N7" t="s" s="4">
        <v>496</v>
      </c>
      <c r="O7" t="s" s="4">
        <v>497</v>
      </c>
      <c r="P7" t="s" s="4">
        <v>498</v>
      </c>
      <c r="Q7" t="s" s="4">
        <v>136</v>
      </c>
      <c r="R7" t="s" s="4">
        <v>511</v>
      </c>
      <c r="S7" t="s" s="4">
        <v>512</v>
      </c>
      <c r="T7" t="s" s="4">
        <v>513</v>
      </c>
    </row>
    <row r="8" ht="45.0" customHeight="true">
      <c r="A8" t="s" s="4">
        <v>150</v>
      </c>
      <c r="B8" t="s" s="4">
        <v>514</v>
      </c>
      <c r="C8" t="s" s="4">
        <v>505</v>
      </c>
      <c r="D8" t="s" s="4">
        <v>491</v>
      </c>
      <c r="E8" t="s" s="4">
        <v>506</v>
      </c>
      <c r="F8" t="s" s="4">
        <v>507</v>
      </c>
      <c r="G8" t="s" s="4">
        <v>508</v>
      </c>
      <c r="H8" t="s" s="4">
        <v>509</v>
      </c>
      <c r="I8" t="s" s="4">
        <v>510</v>
      </c>
      <c r="J8" t="s" s="4">
        <v>6</v>
      </c>
      <c r="K8" t="s" s="4">
        <v>495</v>
      </c>
      <c r="L8" t="s" s="4">
        <v>496</v>
      </c>
      <c r="M8" t="s" s="4">
        <v>495</v>
      </c>
      <c r="N8" t="s" s="4">
        <v>496</v>
      </c>
      <c r="O8" t="s" s="4">
        <v>497</v>
      </c>
      <c r="P8" t="s" s="4">
        <v>498</v>
      </c>
      <c r="Q8" t="s" s="4">
        <v>136</v>
      </c>
      <c r="R8" t="s" s="4">
        <v>511</v>
      </c>
      <c r="S8" t="s" s="4">
        <v>512</v>
      </c>
      <c r="T8" t="s" s="4">
        <v>513</v>
      </c>
    </row>
    <row r="9" ht="45.0" customHeight="true">
      <c r="A9" t="s" s="4">
        <v>157</v>
      </c>
      <c r="B9" t="s" s="4">
        <v>515</v>
      </c>
      <c r="C9" t="s" s="4">
        <v>505</v>
      </c>
      <c r="D9" t="s" s="4">
        <v>491</v>
      </c>
      <c r="E9" t="s" s="4">
        <v>506</v>
      </c>
      <c r="F9" t="s" s="4">
        <v>507</v>
      </c>
      <c r="G9" t="s" s="4">
        <v>508</v>
      </c>
      <c r="H9" t="s" s="4">
        <v>509</v>
      </c>
      <c r="I9" t="s" s="4">
        <v>510</v>
      </c>
      <c r="J9" t="s" s="4">
        <v>6</v>
      </c>
      <c r="K9" t="s" s="4">
        <v>495</v>
      </c>
      <c r="L9" t="s" s="4">
        <v>496</v>
      </c>
      <c r="M9" t="s" s="4">
        <v>495</v>
      </c>
      <c r="N9" t="s" s="4">
        <v>496</v>
      </c>
      <c r="O9" t="s" s="4">
        <v>497</v>
      </c>
      <c r="P9" t="s" s="4">
        <v>498</v>
      </c>
      <c r="Q9" t="s" s="4">
        <v>136</v>
      </c>
      <c r="R9" t="s" s="4">
        <v>511</v>
      </c>
      <c r="S9" t="s" s="4">
        <v>512</v>
      </c>
      <c r="T9" t="s" s="4">
        <v>513</v>
      </c>
    </row>
    <row r="10" ht="45.0" customHeight="true">
      <c r="A10" t="s" s="4">
        <v>164</v>
      </c>
      <c r="B10" t="s" s="4">
        <v>516</v>
      </c>
      <c r="C10" t="s" s="4">
        <v>505</v>
      </c>
      <c r="D10" t="s" s="4">
        <v>491</v>
      </c>
      <c r="E10" t="s" s="4">
        <v>506</v>
      </c>
      <c r="F10" t="s" s="4">
        <v>507</v>
      </c>
      <c r="G10" t="s" s="4">
        <v>508</v>
      </c>
      <c r="H10" t="s" s="4">
        <v>509</v>
      </c>
      <c r="I10" t="s" s="4">
        <v>510</v>
      </c>
      <c r="J10" t="s" s="4">
        <v>6</v>
      </c>
      <c r="K10" t="s" s="4">
        <v>495</v>
      </c>
      <c r="L10" t="s" s="4">
        <v>496</v>
      </c>
      <c r="M10" t="s" s="4">
        <v>495</v>
      </c>
      <c r="N10" t="s" s="4">
        <v>496</v>
      </c>
      <c r="O10" t="s" s="4">
        <v>497</v>
      </c>
      <c r="P10" t="s" s="4">
        <v>498</v>
      </c>
      <c r="Q10" t="s" s="4">
        <v>136</v>
      </c>
      <c r="R10" t="s" s="4">
        <v>511</v>
      </c>
      <c r="S10" t="s" s="4">
        <v>512</v>
      </c>
      <c r="T10" t="s" s="4">
        <v>513</v>
      </c>
    </row>
    <row r="11" ht="45.0" customHeight="true">
      <c r="A11" t="s" s="4">
        <v>170</v>
      </c>
      <c r="B11" t="s" s="4">
        <v>517</v>
      </c>
      <c r="C11" t="s" s="4">
        <v>505</v>
      </c>
      <c r="D11" t="s" s="4">
        <v>491</v>
      </c>
      <c r="E11" t="s" s="4">
        <v>506</v>
      </c>
      <c r="F11" t="s" s="4">
        <v>507</v>
      </c>
      <c r="G11" t="s" s="4">
        <v>508</v>
      </c>
      <c r="H11" t="s" s="4">
        <v>509</v>
      </c>
      <c r="I11" t="s" s="4">
        <v>510</v>
      </c>
      <c r="J11" t="s" s="4">
        <v>6</v>
      </c>
      <c r="K11" t="s" s="4">
        <v>495</v>
      </c>
      <c r="L11" t="s" s="4">
        <v>496</v>
      </c>
      <c r="M11" t="s" s="4">
        <v>495</v>
      </c>
      <c r="N11" t="s" s="4">
        <v>496</v>
      </c>
      <c r="O11" t="s" s="4">
        <v>518</v>
      </c>
      <c r="P11" t="s" s="4">
        <v>498</v>
      </c>
      <c r="Q11" t="s" s="4">
        <v>136</v>
      </c>
      <c r="R11" t="s" s="4">
        <v>511</v>
      </c>
      <c r="S11" t="s" s="4">
        <v>512</v>
      </c>
      <c r="T11" t="s" s="4">
        <v>513</v>
      </c>
    </row>
    <row r="12" ht="45.0" customHeight="true">
      <c r="A12" t="s" s="4">
        <v>85</v>
      </c>
      <c r="B12" t="s" s="4">
        <v>519</v>
      </c>
      <c r="C12" t="s" s="4">
        <v>89</v>
      </c>
      <c r="D12" t="s" s="4">
        <v>491</v>
      </c>
      <c r="E12" t="s" s="4">
        <v>520</v>
      </c>
      <c r="F12" t="s" s="4">
        <v>508</v>
      </c>
      <c r="G12" t="s" s="4">
        <v>508</v>
      </c>
      <c r="H12" t="s" s="4">
        <v>509</v>
      </c>
      <c r="I12" t="s" s="4">
        <v>521</v>
      </c>
      <c r="J12" t="s" s="4">
        <v>6</v>
      </c>
      <c r="K12" t="s" s="4">
        <v>495</v>
      </c>
      <c r="L12" t="s" s="4">
        <v>522</v>
      </c>
      <c r="M12" t="s" s="4">
        <v>495</v>
      </c>
      <c r="N12" t="s" s="4">
        <v>496</v>
      </c>
      <c r="O12" t="s" s="4">
        <v>497</v>
      </c>
      <c r="P12" t="s" s="4">
        <v>523</v>
      </c>
      <c r="Q12" t="s" s="4">
        <v>522</v>
      </c>
      <c r="R12" t="s" s="4">
        <v>524</v>
      </c>
      <c r="S12" t="s" s="4">
        <v>525</v>
      </c>
      <c r="T12" t="s" s="4">
        <v>526</v>
      </c>
    </row>
    <row r="13" ht="45.0" customHeight="true">
      <c r="A13" t="s" s="4">
        <v>186</v>
      </c>
      <c r="B13" t="s" s="4">
        <v>527</v>
      </c>
      <c r="C13" t="s" s="4">
        <v>89</v>
      </c>
      <c r="D13" t="s" s="4">
        <v>491</v>
      </c>
      <c r="E13" t="s" s="4">
        <v>520</v>
      </c>
      <c r="F13" t="s" s="4">
        <v>508</v>
      </c>
      <c r="G13" t="s" s="4">
        <v>508</v>
      </c>
      <c r="H13" t="s" s="4">
        <v>509</v>
      </c>
      <c r="I13" t="s" s="4">
        <v>521</v>
      </c>
      <c r="J13" t="s" s="4">
        <v>6</v>
      </c>
      <c r="K13" t="s" s="4">
        <v>495</v>
      </c>
      <c r="L13" t="s" s="4">
        <v>522</v>
      </c>
      <c r="M13" t="s" s="4">
        <v>495</v>
      </c>
      <c r="N13" t="s" s="4">
        <v>496</v>
      </c>
      <c r="O13" t="s" s="4">
        <v>497</v>
      </c>
      <c r="P13" t="s" s="4">
        <v>523</v>
      </c>
      <c r="Q13" t="s" s="4">
        <v>522</v>
      </c>
      <c r="R13" t="s" s="4">
        <v>524</v>
      </c>
      <c r="S13" t="s" s="4">
        <v>525</v>
      </c>
      <c r="T13" t="s" s="4">
        <v>526</v>
      </c>
    </row>
    <row r="14" ht="45.0" customHeight="true">
      <c r="A14" t="s" s="4">
        <v>191</v>
      </c>
      <c r="B14" t="s" s="4">
        <v>528</v>
      </c>
      <c r="C14" t="s" s="4">
        <v>89</v>
      </c>
      <c r="D14" t="s" s="4">
        <v>491</v>
      </c>
      <c r="E14" t="s" s="4">
        <v>520</v>
      </c>
      <c r="F14" t="s" s="4">
        <v>508</v>
      </c>
      <c r="G14" t="s" s="4">
        <v>508</v>
      </c>
      <c r="H14" t="s" s="4">
        <v>509</v>
      </c>
      <c r="I14" t="s" s="4">
        <v>521</v>
      </c>
      <c r="J14" t="s" s="4">
        <v>6</v>
      </c>
      <c r="K14" t="s" s="4">
        <v>495</v>
      </c>
      <c r="L14" t="s" s="4">
        <v>522</v>
      </c>
      <c r="M14" t="s" s="4">
        <v>495</v>
      </c>
      <c r="N14" t="s" s="4">
        <v>496</v>
      </c>
      <c r="O14" t="s" s="4">
        <v>497</v>
      </c>
      <c r="P14" t="s" s="4">
        <v>523</v>
      </c>
      <c r="Q14" t="s" s="4">
        <v>522</v>
      </c>
      <c r="R14" t="s" s="4">
        <v>524</v>
      </c>
      <c r="S14" t="s" s="4">
        <v>525</v>
      </c>
      <c r="T14" t="s" s="4">
        <v>526</v>
      </c>
    </row>
    <row r="15" ht="45.0" customHeight="true">
      <c r="A15" t="s" s="4">
        <v>195</v>
      </c>
      <c r="B15" t="s" s="4">
        <v>529</v>
      </c>
      <c r="C15" t="s" s="4">
        <v>89</v>
      </c>
      <c r="D15" t="s" s="4">
        <v>491</v>
      </c>
      <c r="E15" t="s" s="4">
        <v>520</v>
      </c>
      <c r="F15" t="s" s="4">
        <v>508</v>
      </c>
      <c r="G15" t="s" s="4">
        <v>508</v>
      </c>
      <c r="H15" t="s" s="4">
        <v>509</v>
      </c>
      <c r="I15" t="s" s="4">
        <v>521</v>
      </c>
      <c r="J15" t="s" s="4">
        <v>6</v>
      </c>
      <c r="K15" t="s" s="4">
        <v>495</v>
      </c>
      <c r="L15" t="s" s="4">
        <v>522</v>
      </c>
      <c r="M15" t="s" s="4">
        <v>495</v>
      </c>
      <c r="N15" t="s" s="4">
        <v>496</v>
      </c>
      <c r="O15" t="s" s="4">
        <v>497</v>
      </c>
      <c r="P15" t="s" s="4">
        <v>523</v>
      </c>
      <c r="Q15" t="s" s="4">
        <v>522</v>
      </c>
      <c r="R15" t="s" s="4">
        <v>524</v>
      </c>
      <c r="S15" t="s" s="4">
        <v>525</v>
      </c>
      <c r="T15" t="s" s="4">
        <v>526</v>
      </c>
    </row>
    <row r="16" ht="45.0" customHeight="true">
      <c r="A16" t="s" s="4">
        <v>200</v>
      </c>
      <c r="B16" t="s" s="4">
        <v>530</v>
      </c>
      <c r="C16" t="s" s="4">
        <v>89</v>
      </c>
      <c r="D16" t="s" s="4">
        <v>491</v>
      </c>
      <c r="E16" t="s" s="4">
        <v>520</v>
      </c>
      <c r="F16" t="s" s="4">
        <v>508</v>
      </c>
      <c r="G16" t="s" s="4">
        <v>508</v>
      </c>
      <c r="H16" t="s" s="4">
        <v>509</v>
      </c>
      <c r="I16" t="s" s="4">
        <v>521</v>
      </c>
      <c r="J16" t="s" s="4">
        <v>6</v>
      </c>
      <c r="K16" t="s" s="4">
        <v>495</v>
      </c>
      <c r="L16" t="s" s="4">
        <v>522</v>
      </c>
      <c r="M16" t="s" s="4">
        <v>495</v>
      </c>
      <c r="N16" t="s" s="4">
        <v>496</v>
      </c>
      <c r="O16" t="s" s="4">
        <v>497</v>
      </c>
      <c r="P16" t="s" s="4">
        <v>523</v>
      </c>
      <c r="Q16" t="s" s="4">
        <v>522</v>
      </c>
      <c r="R16" t="s" s="4">
        <v>524</v>
      </c>
      <c r="S16" t="s" s="4">
        <v>525</v>
      </c>
      <c r="T16" t="s" s="4">
        <v>526</v>
      </c>
    </row>
    <row r="17" ht="45.0" customHeight="true">
      <c r="A17" t="s" s="4">
        <v>204</v>
      </c>
      <c r="B17" t="s" s="4">
        <v>531</v>
      </c>
      <c r="C17" t="s" s="4">
        <v>89</v>
      </c>
      <c r="D17" t="s" s="4">
        <v>491</v>
      </c>
      <c r="E17" t="s" s="4">
        <v>520</v>
      </c>
      <c r="F17" t="s" s="4">
        <v>508</v>
      </c>
      <c r="G17" t="s" s="4">
        <v>508</v>
      </c>
      <c r="H17" t="s" s="4">
        <v>509</v>
      </c>
      <c r="I17" t="s" s="4">
        <v>521</v>
      </c>
      <c r="J17" t="s" s="4">
        <v>6</v>
      </c>
      <c r="K17" t="s" s="4">
        <v>495</v>
      </c>
      <c r="L17" t="s" s="4">
        <v>522</v>
      </c>
      <c r="M17" t="s" s="4">
        <v>495</v>
      </c>
      <c r="N17" t="s" s="4">
        <v>496</v>
      </c>
      <c r="O17" t="s" s="4">
        <v>497</v>
      </c>
      <c r="P17" t="s" s="4">
        <v>523</v>
      </c>
      <c r="Q17" t="s" s="4">
        <v>522</v>
      </c>
      <c r="R17" t="s" s="4">
        <v>524</v>
      </c>
      <c r="S17" t="s" s="4">
        <v>525</v>
      </c>
      <c r="T17" t="s" s="4">
        <v>526</v>
      </c>
    </row>
    <row r="18" ht="45.0" customHeight="true">
      <c r="A18" t="s" s="4">
        <v>209</v>
      </c>
      <c r="B18" t="s" s="4">
        <v>532</v>
      </c>
      <c r="C18" t="s" s="4">
        <v>89</v>
      </c>
      <c r="D18" t="s" s="4">
        <v>491</v>
      </c>
      <c r="E18" t="s" s="4">
        <v>520</v>
      </c>
      <c r="F18" t="s" s="4">
        <v>508</v>
      </c>
      <c r="G18" t="s" s="4">
        <v>508</v>
      </c>
      <c r="H18" t="s" s="4">
        <v>509</v>
      </c>
      <c r="I18" t="s" s="4">
        <v>521</v>
      </c>
      <c r="J18" t="s" s="4">
        <v>6</v>
      </c>
      <c r="K18" t="s" s="4">
        <v>495</v>
      </c>
      <c r="L18" t="s" s="4">
        <v>522</v>
      </c>
      <c r="M18" t="s" s="4">
        <v>495</v>
      </c>
      <c r="N18" t="s" s="4">
        <v>496</v>
      </c>
      <c r="O18" t="s" s="4">
        <v>497</v>
      </c>
      <c r="P18" t="s" s="4">
        <v>523</v>
      </c>
      <c r="Q18" t="s" s="4">
        <v>522</v>
      </c>
      <c r="R18" t="s" s="4">
        <v>524</v>
      </c>
      <c r="S18" t="s" s="4">
        <v>525</v>
      </c>
      <c r="T18" t="s" s="4">
        <v>526</v>
      </c>
    </row>
    <row r="19" ht="45.0" customHeight="true">
      <c r="A19" t="s" s="4">
        <v>213</v>
      </c>
      <c r="B19" t="s" s="4">
        <v>533</v>
      </c>
      <c r="C19" t="s" s="4">
        <v>89</v>
      </c>
      <c r="D19" t="s" s="4">
        <v>491</v>
      </c>
      <c r="E19" t="s" s="4">
        <v>520</v>
      </c>
      <c r="F19" t="s" s="4">
        <v>508</v>
      </c>
      <c r="G19" t="s" s="4">
        <v>508</v>
      </c>
      <c r="H19" t="s" s="4">
        <v>509</v>
      </c>
      <c r="I19" t="s" s="4">
        <v>521</v>
      </c>
      <c r="J19" t="s" s="4">
        <v>6</v>
      </c>
      <c r="K19" t="s" s="4">
        <v>495</v>
      </c>
      <c r="L19" t="s" s="4">
        <v>522</v>
      </c>
      <c r="M19" t="s" s="4">
        <v>495</v>
      </c>
      <c r="N19" t="s" s="4">
        <v>496</v>
      </c>
      <c r="O19" t="s" s="4">
        <v>497</v>
      </c>
      <c r="P19" t="s" s="4">
        <v>523</v>
      </c>
      <c r="Q19" t="s" s="4">
        <v>522</v>
      </c>
      <c r="R19" t="s" s="4">
        <v>524</v>
      </c>
      <c r="S19" t="s" s="4">
        <v>525</v>
      </c>
      <c r="T19" t="s" s="4">
        <v>526</v>
      </c>
    </row>
    <row r="20" ht="45.0" customHeight="true">
      <c r="A20" t="s" s="4">
        <v>218</v>
      </c>
      <c r="B20" t="s" s="4">
        <v>534</v>
      </c>
      <c r="C20" t="s" s="4">
        <v>89</v>
      </c>
      <c r="D20" t="s" s="4">
        <v>491</v>
      </c>
      <c r="E20" t="s" s="4">
        <v>520</v>
      </c>
      <c r="F20" t="s" s="4">
        <v>508</v>
      </c>
      <c r="G20" t="s" s="4">
        <v>508</v>
      </c>
      <c r="H20" t="s" s="4">
        <v>509</v>
      </c>
      <c r="I20" t="s" s="4">
        <v>521</v>
      </c>
      <c r="J20" t="s" s="4">
        <v>6</v>
      </c>
      <c r="K20" t="s" s="4">
        <v>495</v>
      </c>
      <c r="L20" t="s" s="4">
        <v>522</v>
      </c>
      <c r="M20" t="s" s="4">
        <v>495</v>
      </c>
      <c r="N20" t="s" s="4">
        <v>496</v>
      </c>
      <c r="O20" t="s" s="4">
        <v>497</v>
      </c>
      <c r="P20" t="s" s="4">
        <v>523</v>
      </c>
      <c r="Q20" t="s" s="4">
        <v>522</v>
      </c>
      <c r="R20" t="s" s="4">
        <v>524</v>
      </c>
      <c r="S20" t="s" s="4">
        <v>525</v>
      </c>
      <c r="T20" t="s" s="4">
        <v>526</v>
      </c>
    </row>
    <row r="21" ht="45.0" customHeight="true">
      <c r="A21" t="s" s="4">
        <v>239</v>
      </c>
      <c r="B21" t="s" s="4">
        <v>535</v>
      </c>
      <c r="C21" t="s" s="4">
        <v>536</v>
      </c>
      <c r="D21" t="s" s="4">
        <v>537</v>
      </c>
      <c r="E21" t="s" s="4">
        <v>538</v>
      </c>
      <c r="F21" t="s" s="4">
        <v>539</v>
      </c>
      <c r="G21" t="s" s="4">
        <v>539</v>
      </c>
      <c r="H21" t="s" s="4">
        <v>493</v>
      </c>
      <c r="I21" t="s" s="4">
        <v>495</v>
      </c>
      <c r="J21" t="s" s="4">
        <v>540</v>
      </c>
      <c r="K21" t="s" s="4">
        <v>495</v>
      </c>
      <c r="L21" t="s" s="4">
        <v>541</v>
      </c>
      <c r="M21" t="s" s="4">
        <v>495</v>
      </c>
      <c r="N21" t="s" s="4">
        <v>542</v>
      </c>
      <c r="O21" t="s" s="4">
        <v>497</v>
      </c>
      <c r="P21" t="s" s="4">
        <v>498</v>
      </c>
      <c r="Q21" t="s" s="4">
        <v>543</v>
      </c>
      <c r="R21" t="s" s="4">
        <v>544</v>
      </c>
      <c r="S21" t="s" s="4">
        <v>545</v>
      </c>
      <c r="T21" t="s" s="4">
        <v>546</v>
      </c>
    </row>
    <row r="22" ht="45.0" customHeight="true">
      <c r="A22" t="s" s="4">
        <v>257</v>
      </c>
      <c r="B22" t="s" s="4">
        <v>547</v>
      </c>
      <c r="C22" t="s" s="4">
        <v>536</v>
      </c>
      <c r="D22" t="s" s="4">
        <v>537</v>
      </c>
      <c r="E22" t="s" s="4">
        <v>538</v>
      </c>
      <c r="F22" t="s" s="4">
        <v>539</v>
      </c>
      <c r="G22" t="s" s="4">
        <v>539</v>
      </c>
      <c r="H22" t="s" s="4">
        <v>493</v>
      </c>
      <c r="I22" t="s" s="4">
        <v>495</v>
      </c>
      <c r="J22" t="s" s="4">
        <v>540</v>
      </c>
      <c r="K22" t="s" s="4">
        <v>495</v>
      </c>
      <c r="L22" t="s" s="4">
        <v>541</v>
      </c>
      <c r="M22" t="s" s="4">
        <v>495</v>
      </c>
      <c r="N22" t="s" s="4">
        <v>542</v>
      </c>
      <c r="O22" t="s" s="4">
        <v>497</v>
      </c>
      <c r="P22" t="s" s="4">
        <v>498</v>
      </c>
      <c r="Q22" t="s" s="4">
        <v>543</v>
      </c>
      <c r="R22" t="s" s="4">
        <v>544</v>
      </c>
      <c r="S22" t="s" s="4">
        <v>545</v>
      </c>
      <c r="T22" t="s" s="4">
        <v>546</v>
      </c>
    </row>
    <row r="23" ht="45.0" customHeight="true">
      <c r="A23" t="s" s="4">
        <v>265</v>
      </c>
      <c r="B23" t="s" s="4">
        <v>548</v>
      </c>
      <c r="C23" t="s" s="4">
        <v>536</v>
      </c>
      <c r="D23" t="s" s="4">
        <v>537</v>
      </c>
      <c r="E23" t="s" s="4">
        <v>538</v>
      </c>
      <c r="F23" t="s" s="4">
        <v>539</v>
      </c>
      <c r="G23" t="s" s="4">
        <v>539</v>
      </c>
      <c r="H23" t="s" s="4">
        <v>493</v>
      </c>
      <c r="I23" t="s" s="4">
        <v>495</v>
      </c>
      <c r="J23" t="s" s="4">
        <v>540</v>
      </c>
      <c r="K23" t="s" s="4">
        <v>495</v>
      </c>
      <c r="L23" t="s" s="4">
        <v>541</v>
      </c>
      <c r="M23" t="s" s="4">
        <v>495</v>
      </c>
      <c r="N23" t="s" s="4">
        <v>542</v>
      </c>
      <c r="O23" t="s" s="4">
        <v>497</v>
      </c>
      <c r="P23" t="s" s="4">
        <v>498</v>
      </c>
      <c r="Q23" t="s" s="4">
        <v>543</v>
      </c>
      <c r="R23" t="s" s="4">
        <v>544</v>
      </c>
      <c r="S23" t="s" s="4">
        <v>545</v>
      </c>
      <c r="T23" t="s" s="4">
        <v>546</v>
      </c>
    </row>
    <row r="24" ht="45.0" customHeight="true">
      <c r="A24" t="s" s="4">
        <v>302</v>
      </c>
      <c r="B24" t="s" s="4">
        <v>549</v>
      </c>
      <c r="C24" t="s" s="4">
        <v>536</v>
      </c>
      <c r="D24" t="s" s="4">
        <v>537</v>
      </c>
      <c r="E24" t="s" s="4">
        <v>538</v>
      </c>
      <c r="F24" t="s" s="4">
        <v>539</v>
      </c>
      <c r="G24" t="s" s="4">
        <v>539</v>
      </c>
      <c r="H24" t="s" s="4">
        <v>493</v>
      </c>
      <c r="I24" t="s" s="4">
        <v>495</v>
      </c>
      <c r="J24" t="s" s="4">
        <v>540</v>
      </c>
      <c r="K24" t="s" s="4">
        <v>495</v>
      </c>
      <c r="L24" t="s" s="4">
        <v>541</v>
      </c>
      <c r="M24" t="s" s="4">
        <v>495</v>
      </c>
      <c r="N24" t="s" s="4">
        <v>542</v>
      </c>
      <c r="O24" t="s" s="4">
        <v>497</v>
      </c>
      <c r="P24" t="s" s="4">
        <v>498</v>
      </c>
      <c r="Q24" t="s" s="4">
        <v>543</v>
      </c>
      <c r="R24" t="s" s="4">
        <v>544</v>
      </c>
      <c r="S24" t="s" s="4">
        <v>545</v>
      </c>
      <c r="T24" t="s" s="4">
        <v>546</v>
      </c>
    </row>
    <row r="25" ht="45.0" customHeight="true">
      <c r="A25" t="s" s="4">
        <v>305</v>
      </c>
      <c r="B25" t="s" s="4">
        <v>550</v>
      </c>
      <c r="C25" t="s" s="4">
        <v>536</v>
      </c>
      <c r="D25" t="s" s="4">
        <v>537</v>
      </c>
      <c r="E25" t="s" s="4">
        <v>538</v>
      </c>
      <c r="F25" t="s" s="4">
        <v>539</v>
      </c>
      <c r="G25" t="s" s="4">
        <v>539</v>
      </c>
      <c r="H25" t="s" s="4">
        <v>493</v>
      </c>
      <c r="I25" t="s" s="4">
        <v>495</v>
      </c>
      <c r="J25" t="s" s="4">
        <v>540</v>
      </c>
      <c r="K25" t="s" s="4">
        <v>495</v>
      </c>
      <c r="L25" t="s" s="4">
        <v>541</v>
      </c>
      <c r="M25" t="s" s="4">
        <v>495</v>
      </c>
      <c r="N25" t="s" s="4">
        <v>542</v>
      </c>
      <c r="O25" t="s" s="4">
        <v>497</v>
      </c>
      <c r="P25" t="s" s="4">
        <v>498</v>
      </c>
      <c r="Q25" t="s" s="4">
        <v>543</v>
      </c>
      <c r="R25" t="s" s="4">
        <v>544</v>
      </c>
      <c r="S25" t="s" s="4">
        <v>545</v>
      </c>
      <c r="T25" t="s" s="4">
        <v>546</v>
      </c>
    </row>
    <row r="26" ht="45.0" customHeight="true">
      <c r="A26" t="s" s="4">
        <v>307</v>
      </c>
      <c r="B26" t="s" s="4">
        <v>551</v>
      </c>
      <c r="C26" t="s" s="4">
        <v>536</v>
      </c>
      <c r="D26" t="s" s="4">
        <v>537</v>
      </c>
      <c r="E26" t="s" s="4">
        <v>538</v>
      </c>
      <c r="F26" t="s" s="4">
        <v>539</v>
      </c>
      <c r="G26" t="s" s="4">
        <v>539</v>
      </c>
      <c r="H26" t="s" s="4">
        <v>493</v>
      </c>
      <c r="I26" t="s" s="4">
        <v>495</v>
      </c>
      <c r="J26" t="s" s="4">
        <v>540</v>
      </c>
      <c r="K26" t="s" s="4">
        <v>495</v>
      </c>
      <c r="L26" t="s" s="4">
        <v>541</v>
      </c>
      <c r="M26" t="s" s="4">
        <v>495</v>
      </c>
      <c r="N26" t="s" s="4">
        <v>542</v>
      </c>
      <c r="O26" t="s" s="4">
        <v>497</v>
      </c>
      <c r="P26" t="s" s="4">
        <v>498</v>
      </c>
      <c r="Q26" t="s" s="4">
        <v>543</v>
      </c>
      <c r="R26" t="s" s="4">
        <v>544</v>
      </c>
      <c r="S26" t="s" s="4">
        <v>545</v>
      </c>
      <c r="T26" t="s" s="4">
        <v>546</v>
      </c>
    </row>
    <row r="27" ht="45.0" customHeight="true">
      <c r="A27" t="s" s="4">
        <v>366</v>
      </c>
      <c r="B27" t="s" s="4">
        <v>552</v>
      </c>
      <c r="C27" t="s" s="4">
        <v>89</v>
      </c>
      <c r="D27" t="s" s="4">
        <v>491</v>
      </c>
      <c r="E27" t="s" s="4">
        <v>520</v>
      </c>
      <c r="F27" t="s" s="4">
        <v>508</v>
      </c>
      <c r="G27" t="s" s="4">
        <v>508</v>
      </c>
      <c r="H27" t="s" s="4">
        <v>509</v>
      </c>
      <c r="I27" t="s" s="4">
        <v>521</v>
      </c>
      <c r="J27" t="s" s="4">
        <v>6</v>
      </c>
      <c r="K27" t="s" s="4">
        <v>495</v>
      </c>
      <c r="L27" t="s" s="4">
        <v>522</v>
      </c>
      <c r="M27" t="s" s="4">
        <v>495</v>
      </c>
      <c r="N27" t="s" s="4">
        <v>496</v>
      </c>
      <c r="O27" t="s" s="4">
        <v>497</v>
      </c>
      <c r="P27" t="s" s="4">
        <v>523</v>
      </c>
      <c r="Q27" t="s" s="4">
        <v>522</v>
      </c>
      <c r="R27" t="s" s="4">
        <v>524</v>
      </c>
      <c r="S27" t="s" s="4">
        <v>525</v>
      </c>
      <c r="T27" t="s" s="4">
        <v>526</v>
      </c>
    </row>
    <row r="28" ht="45.0" customHeight="true">
      <c r="A28" t="s" s="4">
        <v>309</v>
      </c>
      <c r="B28" t="s" s="4">
        <v>553</v>
      </c>
      <c r="C28" t="s" s="4">
        <v>89</v>
      </c>
      <c r="D28" t="s" s="4">
        <v>491</v>
      </c>
      <c r="E28" t="s" s="4">
        <v>520</v>
      </c>
      <c r="F28" t="s" s="4">
        <v>508</v>
      </c>
      <c r="G28" t="s" s="4">
        <v>508</v>
      </c>
      <c r="H28" t="s" s="4">
        <v>509</v>
      </c>
      <c r="I28" t="s" s="4">
        <v>521</v>
      </c>
      <c r="J28" t="s" s="4">
        <v>6</v>
      </c>
      <c r="K28" t="s" s="4">
        <v>495</v>
      </c>
      <c r="L28" t="s" s="4">
        <v>522</v>
      </c>
      <c r="M28" t="s" s="4">
        <v>495</v>
      </c>
      <c r="N28" t="s" s="4">
        <v>496</v>
      </c>
      <c r="O28" t="s" s="4">
        <v>497</v>
      </c>
      <c r="P28" t="s" s="4">
        <v>523</v>
      </c>
      <c r="Q28" t="s" s="4">
        <v>522</v>
      </c>
      <c r="R28" t="s" s="4">
        <v>524</v>
      </c>
      <c r="S28" t="s" s="4">
        <v>525</v>
      </c>
      <c r="T28" t="s" s="4">
        <v>526</v>
      </c>
    </row>
    <row r="29" ht="45.0" customHeight="true">
      <c r="A29" t="s" s="4">
        <v>311</v>
      </c>
      <c r="B29" t="s" s="4">
        <v>554</v>
      </c>
      <c r="C29" t="s" s="4">
        <v>89</v>
      </c>
      <c r="D29" t="s" s="4">
        <v>491</v>
      </c>
      <c r="E29" t="s" s="4">
        <v>520</v>
      </c>
      <c r="F29" t="s" s="4">
        <v>508</v>
      </c>
      <c r="G29" t="s" s="4">
        <v>508</v>
      </c>
      <c r="H29" t="s" s="4">
        <v>509</v>
      </c>
      <c r="I29" t="s" s="4">
        <v>521</v>
      </c>
      <c r="J29" t="s" s="4">
        <v>6</v>
      </c>
      <c r="K29" t="s" s="4">
        <v>495</v>
      </c>
      <c r="L29" t="s" s="4">
        <v>522</v>
      </c>
      <c r="M29" t="s" s="4">
        <v>495</v>
      </c>
      <c r="N29" t="s" s="4">
        <v>496</v>
      </c>
      <c r="O29" t="s" s="4">
        <v>497</v>
      </c>
      <c r="P29" t="s" s="4">
        <v>523</v>
      </c>
      <c r="Q29" t="s" s="4">
        <v>522</v>
      </c>
      <c r="R29" t="s" s="4">
        <v>524</v>
      </c>
      <c r="S29" t="s" s="4">
        <v>525</v>
      </c>
      <c r="T29" t="s" s="4">
        <v>526</v>
      </c>
    </row>
    <row r="30" ht="45.0" customHeight="true">
      <c r="A30" t="s" s="4">
        <v>313</v>
      </c>
      <c r="B30" t="s" s="4">
        <v>555</v>
      </c>
      <c r="C30" t="s" s="4">
        <v>89</v>
      </c>
      <c r="D30" t="s" s="4">
        <v>491</v>
      </c>
      <c r="E30" t="s" s="4">
        <v>520</v>
      </c>
      <c r="F30" t="s" s="4">
        <v>508</v>
      </c>
      <c r="G30" t="s" s="4">
        <v>508</v>
      </c>
      <c r="H30" t="s" s="4">
        <v>509</v>
      </c>
      <c r="I30" t="s" s="4">
        <v>521</v>
      </c>
      <c r="J30" t="s" s="4">
        <v>6</v>
      </c>
      <c r="K30" t="s" s="4">
        <v>495</v>
      </c>
      <c r="L30" t="s" s="4">
        <v>522</v>
      </c>
      <c r="M30" t="s" s="4">
        <v>495</v>
      </c>
      <c r="N30" t="s" s="4">
        <v>496</v>
      </c>
      <c r="O30" t="s" s="4">
        <v>497</v>
      </c>
      <c r="P30" t="s" s="4">
        <v>523</v>
      </c>
      <c r="Q30" t="s" s="4">
        <v>522</v>
      </c>
      <c r="R30" t="s" s="4">
        <v>524</v>
      </c>
      <c r="S30" t="s" s="4">
        <v>525</v>
      </c>
      <c r="T30" t="s" s="4">
        <v>526</v>
      </c>
    </row>
    <row r="31" ht="45.0" customHeight="true">
      <c r="A31" t="s" s="4">
        <v>315</v>
      </c>
      <c r="B31" t="s" s="4">
        <v>556</v>
      </c>
      <c r="C31" t="s" s="4">
        <v>89</v>
      </c>
      <c r="D31" t="s" s="4">
        <v>491</v>
      </c>
      <c r="E31" t="s" s="4">
        <v>520</v>
      </c>
      <c r="F31" t="s" s="4">
        <v>508</v>
      </c>
      <c r="G31" t="s" s="4">
        <v>508</v>
      </c>
      <c r="H31" t="s" s="4">
        <v>509</v>
      </c>
      <c r="I31" t="s" s="4">
        <v>521</v>
      </c>
      <c r="J31" t="s" s="4">
        <v>6</v>
      </c>
      <c r="K31" t="s" s="4">
        <v>495</v>
      </c>
      <c r="L31" t="s" s="4">
        <v>522</v>
      </c>
      <c r="M31" t="s" s="4">
        <v>495</v>
      </c>
      <c r="N31" t="s" s="4">
        <v>496</v>
      </c>
      <c r="O31" t="s" s="4">
        <v>497</v>
      </c>
      <c r="P31" t="s" s="4">
        <v>523</v>
      </c>
      <c r="Q31" t="s" s="4">
        <v>522</v>
      </c>
      <c r="R31" t="s" s="4">
        <v>524</v>
      </c>
      <c r="S31" t="s" s="4">
        <v>525</v>
      </c>
      <c r="T31" t="s" s="4">
        <v>526</v>
      </c>
    </row>
    <row r="32" ht="45.0" customHeight="true">
      <c r="A32" t="s" s="4">
        <v>317</v>
      </c>
      <c r="B32" t="s" s="4">
        <v>557</v>
      </c>
      <c r="C32" t="s" s="4">
        <v>89</v>
      </c>
      <c r="D32" t="s" s="4">
        <v>491</v>
      </c>
      <c r="E32" t="s" s="4">
        <v>520</v>
      </c>
      <c r="F32" t="s" s="4">
        <v>508</v>
      </c>
      <c r="G32" t="s" s="4">
        <v>508</v>
      </c>
      <c r="H32" t="s" s="4">
        <v>509</v>
      </c>
      <c r="I32" t="s" s="4">
        <v>521</v>
      </c>
      <c r="J32" t="s" s="4">
        <v>6</v>
      </c>
      <c r="K32" t="s" s="4">
        <v>495</v>
      </c>
      <c r="L32" t="s" s="4">
        <v>522</v>
      </c>
      <c r="M32" t="s" s="4">
        <v>495</v>
      </c>
      <c r="N32" t="s" s="4">
        <v>496</v>
      </c>
      <c r="O32" t="s" s="4">
        <v>497</v>
      </c>
      <c r="P32" t="s" s="4">
        <v>523</v>
      </c>
      <c r="Q32" t="s" s="4">
        <v>522</v>
      </c>
      <c r="R32" t="s" s="4">
        <v>524</v>
      </c>
      <c r="S32" t="s" s="4">
        <v>525</v>
      </c>
      <c r="T32" t="s" s="4">
        <v>526</v>
      </c>
    </row>
    <row r="33" ht="45.0" customHeight="true">
      <c r="A33" t="s" s="4">
        <v>369</v>
      </c>
      <c r="B33" t="s" s="4">
        <v>558</v>
      </c>
      <c r="C33" t="s" s="4">
        <v>89</v>
      </c>
      <c r="D33" t="s" s="4">
        <v>491</v>
      </c>
      <c r="E33" t="s" s="4">
        <v>520</v>
      </c>
      <c r="F33" t="s" s="4">
        <v>508</v>
      </c>
      <c r="G33" t="s" s="4">
        <v>508</v>
      </c>
      <c r="H33" t="s" s="4">
        <v>509</v>
      </c>
      <c r="I33" t="s" s="4">
        <v>521</v>
      </c>
      <c r="J33" t="s" s="4">
        <v>6</v>
      </c>
      <c r="K33" t="s" s="4">
        <v>495</v>
      </c>
      <c r="L33" t="s" s="4">
        <v>522</v>
      </c>
      <c r="M33" t="s" s="4">
        <v>495</v>
      </c>
      <c r="N33" t="s" s="4">
        <v>496</v>
      </c>
      <c r="O33" t="s" s="4">
        <v>497</v>
      </c>
      <c r="P33" t="s" s="4">
        <v>523</v>
      </c>
      <c r="Q33" t="s" s="4">
        <v>522</v>
      </c>
      <c r="R33" t="s" s="4">
        <v>524</v>
      </c>
      <c r="S33" t="s" s="4">
        <v>525</v>
      </c>
      <c r="T33" t="s" s="4">
        <v>526</v>
      </c>
    </row>
    <row r="34" ht="45.0" customHeight="true">
      <c r="A34" t="s" s="4">
        <v>371</v>
      </c>
      <c r="B34" t="s" s="4">
        <v>559</v>
      </c>
      <c r="C34" t="s" s="4">
        <v>89</v>
      </c>
      <c r="D34" t="s" s="4">
        <v>491</v>
      </c>
      <c r="E34" t="s" s="4">
        <v>520</v>
      </c>
      <c r="F34" t="s" s="4">
        <v>508</v>
      </c>
      <c r="G34" t="s" s="4">
        <v>508</v>
      </c>
      <c r="H34" t="s" s="4">
        <v>509</v>
      </c>
      <c r="I34" t="s" s="4">
        <v>521</v>
      </c>
      <c r="J34" t="s" s="4">
        <v>6</v>
      </c>
      <c r="K34" t="s" s="4">
        <v>495</v>
      </c>
      <c r="L34" t="s" s="4">
        <v>522</v>
      </c>
      <c r="M34" t="s" s="4">
        <v>495</v>
      </c>
      <c r="N34" t="s" s="4">
        <v>496</v>
      </c>
      <c r="O34" t="s" s="4">
        <v>497</v>
      </c>
      <c r="P34" t="s" s="4">
        <v>523</v>
      </c>
      <c r="Q34" t="s" s="4">
        <v>522</v>
      </c>
      <c r="R34" t="s" s="4">
        <v>524</v>
      </c>
      <c r="S34" t="s" s="4">
        <v>525</v>
      </c>
      <c r="T34" t="s" s="4">
        <v>526</v>
      </c>
    </row>
    <row r="35" ht="45.0" customHeight="true">
      <c r="A35" t="s" s="4">
        <v>373</v>
      </c>
      <c r="B35" t="s" s="4">
        <v>560</v>
      </c>
      <c r="C35" t="s" s="4">
        <v>89</v>
      </c>
      <c r="D35" t="s" s="4">
        <v>491</v>
      </c>
      <c r="E35" t="s" s="4">
        <v>520</v>
      </c>
      <c r="F35" t="s" s="4">
        <v>508</v>
      </c>
      <c r="G35" t="s" s="4">
        <v>508</v>
      </c>
      <c r="H35" t="s" s="4">
        <v>509</v>
      </c>
      <c r="I35" t="s" s="4">
        <v>521</v>
      </c>
      <c r="J35" t="s" s="4">
        <v>6</v>
      </c>
      <c r="K35" t="s" s="4">
        <v>495</v>
      </c>
      <c r="L35" t="s" s="4">
        <v>522</v>
      </c>
      <c r="M35" t="s" s="4">
        <v>495</v>
      </c>
      <c r="N35" t="s" s="4">
        <v>496</v>
      </c>
      <c r="O35" t="s" s="4">
        <v>497</v>
      </c>
      <c r="P35" t="s" s="4">
        <v>523</v>
      </c>
      <c r="Q35" t="s" s="4">
        <v>522</v>
      </c>
      <c r="R35" t="s" s="4">
        <v>524</v>
      </c>
      <c r="S35" t="s" s="4">
        <v>525</v>
      </c>
      <c r="T35" t="s" s="4">
        <v>526</v>
      </c>
    </row>
    <row r="36" ht="45.0" customHeight="true">
      <c r="A36" t="s" s="4">
        <v>319</v>
      </c>
      <c r="B36" t="s" s="4">
        <v>561</v>
      </c>
      <c r="C36" t="s" s="4">
        <v>536</v>
      </c>
      <c r="D36" t="s" s="4">
        <v>537</v>
      </c>
      <c r="E36" t="s" s="4">
        <v>538</v>
      </c>
      <c r="F36" t="s" s="4">
        <v>539</v>
      </c>
      <c r="G36" t="s" s="4">
        <v>539</v>
      </c>
      <c r="H36" t="s" s="4">
        <v>493</v>
      </c>
      <c r="I36" t="s" s="4">
        <v>495</v>
      </c>
      <c r="J36" t="s" s="4">
        <v>540</v>
      </c>
      <c r="K36" t="s" s="4">
        <v>495</v>
      </c>
      <c r="L36" t="s" s="4">
        <v>541</v>
      </c>
      <c r="M36" t="s" s="4">
        <v>495</v>
      </c>
      <c r="N36" t="s" s="4">
        <v>542</v>
      </c>
      <c r="O36" t="s" s="4">
        <v>497</v>
      </c>
      <c r="P36" t="s" s="4">
        <v>498</v>
      </c>
      <c r="Q36" t="s" s="4">
        <v>543</v>
      </c>
      <c r="R36" t="s" s="4">
        <v>544</v>
      </c>
      <c r="S36" t="s" s="4">
        <v>545</v>
      </c>
      <c r="T36" t="s" s="4">
        <v>546</v>
      </c>
    </row>
    <row r="37" ht="45.0" customHeight="true">
      <c r="A37" t="s" s="4">
        <v>321</v>
      </c>
      <c r="B37" t="s" s="4">
        <v>562</v>
      </c>
      <c r="C37" t="s" s="4">
        <v>536</v>
      </c>
      <c r="D37" t="s" s="4">
        <v>537</v>
      </c>
      <c r="E37" t="s" s="4">
        <v>538</v>
      </c>
      <c r="F37" t="s" s="4">
        <v>539</v>
      </c>
      <c r="G37" t="s" s="4">
        <v>539</v>
      </c>
      <c r="H37" t="s" s="4">
        <v>493</v>
      </c>
      <c r="I37" t="s" s="4">
        <v>495</v>
      </c>
      <c r="J37" t="s" s="4">
        <v>540</v>
      </c>
      <c r="K37" t="s" s="4">
        <v>495</v>
      </c>
      <c r="L37" t="s" s="4">
        <v>541</v>
      </c>
      <c r="M37" t="s" s="4">
        <v>495</v>
      </c>
      <c r="N37" t="s" s="4">
        <v>542</v>
      </c>
      <c r="O37" t="s" s="4">
        <v>497</v>
      </c>
      <c r="P37" t="s" s="4">
        <v>498</v>
      </c>
      <c r="Q37" t="s" s="4">
        <v>543</v>
      </c>
      <c r="R37" t="s" s="4">
        <v>544</v>
      </c>
      <c r="S37" t="s" s="4">
        <v>545</v>
      </c>
      <c r="T37" t="s" s="4">
        <v>546</v>
      </c>
    </row>
    <row r="38" ht="45.0" customHeight="true">
      <c r="A38" t="s" s="4">
        <v>323</v>
      </c>
      <c r="B38" t="s" s="4">
        <v>563</v>
      </c>
      <c r="C38" t="s" s="4">
        <v>536</v>
      </c>
      <c r="D38" t="s" s="4">
        <v>537</v>
      </c>
      <c r="E38" t="s" s="4">
        <v>538</v>
      </c>
      <c r="F38" t="s" s="4">
        <v>539</v>
      </c>
      <c r="G38" t="s" s="4">
        <v>539</v>
      </c>
      <c r="H38" t="s" s="4">
        <v>493</v>
      </c>
      <c r="I38" t="s" s="4">
        <v>495</v>
      </c>
      <c r="J38" t="s" s="4">
        <v>540</v>
      </c>
      <c r="K38" t="s" s="4">
        <v>495</v>
      </c>
      <c r="L38" t="s" s="4">
        <v>541</v>
      </c>
      <c r="M38" t="s" s="4">
        <v>495</v>
      </c>
      <c r="N38" t="s" s="4">
        <v>542</v>
      </c>
      <c r="O38" t="s" s="4">
        <v>497</v>
      </c>
      <c r="P38" t="s" s="4">
        <v>498</v>
      </c>
      <c r="Q38" t="s" s="4">
        <v>543</v>
      </c>
      <c r="R38" t="s" s="4">
        <v>544</v>
      </c>
      <c r="S38" t="s" s="4">
        <v>545</v>
      </c>
      <c r="T38" t="s" s="4">
        <v>546</v>
      </c>
    </row>
    <row r="39" ht="45.0" customHeight="true">
      <c r="A39" t="s" s="4">
        <v>325</v>
      </c>
      <c r="B39" t="s" s="4">
        <v>564</v>
      </c>
      <c r="C39" t="s" s="4">
        <v>490</v>
      </c>
      <c r="D39" t="s" s="4">
        <v>491</v>
      </c>
      <c r="E39" t="s" s="4">
        <v>492</v>
      </c>
      <c r="F39" t="s" s="4">
        <v>105</v>
      </c>
      <c r="G39" t="s" s="4">
        <v>105</v>
      </c>
      <c r="H39" t="s" s="4">
        <v>493</v>
      </c>
      <c r="I39" t="s" s="4">
        <v>105</v>
      </c>
      <c r="J39" t="s" s="4">
        <v>494</v>
      </c>
      <c r="K39" t="s" s="4">
        <v>495</v>
      </c>
      <c r="L39" t="s" s="4">
        <v>496</v>
      </c>
      <c r="M39" t="s" s="4">
        <v>495</v>
      </c>
      <c r="N39" t="s" s="4">
        <v>496</v>
      </c>
      <c r="O39" t="s" s="4">
        <v>497</v>
      </c>
      <c r="P39" t="s" s="4">
        <v>498</v>
      </c>
      <c r="Q39" t="s" s="4">
        <v>105</v>
      </c>
      <c r="R39" t="s" s="4">
        <v>499</v>
      </c>
      <c r="S39" t="s" s="4">
        <v>500</v>
      </c>
      <c r="T39" t="s" s="4">
        <v>501</v>
      </c>
    </row>
    <row r="40" ht="45.0" customHeight="true">
      <c r="A40" t="s" s="4">
        <v>327</v>
      </c>
      <c r="B40" t="s" s="4">
        <v>565</v>
      </c>
      <c r="C40" t="s" s="4">
        <v>490</v>
      </c>
      <c r="D40" t="s" s="4">
        <v>491</v>
      </c>
      <c r="E40" t="s" s="4">
        <v>492</v>
      </c>
      <c r="F40" t="s" s="4">
        <v>105</v>
      </c>
      <c r="G40" t="s" s="4">
        <v>105</v>
      </c>
      <c r="H40" t="s" s="4">
        <v>493</v>
      </c>
      <c r="I40" t="s" s="4">
        <v>105</v>
      </c>
      <c r="J40" t="s" s="4">
        <v>494</v>
      </c>
      <c r="K40" t="s" s="4">
        <v>495</v>
      </c>
      <c r="L40" t="s" s="4">
        <v>496</v>
      </c>
      <c r="M40" t="s" s="4">
        <v>495</v>
      </c>
      <c r="N40" t="s" s="4">
        <v>496</v>
      </c>
      <c r="O40" t="s" s="4">
        <v>497</v>
      </c>
      <c r="P40" t="s" s="4">
        <v>498</v>
      </c>
      <c r="Q40" t="s" s="4">
        <v>105</v>
      </c>
      <c r="R40" t="s" s="4">
        <v>499</v>
      </c>
      <c r="S40" t="s" s="4">
        <v>500</v>
      </c>
      <c r="T40" t="s" s="4">
        <v>501</v>
      </c>
    </row>
    <row r="41" ht="45.0" customHeight="true">
      <c r="A41" t="s" s="4">
        <v>329</v>
      </c>
      <c r="B41" t="s" s="4">
        <v>566</v>
      </c>
      <c r="C41" t="s" s="4">
        <v>490</v>
      </c>
      <c r="D41" t="s" s="4">
        <v>491</v>
      </c>
      <c r="E41" t="s" s="4">
        <v>492</v>
      </c>
      <c r="F41" t="s" s="4">
        <v>105</v>
      </c>
      <c r="G41" t="s" s="4">
        <v>105</v>
      </c>
      <c r="H41" t="s" s="4">
        <v>493</v>
      </c>
      <c r="I41" t="s" s="4">
        <v>105</v>
      </c>
      <c r="J41" t="s" s="4">
        <v>494</v>
      </c>
      <c r="K41" t="s" s="4">
        <v>495</v>
      </c>
      <c r="L41" t="s" s="4">
        <v>496</v>
      </c>
      <c r="M41" t="s" s="4">
        <v>495</v>
      </c>
      <c r="N41" t="s" s="4">
        <v>496</v>
      </c>
      <c r="O41" t="s" s="4">
        <v>497</v>
      </c>
      <c r="P41" t="s" s="4">
        <v>498</v>
      </c>
      <c r="Q41" t="s" s="4">
        <v>105</v>
      </c>
      <c r="R41" t="s" s="4">
        <v>499</v>
      </c>
      <c r="S41" t="s" s="4">
        <v>500</v>
      </c>
      <c r="T41" t="s" s="4">
        <v>501</v>
      </c>
    </row>
    <row r="42" ht="45.0" customHeight="true">
      <c r="A42" t="s" s="4">
        <v>331</v>
      </c>
      <c r="B42" t="s" s="4">
        <v>567</v>
      </c>
      <c r="C42" t="s" s="4">
        <v>89</v>
      </c>
      <c r="D42" t="s" s="4">
        <v>491</v>
      </c>
      <c r="E42" t="s" s="4">
        <v>520</v>
      </c>
      <c r="F42" t="s" s="4">
        <v>508</v>
      </c>
      <c r="G42" t="s" s="4">
        <v>508</v>
      </c>
      <c r="H42" t="s" s="4">
        <v>509</v>
      </c>
      <c r="I42" t="s" s="4">
        <v>521</v>
      </c>
      <c r="J42" t="s" s="4">
        <v>6</v>
      </c>
      <c r="K42" t="s" s="4">
        <v>495</v>
      </c>
      <c r="L42" t="s" s="4">
        <v>522</v>
      </c>
      <c r="M42" t="s" s="4">
        <v>495</v>
      </c>
      <c r="N42" t="s" s="4">
        <v>496</v>
      </c>
      <c r="O42" t="s" s="4">
        <v>497</v>
      </c>
      <c r="P42" t="s" s="4">
        <v>523</v>
      </c>
      <c r="Q42" t="s" s="4">
        <v>522</v>
      </c>
      <c r="R42" t="s" s="4">
        <v>524</v>
      </c>
      <c r="S42" t="s" s="4">
        <v>525</v>
      </c>
      <c r="T42" t="s" s="4">
        <v>526</v>
      </c>
    </row>
    <row r="43" ht="45.0" customHeight="true">
      <c r="A43" t="s" s="4">
        <v>333</v>
      </c>
      <c r="B43" t="s" s="4">
        <v>568</v>
      </c>
      <c r="C43" t="s" s="4">
        <v>89</v>
      </c>
      <c r="D43" t="s" s="4">
        <v>491</v>
      </c>
      <c r="E43" t="s" s="4">
        <v>520</v>
      </c>
      <c r="F43" t="s" s="4">
        <v>508</v>
      </c>
      <c r="G43" t="s" s="4">
        <v>508</v>
      </c>
      <c r="H43" t="s" s="4">
        <v>509</v>
      </c>
      <c r="I43" t="s" s="4">
        <v>521</v>
      </c>
      <c r="J43" t="s" s="4">
        <v>6</v>
      </c>
      <c r="K43" t="s" s="4">
        <v>495</v>
      </c>
      <c r="L43" t="s" s="4">
        <v>522</v>
      </c>
      <c r="M43" t="s" s="4">
        <v>495</v>
      </c>
      <c r="N43" t="s" s="4">
        <v>496</v>
      </c>
      <c r="O43" t="s" s="4">
        <v>497</v>
      </c>
      <c r="P43" t="s" s="4">
        <v>523</v>
      </c>
      <c r="Q43" t="s" s="4">
        <v>522</v>
      </c>
      <c r="R43" t="s" s="4">
        <v>524</v>
      </c>
      <c r="S43" t="s" s="4">
        <v>525</v>
      </c>
      <c r="T43" t="s" s="4">
        <v>526</v>
      </c>
    </row>
    <row r="44" ht="45.0" customHeight="true">
      <c r="A44" t="s" s="4">
        <v>335</v>
      </c>
      <c r="B44" t="s" s="4">
        <v>569</v>
      </c>
      <c r="C44" t="s" s="4">
        <v>89</v>
      </c>
      <c r="D44" t="s" s="4">
        <v>491</v>
      </c>
      <c r="E44" t="s" s="4">
        <v>520</v>
      </c>
      <c r="F44" t="s" s="4">
        <v>508</v>
      </c>
      <c r="G44" t="s" s="4">
        <v>508</v>
      </c>
      <c r="H44" t="s" s="4">
        <v>509</v>
      </c>
      <c r="I44" t="s" s="4">
        <v>521</v>
      </c>
      <c r="J44" t="s" s="4">
        <v>6</v>
      </c>
      <c r="K44" t="s" s="4">
        <v>495</v>
      </c>
      <c r="L44" t="s" s="4">
        <v>522</v>
      </c>
      <c r="M44" t="s" s="4">
        <v>495</v>
      </c>
      <c r="N44" t="s" s="4">
        <v>496</v>
      </c>
      <c r="O44" t="s" s="4">
        <v>497</v>
      </c>
      <c r="P44" t="s" s="4">
        <v>523</v>
      </c>
      <c r="Q44" t="s" s="4">
        <v>522</v>
      </c>
      <c r="R44" t="s" s="4">
        <v>524</v>
      </c>
      <c r="S44" t="s" s="4">
        <v>525</v>
      </c>
      <c r="T44" t="s" s="4">
        <v>526</v>
      </c>
    </row>
    <row r="45" ht="45.0" customHeight="true">
      <c r="A45" t="s" s="4">
        <v>337</v>
      </c>
      <c r="B45" t="s" s="4">
        <v>570</v>
      </c>
      <c r="C45" t="s" s="4">
        <v>89</v>
      </c>
      <c r="D45" t="s" s="4">
        <v>491</v>
      </c>
      <c r="E45" t="s" s="4">
        <v>520</v>
      </c>
      <c r="F45" t="s" s="4">
        <v>508</v>
      </c>
      <c r="G45" t="s" s="4">
        <v>508</v>
      </c>
      <c r="H45" t="s" s="4">
        <v>509</v>
      </c>
      <c r="I45" t="s" s="4">
        <v>521</v>
      </c>
      <c r="J45" t="s" s="4">
        <v>6</v>
      </c>
      <c r="K45" t="s" s="4">
        <v>495</v>
      </c>
      <c r="L45" t="s" s="4">
        <v>522</v>
      </c>
      <c r="M45" t="s" s="4">
        <v>495</v>
      </c>
      <c r="N45" t="s" s="4">
        <v>496</v>
      </c>
      <c r="O45" t="s" s="4">
        <v>497</v>
      </c>
      <c r="P45" t="s" s="4">
        <v>523</v>
      </c>
      <c r="Q45" t="s" s="4">
        <v>522</v>
      </c>
      <c r="R45" t="s" s="4">
        <v>524</v>
      </c>
      <c r="S45" t="s" s="4">
        <v>525</v>
      </c>
      <c r="T45" t="s" s="4">
        <v>526</v>
      </c>
    </row>
    <row r="46" ht="45.0" customHeight="true">
      <c r="A46" t="s" s="4">
        <v>339</v>
      </c>
      <c r="B46" t="s" s="4">
        <v>571</v>
      </c>
      <c r="C46" t="s" s="4">
        <v>89</v>
      </c>
      <c r="D46" t="s" s="4">
        <v>491</v>
      </c>
      <c r="E46" t="s" s="4">
        <v>520</v>
      </c>
      <c r="F46" t="s" s="4">
        <v>508</v>
      </c>
      <c r="G46" t="s" s="4">
        <v>508</v>
      </c>
      <c r="H46" t="s" s="4">
        <v>509</v>
      </c>
      <c r="I46" t="s" s="4">
        <v>521</v>
      </c>
      <c r="J46" t="s" s="4">
        <v>6</v>
      </c>
      <c r="K46" t="s" s="4">
        <v>495</v>
      </c>
      <c r="L46" t="s" s="4">
        <v>522</v>
      </c>
      <c r="M46" t="s" s="4">
        <v>495</v>
      </c>
      <c r="N46" t="s" s="4">
        <v>496</v>
      </c>
      <c r="O46" t="s" s="4">
        <v>497</v>
      </c>
      <c r="P46" t="s" s="4">
        <v>523</v>
      </c>
      <c r="Q46" t="s" s="4">
        <v>522</v>
      </c>
      <c r="R46" t="s" s="4">
        <v>524</v>
      </c>
      <c r="S46" t="s" s="4">
        <v>525</v>
      </c>
      <c r="T46" t="s" s="4">
        <v>526</v>
      </c>
    </row>
    <row r="47" ht="45.0" customHeight="true">
      <c r="A47" t="s" s="4">
        <v>341</v>
      </c>
      <c r="B47" t="s" s="4">
        <v>572</v>
      </c>
      <c r="C47" t="s" s="4">
        <v>89</v>
      </c>
      <c r="D47" t="s" s="4">
        <v>491</v>
      </c>
      <c r="E47" t="s" s="4">
        <v>520</v>
      </c>
      <c r="F47" t="s" s="4">
        <v>508</v>
      </c>
      <c r="G47" t="s" s="4">
        <v>508</v>
      </c>
      <c r="H47" t="s" s="4">
        <v>509</v>
      </c>
      <c r="I47" t="s" s="4">
        <v>521</v>
      </c>
      <c r="J47" t="s" s="4">
        <v>6</v>
      </c>
      <c r="K47" t="s" s="4">
        <v>495</v>
      </c>
      <c r="L47" t="s" s="4">
        <v>522</v>
      </c>
      <c r="M47" t="s" s="4">
        <v>495</v>
      </c>
      <c r="N47" t="s" s="4">
        <v>496</v>
      </c>
      <c r="O47" t="s" s="4">
        <v>497</v>
      </c>
      <c r="P47" t="s" s="4">
        <v>523</v>
      </c>
      <c r="Q47" t="s" s="4">
        <v>522</v>
      </c>
      <c r="R47" t="s" s="4">
        <v>524</v>
      </c>
      <c r="S47" t="s" s="4">
        <v>525</v>
      </c>
      <c r="T47" t="s" s="4">
        <v>526</v>
      </c>
    </row>
    <row r="48" ht="45.0" customHeight="true">
      <c r="A48" t="s" s="4">
        <v>343</v>
      </c>
      <c r="B48" t="s" s="4">
        <v>573</v>
      </c>
      <c r="C48" t="s" s="4">
        <v>89</v>
      </c>
      <c r="D48" t="s" s="4">
        <v>491</v>
      </c>
      <c r="E48" t="s" s="4">
        <v>520</v>
      </c>
      <c r="F48" t="s" s="4">
        <v>508</v>
      </c>
      <c r="G48" t="s" s="4">
        <v>508</v>
      </c>
      <c r="H48" t="s" s="4">
        <v>509</v>
      </c>
      <c r="I48" t="s" s="4">
        <v>521</v>
      </c>
      <c r="J48" t="s" s="4">
        <v>6</v>
      </c>
      <c r="K48" t="s" s="4">
        <v>495</v>
      </c>
      <c r="L48" t="s" s="4">
        <v>522</v>
      </c>
      <c r="M48" t="s" s="4">
        <v>495</v>
      </c>
      <c r="N48" t="s" s="4">
        <v>496</v>
      </c>
      <c r="O48" t="s" s="4">
        <v>497</v>
      </c>
      <c r="P48" t="s" s="4">
        <v>523</v>
      </c>
      <c r="Q48" t="s" s="4">
        <v>522</v>
      </c>
      <c r="R48" t="s" s="4">
        <v>524</v>
      </c>
      <c r="S48" t="s" s="4">
        <v>525</v>
      </c>
      <c r="T48" t="s" s="4">
        <v>526</v>
      </c>
    </row>
    <row r="49" ht="45.0" customHeight="true">
      <c r="A49" t="s" s="4">
        <v>345</v>
      </c>
      <c r="B49" t="s" s="4">
        <v>574</v>
      </c>
      <c r="C49" t="s" s="4">
        <v>89</v>
      </c>
      <c r="D49" t="s" s="4">
        <v>491</v>
      </c>
      <c r="E49" t="s" s="4">
        <v>520</v>
      </c>
      <c r="F49" t="s" s="4">
        <v>508</v>
      </c>
      <c r="G49" t="s" s="4">
        <v>508</v>
      </c>
      <c r="H49" t="s" s="4">
        <v>509</v>
      </c>
      <c r="I49" t="s" s="4">
        <v>521</v>
      </c>
      <c r="J49" t="s" s="4">
        <v>6</v>
      </c>
      <c r="K49" t="s" s="4">
        <v>495</v>
      </c>
      <c r="L49" t="s" s="4">
        <v>522</v>
      </c>
      <c r="M49" t="s" s="4">
        <v>495</v>
      </c>
      <c r="N49" t="s" s="4">
        <v>496</v>
      </c>
      <c r="O49" t="s" s="4">
        <v>497</v>
      </c>
      <c r="P49" t="s" s="4">
        <v>523</v>
      </c>
      <c r="Q49" t="s" s="4">
        <v>522</v>
      </c>
      <c r="R49" t="s" s="4">
        <v>524</v>
      </c>
      <c r="S49" t="s" s="4">
        <v>525</v>
      </c>
      <c r="T49" t="s" s="4">
        <v>526</v>
      </c>
    </row>
    <row r="50" ht="45.0" customHeight="true">
      <c r="A50" t="s" s="4">
        <v>347</v>
      </c>
      <c r="B50" t="s" s="4">
        <v>575</v>
      </c>
      <c r="C50" t="s" s="4">
        <v>89</v>
      </c>
      <c r="D50" t="s" s="4">
        <v>491</v>
      </c>
      <c r="E50" t="s" s="4">
        <v>520</v>
      </c>
      <c r="F50" t="s" s="4">
        <v>508</v>
      </c>
      <c r="G50" t="s" s="4">
        <v>508</v>
      </c>
      <c r="H50" t="s" s="4">
        <v>509</v>
      </c>
      <c r="I50" t="s" s="4">
        <v>521</v>
      </c>
      <c r="J50" t="s" s="4">
        <v>6</v>
      </c>
      <c r="K50" t="s" s="4">
        <v>495</v>
      </c>
      <c r="L50" t="s" s="4">
        <v>522</v>
      </c>
      <c r="M50" t="s" s="4">
        <v>495</v>
      </c>
      <c r="N50" t="s" s="4">
        <v>496</v>
      </c>
      <c r="O50" t="s" s="4">
        <v>497</v>
      </c>
      <c r="P50" t="s" s="4">
        <v>523</v>
      </c>
      <c r="Q50" t="s" s="4">
        <v>522</v>
      </c>
      <c r="R50" t="s" s="4">
        <v>524</v>
      </c>
      <c r="S50" t="s" s="4">
        <v>525</v>
      </c>
      <c r="T50" t="s" s="4">
        <v>526</v>
      </c>
    </row>
    <row r="51" ht="45.0" customHeight="true">
      <c r="A51" t="s" s="4">
        <v>356</v>
      </c>
      <c r="B51" t="s" s="4">
        <v>576</v>
      </c>
      <c r="C51" t="s" s="4">
        <v>505</v>
      </c>
      <c r="D51" t="s" s="4">
        <v>491</v>
      </c>
      <c r="E51" t="s" s="4">
        <v>506</v>
      </c>
      <c r="F51" t="s" s="4">
        <v>507</v>
      </c>
      <c r="G51" t="s" s="4">
        <v>508</v>
      </c>
      <c r="H51" t="s" s="4">
        <v>509</v>
      </c>
      <c r="I51" t="s" s="4">
        <v>510</v>
      </c>
      <c r="J51" t="s" s="4">
        <v>6</v>
      </c>
      <c r="K51" t="s" s="4">
        <v>495</v>
      </c>
      <c r="L51" t="s" s="4">
        <v>496</v>
      </c>
      <c r="M51" t="s" s="4">
        <v>495</v>
      </c>
      <c r="N51" t="s" s="4">
        <v>496</v>
      </c>
      <c r="O51" t="s" s="4">
        <v>497</v>
      </c>
      <c r="P51" t="s" s="4">
        <v>498</v>
      </c>
      <c r="Q51" t="s" s="4">
        <v>136</v>
      </c>
      <c r="R51" t="s" s="4">
        <v>511</v>
      </c>
      <c r="S51" t="s" s="4">
        <v>512</v>
      </c>
      <c r="T51" t="s" s="4">
        <v>513</v>
      </c>
    </row>
    <row r="52" ht="45.0" customHeight="true">
      <c r="A52" t="s" s="4">
        <v>358</v>
      </c>
      <c r="B52" t="s" s="4">
        <v>577</v>
      </c>
      <c r="C52" t="s" s="4">
        <v>505</v>
      </c>
      <c r="D52" t="s" s="4">
        <v>491</v>
      </c>
      <c r="E52" t="s" s="4">
        <v>506</v>
      </c>
      <c r="F52" t="s" s="4">
        <v>507</v>
      </c>
      <c r="G52" t="s" s="4">
        <v>508</v>
      </c>
      <c r="H52" t="s" s="4">
        <v>509</v>
      </c>
      <c r="I52" t="s" s="4">
        <v>510</v>
      </c>
      <c r="J52" t="s" s="4">
        <v>6</v>
      </c>
      <c r="K52" t="s" s="4">
        <v>495</v>
      </c>
      <c r="L52" t="s" s="4">
        <v>496</v>
      </c>
      <c r="M52" t="s" s="4">
        <v>495</v>
      </c>
      <c r="N52" t="s" s="4">
        <v>496</v>
      </c>
      <c r="O52" t="s" s="4">
        <v>497</v>
      </c>
      <c r="P52" t="s" s="4">
        <v>498</v>
      </c>
      <c r="Q52" t="s" s="4">
        <v>136</v>
      </c>
      <c r="R52" t="s" s="4">
        <v>511</v>
      </c>
      <c r="S52" t="s" s="4">
        <v>512</v>
      </c>
      <c r="T52" t="s" s="4">
        <v>513</v>
      </c>
    </row>
    <row r="53" ht="45.0" customHeight="true">
      <c r="A53" t="s" s="4">
        <v>360</v>
      </c>
      <c r="B53" t="s" s="4">
        <v>578</v>
      </c>
      <c r="C53" t="s" s="4">
        <v>505</v>
      </c>
      <c r="D53" t="s" s="4">
        <v>491</v>
      </c>
      <c r="E53" t="s" s="4">
        <v>506</v>
      </c>
      <c r="F53" t="s" s="4">
        <v>507</v>
      </c>
      <c r="G53" t="s" s="4">
        <v>508</v>
      </c>
      <c r="H53" t="s" s="4">
        <v>509</v>
      </c>
      <c r="I53" t="s" s="4">
        <v>510</v>
      </c>
      <c r="J53" t="s" s="4">
        <v>6</v>
      </c>
      <c r="K53" t="s" s="4">
        <v>495</v>
      </c>
      <c r="L53" t="s" s="4">
        <v>496</v>
      </c>
      <c r="M53" t="s" s="4">
        <v>495</v>
      </c>
      <c r="N53" t="s" s="4">
        <v>496</v>
      </c>
      <c r="O53" t="s" s="4">
        <v>497</v>
      </c>
      <c r="P53" t="s" s="4">
        <v>498</v>
      </c>
      <c r="Q53" t="s" s="4">
        <v>136</v>
      </c>
      <c r="R53" t="s" s="4">
        <v>511</v>
      </c>
      <c r="S53" t="s" s="4">
        <v>512</v>
      </c>
      <c r="T53" t="s" s="4">
        <v>513</v>
      </c>
    </row>
    <row r="54" ht="45.0" customHeight="true">
      <c r="A54" t="s" s="4">
        <v>362</v>
      </c>
      <c r="B54" t="s" s="4">
        <v>579</v>
      </c>
      <c r="C54" t="s" s="4">
        <v>505</v>
      </c>
      <c r="D54" t="s" s="4">
        <v>491</v>
      </c>
      <c r="E54" t="s" s="4">
        <v>506</v>
      </c>
      <c r="F54" t="s" s="4">
        <v>507</v>
      </c>
      <c r="G54" t="s" s="4">
        <v>508</v>
      </c>
      <c r="H54" t="s" s="4">
        <v>509</v>
      </c>
      <c r="I54" t="s" s="4">
        <v>510</v>
      </c>
      <c r="J54" t="s" s="4">
        <v>6</v>
      </c>
      <c r="K54" t="s" s="4">
        <v>495</v>
      </c>
      <c r="L54" t="s" s="4">
        <v>496</v>
      </c>
      <c r="M54" t="s" s="4">
        <v>495</v>
      </c>
      <c r="N54" t="s" s="4">
        <v>496</v>
      </c>
      <c r="O54" t="s" s="4">
        <v>497</v>
      </c>
      <c r="P54" t="s" s="4">
        <v>498</v>
      </c>
      <c r="Q54" t="s" s="4">
        <v>136</v>
      </c>
      <c r="R54" t="s" s="4">
        <v>511</v>
      </c>
      <c r="S54" t="s" s="4">
        <v>512</v>
      </c>
      <c r="T54" t="s" s="4">
        <v>513</v>
      </c>
    </row>
    <row r="55" ht="45.0" customHeight="true">
      <c r="A55" t="s" s="4">
        <v>364</v>
      </c>
      <c r="B55" t="s" s="4">
        <v>580</v>
      </c>
      <c r="C55" t="s" s="4">
        <v>505</v>
      </c>
      <c r="D55" t="s" s="4">
        <v>491</v>
      </c>
      <c r="E55" t="s" s="4">
        <v>506</v>
      </c>
      <c r="F55" t="s" s="4">
        <v>507</v>
      </c>
      <c r="G55" t="s" s="4">
        <v>508</v>
      </c>
      <c r="H55" t="s" s="4">
        <v>509</v>
      </c>
      <c r="I55" t="s" s="4">
        <v>510</v>
      </c>
      <c r="J55" t="s" s="4">
        <v>6</v>
      </c>
      <c r="K55" t="s" s="4">
        <v>495</v>
      </c>
      <c r="L55" t="s" s="4">
        <v>496</v>
      </c>
      <c r="M55" t="s" s="4">
        <v>495</v>
      </c>
      <c r="N55" t="s" s="4">
        <v>496</v>
      </c>
      <c r="O55" t="s" s="4">
        <v>497</v>
      </c>
      <c r="P55" t="s" s="4">
        <v>498</v>
      </c>
      <c r="Q55" t="s" s="4">
        <v>136</v>
      </c>
      <c r="R55" t="s" s="4">
        <v>511</v>
      </c>
      <c r="S55" t="s" s="4">
        <v>512</v>
      </c>
      <c r="T55" t="s" s="4">
        <v>513</v>
      </c>
    </row>
    <row r="56" ht="45.0" customHeight="true">
      <c r="A56" t="s" s="4">
        <v>403</v>
      </c>
      <c r="B56" t="s" s="4">
        <v>581</v>
      </c>
      <c r="C56" t="s" s="4">
        <v>536</v>
      </c>
      <c r="D56" t="s" s="4">
        <v>537</v>
      </c>
      <c r="E56" t="s" s="4">
        <v>538</v>
      </c>
      <c r="F56" t="s" s="4">
        <v>539</v>
      </c>
      <c r="G56" t="s" s="4">
        <v>539</v>
      </c>
      <c r="H56" t="s" s="4">
        <v>493</v>
      </c>
      <c r="I56" t="s" s="4">
        <v>495</v>
      </c>
      <c r="J56" t="s" s="4">
        <v>540</v>
      </c>
      <c r="K56" t="s" s="4">
        <v>495</v>
      </c>
      <c r="L56" t="s" s="4">
        <v>541</v>
      </c>
      <c r="M56" t="s" s="4">
        <v>495</v>
      </c>
      <c r="N56" t="s" s="4">
        <v>542</v>
      </c>
      <c r="O56" t="s" s="4">
        <v>497</v>
      </c>
      <c r="P56" t="s" s="4">
        <v>498</v>
      </c>
      <c r="Q56" t="s" s="4">
        <v>543</v>
      </c>
      <c r="R56" t="s" s="4">
        <v>544</v>
      </c>
      <c r="S56" t="s" s="4">
        <v>545</v>
      </c>
      <c r="T56" t="s" s="4">
        <v>546</v>
      </c>
    </row>
    <row r="57" ht="45.0" customHeight="true">
      <c r="A57" t="s" s="4">
        <v>405</v>
      </c>
      <c r="B57" t="s" s="4">
        <v>582</v>
      </c>
      <c r="C57" t="s" s="4">
        <v>536</v>
      </c>
      <c r="D57" t="s" s="4">
        <v>537</v>
      </c>
      <c r="E57" t="s" s="4">
        <v>538</v>
      </c>
      <c r="F57" t="s" s="4">
        <v>539</v>
      </c>
      <c r="G57" t="s" s="4">
        <v>539</v>
      </c>
      <c r="H57" t="s" s="4">
        <v>493</v>
      </c>
      <c r="I57" t="s" s="4">
        <v>495</v>
      </c>
      <c r="J57" t="s" s="4">
        <v>540</v>
      </c>
      <c r="K57" t="s" s="4">
        <v>495</v>
      </c>
      <c r="L57" t="s" s="4">
        <v>541</v>
      </c>
      <c r="M57" t="s" s="4">
        <v>495</v>
      </c>
      <c r="N57" t="s" s="4">
        <v>542</v>
      </c>
      <c r="O57" t="s" s="4">
        <v>497</v>
      </c>
      <c r="P57" t="s" s="4">
        <v>498</v>
      </c>
      <c r="Q57" t="s" s="4">
        <v>543</v>
      </c>
      <c r="R57" t="s" s="4">
        <v>544</v>
      </c>
      <c r="S57" t="s" s="4">
        <v>545</v>
      </c>
      <c r="T57" t="s" s="4">
        <v>546</v>
      </c>
    </row>
    <row r="58" ht="45.0" customHeight="true">
      <c r="A58" t="s" s="4">
        <v>407</v>
      </c>
      <c r="B58" t="s" s="4">
        <v>583</v>
      </c>
      <c r="C58" t="s" s="4">
        <v>536</v>
      </c>
      <c r="D58" t="s" s="4">
        <v>537</v>
      </c>
      <c r="E58" t="s" s="4">
        <v>538</v>
      </c>
      <c r="F58" t="s" s="4">
        <v>539</v>
      </c>
      <c r="G58" t="s" s="4">
        <v>539</v>
      </c>
      <c r="H58" t="s" s="4">
        <v>493</v>
      </c>
      <c r="I58" t="s" s="4">
        <v>495</v>
      </c>
      <c r="J58" t="s" s="4">
        <v>540</v>
      </c>
      <c r="K58" t="s" s="4">
        <v>495</v>
      </c>
      <c r="L58" t="s" s="4">
        <v>541</v>
      </c>
      <c r="M58" t="s" s="4">
        <v>495</v>
      </c>
      <c r="N58" t="s" s="4">
        <v>542</v>
      </c>
      <c r="O58" t="s" s="4">
        <v>497</v>
      </c>
      <c r="P58" t="s" s="4">
        <v>498</v>
      </c>
      <c r="Q58" t="s" s="4">
        <v>543</v>
      </c>
      <c r="R58" t="s" s="4">
        <v>544</v>
      </c>
      <c r="S58" t="s" s="4">
        <v>545</v>
      </c>
      <c r="T58" t="s" s="4">
        <v>546</v>
      </c>
    </row>
    <row r="59" ht="45.0" customHeight="true">
      <c r="A59" t="s" s="4">
        <v>409</v>
      </c>
      <c r="B59" t="s" s="4">
        <v>584</v>
      </c>
      <c r="C59" t="s" s="4">
        <v>490</v>
      </c>
      <c r="D59" t="s" s="4">
        <v>491</v>
      </c>
      <c r="E59" t="s" s="4">
        <v>492</v>
      </c>
      <c r="F59" t="s" s="4">
        <v>105</v>
      </c>
      <c r="G59" t="s" s="4">
        <v>105</v>
      </c>
      <c r="H59" t="s" s="4">
        <v>493</v>
      </c>
      <c r="I59" t="s" s="4">
        <v>105</v>
      </c>
      <c r="J59" t="s" s="4">
        <v>494</v>
      </c>
      <c r="K59" t="s" s="4">
        <v>495</v>
      </c>
      <c r="L59" t="s" s="4">
        <v>496</v>
      </c>
      <c r="M59" t="s" s="4">
        <v>495</v>
      </c>
      <c r="N59" t="s" s="4">
        <v>496</v>
      </c>
      <c r="O59" t="s" s="4">
        <v>497</v>
      </c>
      <c r="P59" t="s" s="4">
        <v>498</v>
      </c>
      <c r="Q59" t="s" s="4">
        <v>105</v>
      </c>
      <c r="R59" t="s" s="4">
        <v>499</v>
      </c>
      <c r="S59" t="s" s="4">
        <v>500</v>
      </c>
      <c r="T59" t="s" s="4">
        <v>501</v>
      </c>
    </row>
    <row r="60" ht="45.0" customHeight="true">
      <c r="A60" t="s" s="4">
        <v>412</v>
      </c>
      <c r="B60" t="s" s="4">
        <v>585</v>
      </c>
      <c r="C60" t="s" s="4">
        <v>490</v>
      </c>
      <c r="D60" t="s" s="4">
        <v>491</v>
      </c>
      <c r="E60" t="s" s="4">
        <v>492</v>
      </c>
      <c r="F60" t="s" s="4">
        <v>105</v>
      </c>
      <c r="G60" t="s" s="4">
        <v>105</v>
      </c>
      <c r="H60" t="s" s="4">
        <v>493</v>
      </c>
      <c r="I60" t="s" s="4">
        <v>105</v>
      </c>
      <c r="J60" t="s" s="4">
        <v>494</v>
      </c>
      <c r="K60" t="s" s="4">
        <v>495</v>
      </c>
      <c r="L60" t="s" s="4">
        <v>496</v>
      </c>
      <c r="M60" t="s" s="4">
        <v>495</v>
      </c>
      <c r="N60" t="s" s="4">
        <v>496</v>
      </c>
      <c r="O60" t="s" s="4">
        <v>497</v>
      </c>
      <c r="P60" t="s" s="4">
        <v>498</v>
      </c>
      <c r="Q60" t="s" s="4">
        <v>105</v>
      </c>
      <c r="R60" t="s" s="4">
        <v>499</v>
      </c>
      <c r="S60" t="s" s="4">
        <v>500</v>
      </c>
      <c r="T60" t="s" s="4">
        <v>501</v>
      </c>
    </row>
    <row r="61" ht="45.0" customHeight="true">
      <c r="A61" t="s" s="4">
        <v>414</v>
      </c>
      <c r="B61" t="s" s="4">
        <v>586</v>
      </c>
      <c r="C61" t="s" s="4">
        <v>490</v>
      </c>
      <c r="D61" t="s" s="4">
        <v>491</v>
      </c>
      <c r="E61" t="s" s="4">
        <v>492</v>
      </c>
      <c r="F61" t="s" s="4">
        <v>105</v>
      </c>
      <c r="G61" t="s" s="4">
        <v>105</v>
      </c>
      <c r="H61" t="s" s="4">
        <v>493</v>
      </c>
      <c r="I61" t="s" s="4">
        <v>105</v>
      </c>
      <c r="J61" t="s" s="4">
        <v>494</v>
      </c>
      <c r="K61" t="s" s="4">
        <v>495</v>
      </c>
      <c r="L61" t="s" s="4">
        <v>496</v>
      </c>
      <c r="M61" t="s" s="4">
        <v>495</v>
      </c>
      <c r="N61" t="s" s="4">
        <v>496</v>
      </c>
      <c r="O61" t="s" s="4">
        <v>497</v>
      </c>
      <c r="P61" t="s" s="4">
        <v>498</v>
      </c>
      <c r="Q61" t="s" s="4">
        <v>105</v>
      </c>
      <c r="R61" t="s" s="4">
        <v>499</v>
      </c>
      <c r="S61" t="s" s="4">
        <v>500</v>
      </c>
      <c r="T61" t="s" s="4">
        <v>501</v>
      </c>
    </row>
    <row r="62" ht="45.0" customHeight="true">
      <c r="A62" t="s" s="4">
        <v>416</v>
      </c>
      <c r="B62" t="s" s="4">
        <v>587</v>
      </c>
      <c r="C62" t="s" s="4">
        <v>89</v>
      </c>
      <c r="D62" t="s" s="4">
        <v>491</v>
      </c>
      <c r="E62" t="s" s="4">
        <v>520</v>
      </c>
      <c r="F62" t="s" s="4">
        <v>508</v>
      </c>
      <c r="G62" t="s" s="4">
        <v>508</v>
      </c>
      <c r="H62" t="s" s="4">
        <v>509</v>
      </c>
      <c r="I62" t="s" s="4">
        <v>521</v>
      </c>
      <c r="J62" t="s" s="4">
        <v>6</v>
      </c>
      <c r="K62" t="s" s="4">
        <v>495</v>
      </c>
      <c r="L62" t="s" s="4">
        <v>522</v>
      </c>
      <c r="M62" t="s" s="4">
        <v>495</v>
      </c>
      <c r="N62" t="s" s="4">
        <v>496</v>
      </c>
      <c r="O62" t="s" s="4">
        <v>497</v>
      </c>
      <c r="P62" t="s" s="4">
        <v>523</v>
      </c>
      <c r="Q62" t="s" s="4">
        <v>522</v>
      </c>
      <c r="R62" t="s" s="4">
        <v>524</v>
      </c>
      <c r="S62" t="s" s="4">
        <v>525</v>
      </c>
      <c r="T62" t="s" s="4">
        <v>526</v>
      </c>
    </row>
    <row r="63" ht="45.0" customHeight="true">
      <c r="A63" t="s" s="4">
        <v>418</v>
      </c>
      <c r="B63" t="s" s="4">
        <v>588</v>
      </c>
      <c r="C63" t="s" s="4">
        <v>89</v>
      </c>
      <c r="D63" t="s" s="4">
        <v>491</v>
      </c>
      <c r="E63" t="s" s="4">
        <v>520</v>
      </c>
      <c r="F63" t="s" s="4">
        <v>508</v>
      </c>
      <c r="G63" t="s" s="4">
        <v>508</v>
      </c>
      <c r="H63" t="s" s="4">
        <v>509</v>
      </c>
      <c r="I63" t="s" s="4">
        <v>521</v>
      </c>
      <c r="J63" t="s" s="4">
        <v>6</v>
      </c>
      <c r="K63" t="s" s="4">
        <v>495</v>
      </c>
      <c r="L63" t="s" s="4">
        <v>522</v>
      </c>
      <c r="M63" t="s" s="4">
        <v>495</v>
      </c>
      <c r="N63" t="s" s="4">
        <v>496</v>
      </c>
      <c r="O63" t="s" s="4">
        <v>497</v>
      </c>
      <c r="P63" t="s" s="4">
        <v>523</v>
      </c>
      <c r="Q63" t="s" s="4">
        <v>522</v>
      </c>
      <c r="R63" t="s" s="4">
        <v>524</v>
      </c>
      <c r="S63" t="s" s="4">
        <v>525</v>
      </c>
      <c r="T63" t="s" s="4">
        <v>526</v>
      </c>
    </row>
    <row r="64" ht="45.0" customHeight="true">
      <c r="A64" t="s" s="4">
        <v>420</v>
      </c>
      <c r="B64" t="s" s="4">
        <v>589</v>
      </c>
      <c r="C64" t="s" s="4">
        <v>89</v>
      </c>
      <c r="D64" t="s" s="4">
        <v>491</v>
      </c>
      <c r="E64" t="s" s="4">
        <v>520</v>
      </c>
      <c r="F64" t="s" s="4">
        <v>508</v>
      </c>
      <c r="G64" t="s" s="4">
        <v>508</v>
      </c>
      <c r="H64" t="s" s="4">
        <v>509</v>
      </c>
      <c r="I64" t="s" s="4">
        <v>521</v>
      </c>
      <c r="J64" t="s" s="4">
        <v>6</v>
      </c>
      <c r="K64" t="s" s="4">
        <v>495</v>
      </c>
      <c r="L64" t="s" s="4">
        <v>522</v>
      </c>
      <c r="M64" t="s" s="4">
        <v>495</v>
      </c>
      <c r="N64" t="s" s="4">
        <v>496</v>
      </c>
      <c r="O64" t="s" s="4">
        <v>497</v>
      </c>
      <c r="P64" t="s" s="4">
        <v>523</v>
      </c>
      <c r="Q64" t="s" s="4">
        <v>522</v>
      </c>
      <c r="R64" t="s" s="4">
        <v>524</v>
      </c>
      <c r="S64" t="s" s="4">
        <v>525</v>
      </c>
      <c r="T64" t="s" s="4">
        <v>526</v>
      </c>
    </row>
    <row r="65" ht="45.0" customHeight="true">
      <c r="A65" t="s" s="4">
        <v>422</v>
      </c>
      <c r="B65" t="s" s="4">
        <v>590</v>
      </c>
      <c r="C65" t="s" s="4">
        <v>89</v>
      </c>
      <c r="D65" t="s" s="4">
        <v>491</v>
      </c>
      <c r="E65" t="s" s="4">
        <v>520</v>
      </c>
      <c r="F65" t="s" s="4">
        <v>508</v>
      </c>
      <c r="G65" t="s" s="4">
        <v>508</v>
      </c>
      <c r="H65" t="s" s="4">
        <v>509</v>
      </c>
      <c r="I65" t="s" s="4">
        <v>521</v>
      </c>
      <c r="J65" t="s" s="4">
        <v>6</v>
      </c>
      <c r="K65" t="s" s="4">
        <v>495</v>
      </c>
      <c r="L65" t="s" s="4">
        <v>522</v>
      </c>
      <c r="M65" t="s" s="4">
        <v>495</v>
      </c>
      <c r="N65" t="s" s="4">
        <v>496</v>
      </c>
      <c r="O65" t="s" s="4">
        <v>497</v>
      </c>
      <c r="P65" t="s" s="4">
        <v>523</v>
      </c>
      <c r="Q65" t="s" s="4">
        <v>522</v>
      </c>
      <c r="R65" t="s" s="4">
        <v>524</v>
      </c>
      <c r="S65" t="s" s="4">
        <v>525</v>
      </c>
      <c r="T65" t="s" s="4">
        <v>526</v>
      </c>
    </row>
    <row r="66" ht="45.0" customHeight="true">
      <c r="A66" t="s" s="4">
        <v>424</v>
      </c>
      <c r="B66" t="s" s="4">
        <v>591</v>
      </c>
      <c r="C66" t="s" s="4">
        <v>89</v>
      </c>
      <c r="D66" t="s" s="4">
        <v>491</v>
      </c>
      <c r="E66" t="s" s="4">
        <v>520</v>
      </c>
      <c r="F66" t="s" s="4">
        <v>508</v>
      </c>
      <c r="G66" t="s" s="4">
        <v>508</v>
      </c>
      <c r="H66" t="s" s="4">
        <v>509</v>
      </c>
      <c r="I66" t="s" s="4">
        <v>521</v>
      </c>
      <c r="J66" t="s" s="4">
        <v>6</v>
      </c>
      <c r="K66" t="s" s="4">
        <v>495</v>
      </c>
      <c r="L66" t="s" s="4">
        <v>522</v>
      </c>
      <c r="M66" t="s" s="4">
        <v>495</v>
      </c>
      <c r="N66" t="s" s="4">
        <v>496</v>
      </c>
      <c r="O66" t="s" s="4">
        <v>497</v>
      </c>
      <c r="P66" t="s" s="4">
        <v>523</v>
      </c>
      <c r="Q66" t="s" s="4">
        <v>522</v>
      </c>
      <c r="R66" t="s" s="4">
        <v>524</v>
      </c>
      <c r="S66" t="s" s="4">
        <v>525</v>
      </c>
      <c r="T66" t="s" s="4">
        <v>526</v>
      </c>
    </row>
    <row r="67" ht="45.0" customHeight="true">
      <c r="A67" t="s" s="4">
        <v>426</v>
      </c>
      <c r="B67" t="s" s="4">
        <v>592</v>
      </c>
      <c r="C67" t="s" s="4">
        <v>89</v>
      </c>
      <c r="D67" t="s" s="4">
        <v>491</v>
      </c>
      <c r="E67" t="s" s="4">
        <v>520</v>
      </c>
      <c r="F67" t="s" s="4">
        <v>508</v>
      </c>
      <c r="G67" t="s" s="4">
        <v>508</v>
      </c>
      <c r="H67" t="s" s="4">
        <v>509</v>
      </c>
      <c r="I67" t="s" s="4">
        <v>521</v>
      </c>
      <c r="J67" t="s" s="4">
        <v>6</v>
      </c>
      <c r="K67" t="s" s="4">
        <v>495</v>
      </c>
      <c r="L67" t="s" s="4">
        <v>522</v>
      </c>
      <c r="M67" t="s" s="4">
        <v>495</v>
      </c>
      <c r="N67" t="s" s="4">
        <v>496</v>
      </c>
      <c r="O67" t="s" s="4">
        <v>497</v>
      </c>
      <c r="P67" t="s" s="4">
        <v>523</v>
      </c>
      <c r="Q67" t="s" s="4">
        <v>522</v>
      </c>
      <c r="R67" t="s" s="4">
        <v>524</v>
      </c>
      <c r="S67" t="s" s="4">
        <v>525</v>
      </c>
      <c r="T67" t="s" s="4">
        <v>526</v>
      </c>
    </row>
    <row r="68" ht="45.0" customHeight="true">
      <c r="A68" t="s" s="4">
        <v>428</v>
      </c>
      <c r="B68" t="s" s="4">
        <v>593</v>
      </c>
      <c r="C68" t="s" s="4">
        <v>89</v>
      </c>
      <c r="D68" t="s" s="4">
        <v>491</v>
      </c>
      <c r="E68" t="s" s="4">
        <v>520</v>
      </c>
      <c r="F68" t="s" s="4">
        <v>508</v>
      </c>
      <c r="G68" t="s" s="4">
        <v>508</v>
      </c>
      <c r="H68" t="s" s="4">
        <v>509</v>
      </c>
      <c r="I68" t="s" s="4">
        <v>521</v>
      </c>
      <c r="J68" t="s" s="4">
        <v>6</v>
      </c>
      <c r="K68" t="s" s="4">
        <v>495</v>
      </c>
      <c r="L68" t="s" s="4">
        <v>522</v>
      </c>
      <c r="M68" t="s" s="4">
        <v>495</v>
      </c>
      <c r="N68" t="s" s="4">
        <v>496</v>
      </c>
      <c r="O68" t="s" s="4">
        <v>497</v>
      </c>
      <c r="P68" t="s" s="4">
        <v>523</v>
      </c>
      <c r="Q68" t="s" s="4">
        <v>522</v>
      </c>
      <c r="R68" t="s" s="4">
        <v>524</v>
      </c>
      <c r="S68" t="s" s="4">
        <v>525</v>
      </c>
      <c r="T68" t="s" s="4">
        <v>526</v>
      </c>
    </row>
    <row r="69" ht="45.0" customHeight="true">
      <c r="A69" t="s" s="4">
        <v>430</v>
      </c>
      <c r="B69" t="s" s="4">
        <v>594</v>
      </c>
      <c r="C69" t="s" s="4">
        <v>89</v>
      </c>
      <c r="D69" t="s" s="4">
        <v>491</v>
      </c>
      <c r="E69" t="s" s="4">
        <v>520</v>
      </c>
      <c r="F69" t="s" s="4">
        <v>508</v>
      </c>
      <c r="G69" t="s" s="4">
        <v>508</v>
      </c>
      <c r="H69" t="s" s="4">
        <v>509</v>
      </c>
      <c r="I69" t="s" s="4">
        <v>521</v>
      </c>
      <c r="J69" t="s" s="4">
        <v>6</v>
      </c>
      <c r="K69" t="s" s="4">
        <v>495</v>
      </c>
      <c r="L69" t="s" s="4">
        <v>522</v>
      </c>
      <c r="M69" t="s" s="4">
        <v>495</v>
      </c>
      <c r="N69" t="s" s="4">
        <v>496</v>
      </c>
      <c r="O69" t="s" s="4">
        <v>497</v>
      </c>
      <c r="P69" t="s" s="4">
        <v>523</v>
      </c>
      <c r="Q69" t="s" s="4">
        <v>522</v>
      </c>
      <c r="R69" t="s" s="4">
        <v>524</v>
      </c>
      <c r="S69" t="s" s="4">
        <v>525</v>
      </c>
      <c r="T69" t="s" s="4">
        <v>526</v>
      </c>
    </row>
    <row r="70" ht="45.0" customHeight="true">
      <c r="A70" t="s" s="4">
        <v>432</v>
      </c>
      <c r="B70" t="s" s="4">
        <v>595</v>
      </c>
      <c r="C70" t="s" s="4">
        <v>89</v>
      </c>
      <c r="D70" t="s" s="4">
        <v>491</v>
      </c>
      <c r="E70" t="s" s="4">
        <v>520</v>
      </c>
      <c r="F70" t="s" s="4">
        <v>508</v>
      </c>
      <c r="G70" t="s" s="4">
        <v>508</v>
      </c>
      <c r="H70" t="s" s="4">
        <v>509</v>
      </c>
      <c r="I70" t="s" s="4">
        <v>521</v>
      </c>
      <c r="J70" t="s" s="4">
        <v>6</v>
      </c>
      <c r="K70" t="s" s="4">
        <v>495</v>
      </c>
      <c r="L70" t="s" s="4">
        <v>522</v>
      </c>
      <c r="M70" t="s" s="4">
        <v>495</v>
      </c>
      <c r="N70" t="s" s="4">
        <v>496</v>
      </c>
      <c r="O70" t="s" s="4">
        <v>497</v>
      </c>
      <c r="P70" t="s" s="4">
        <v>523</v>
      </c>
      <c r="Q70" t="s" s="4">
        <v>522</v>
      </c>
      <c r="R70" t="s" s="4">
        <v>524</v>
      </c>
      <c r="S70" t="s" s="4">
        <v>525</v>
      </c>
      <c r="T70" t="s" s="4">
        <v>526</v>
      </c>
    </row>
    <row r="71" ht="45.0" customHeight="true">
      <c r="A71" t="s" s="4">
        <v>434</v>
      </c>
      <c r="B71" t="s" s="4">
        <v>596</v>
      </c>
      <c r="C71" t="s" s="4">
        <v>505</v>
      </c>
      <c r="D71" t="s" s="4">
        <v>491</v>
      </c>
      <c r="E71" t="s" s="4">
        <v>506</v>
      </c>
      <c r="F71" t="s" s="4">
        <v>507</v>
      </c>
      <c r="G71" t="s" s="4">
        <v>508</v>
      </c>
      <c r="H71" t="s" s="4">
        <v>509</v>
      </c>
      <c r="I71" t="s" s="4">
        <v>510</v>
      </c>
      <c r="J71" t="s" s="4">
        <v>6</v>
      </c>
      <c r="K71" t="s" s="4">
        <v>495</v>
      </c>
      <c r="L71" t="s" s="4">
        <v>496</v>
      </c>
      <c r="M71" t="s" s="4">
        <v>495</v>
      </c>
      <c r="N71" t="s" s="4">
        <v>496</v>
      </c>
      <c r="O71" t="s" s="4">
        <v>497</v>
      </c>
      <c r="P71" t="s" s="4">
        <v>498</v>
      </c>
      <c r="Q71" t="s" s="4">
        <v>136</v>
      </c>
      <c r="R71" t="s" s="4">
        <v>511</v>
      </c>
      <c r="S71" t="s" s="4">
        <v>512</v>
      </c>
      <c r="T71" t="s" s="4">
        <v>513</v>
      </c>
    </row>
    <row r="72" ht="45.0" customHeight="true">
      <c r="A72" t="s" s="4">
        <v>436</v>
      </c>
      <c r="B72" t="s" s="4">
        <v>597</v>
      </c>
      <c r="C72" t="s" s="4">
        <v>505</v>
      </c>
      <c r="D72" t="s" s="4">
        <v>491</v>
      </c>
      <c r="E72" t="s" s="4">
        <v>506</v>
      </c>
      <c r="F72" t="s" s="4">
        <v>507</v>
      </c>
      <c r="G72" t="s" s="4">
        <v>508</v>
      </c>
      <c r="H72" t="s" s="4">
        <v>509</v>
      </c>
      <c r="I72" t="s" s="4">
        <v>510</v>
      </c>
      <c r="J72" t="s" s="4">
        <v>6</v>
      </c>
      <c r="K72" t="s" s="4">
        <v>495</v>
      </c>
      <c r="L72" t="s" s="4">
        <v>496</v>
      </c>
      <c r="M72" t="s" s="4">
        <v>495</v>
      </c>
      <c r="N72" t="s" s="4">
        <v>496</v>
      </c>
      <c r="O72" t="s" s="4">
        <v>497</v>
      </c>
      <c r="P72" t="s" s="4">
        <v>498</v>
      </c>
      <c r="Q72" t="s" s="4">
        <v>136</v>
      </c>
      <c r="R72" t="s" s="4">
        <v>511</v>
      </c>
      <c r="S72" t="s" s="4">
        <v>512</v>
      </c>
      <c r="T72" t="s" s="4">
        <v>513</v>
      </c>
    </row>
    <row r="73" ht="45.0" customHeight="true">
      <c r="A73" t="s" s="4">
        <v>438</v>
      </c>
      <c r="B73" t="s" s="4">
        <v>598</v>
      </c>
      <c r="C73" t="s" s="4">
        <v>505</v>
      </c>
      <c r="D73" t="s" s="4">
        <v>491</v>
      </c>
      <c r="E73" t="s" s="4">
        <v>506</v>
      </c>
      <c r="F73" t="s" s="4">
        <v>507</v>
      </c>
      <c r="G73" t="s" s="4">
        <v>508</v>
      </c>
      <c r="H73" t="s" s="4">
        <v>509</v>
      </c>
      <c r="I73" t="s" s="4">
        <v>510</v>
      </c>
      <c r="J73" t="s" s="4">
        <v>6</v>
      </c>
      <c r="K73" t="s" s="4">
        <v>495</v>
      </c>
      <c r="L73" t="s" s="4">
        <v>496</v>
      </c>
      <c r="M73" t="s" s="4">
        <v>495</v>
      </c>
      <c r="N73" t="s" s="4">
        <v>496</v>
      </c>
      <c r="O73" t="s" s="4">
        <v>497</v>
      </c>
      <c r="P73" t="s" s="4">
        <v>498</v>
      </c>
      <c r="Q73" t="s" s="4">
        <v>136</v>
      </c>
      <c r="R73" t="s" s="4">
        <v>511</v>
      </c>
      <c r="S73" t="s" s="4">
        <v>512</v>
      </c>
      <c r="T73" t="s" s="4">
        <v>513</v>
      </c>
    </row>
    <row r="74" ht="45.0" customHeight="true">
      <c r="A74" t="s" s="4">
        <v>440</v>
      </c>
      <c r="B74" t="s" s="4">
        <v>599</v>
      </c>
      <c r="C74" t="s" s="4">
        <v>505</v>
      </c>
      <c r="D74" t="s" s="4">
        <v>491</v>
      </c>
      <c r="E74" t="s" s="4">
        <v>506</v>
      </c>
      <c r="F74" t="s" s="4">
        <v>507</v>
      </c>
      <c r="G74" t="s" s="4">
        <v>508</v>
      </c>
      <c r="H74" t="s" s="4">
        <v>509</v>
      </c>
      <c r="I74" t="s" s="4">
        <v>510</v>
      </c>
      <c r="J74" t="s" s="4">
        <v>6</v>
      </c>
      <c r="K74" t="s" s="4">
        <v>495</v>
      </c>
      <c r="L74" t="s" s="4">
        <v>496</v>
      </c>
      <c r="M74" t="s" s="4">
        <v>495</v>
      </c>
      <c r="N74" t="s" s="4">
        <v>496</v>
      </c>
      <c r="O74" t="s" s="4">
        <v>497</v>
      </c>
      <c r="P74" t="s" s="4">
        <v>498</v>
      </c>
      <c r="Q74" t="s" s="4">
        <v>136</v>
      </c>
      <c r="R74" t="s" s="4">
        <v>511</v>
      </c>
      <c r="S74" t="s" s="4">
        <v>512</v>
      </c>
      <c r="T74" t="s" s="4">
        <v>513</v>
      </c>
    </row>
    <row r="75" ht="45.0" customHeight="true">
      <c r="A75" t="s" s="4">
        <v>442</v>
      </c>
      <c r="B75" t="s" s="4">
        <v>600</v>
      </c>
      <c r="C75" t="s" s="4">
        <v>505</v>
      </c>
      <c r="D75" t="s" s="4">
        <v>491</v>
      </c>
      <c r="E75" t="s" s="4">
        <v>506</v>
      </c>
      <c r="F75" t="s" s="4">
        <v>507</v>
      </c>
      <c r="G75" t="s" s="4">
        <v>508</v>
      </c>
      <c r="H75" t="s" s="4">
        <v>509</v>
      </c>
      <c r="I75" t="s" s="4">
        <v>510</v>
      </c>
      <c r="J75" t="s" s="4">
        <v>6</v>
      </c>
      <c r="K75" t="s" s="4">
        <v>495</v>
      </c>
      <c r="L75" t="s" s="4">
        <v>496</v>
      </c>
      <c r="M75" t="s" s="4">
        <v>495</v>
      </c>
      <c r="N75" t="s" s="4">
        <v>496</v>
      </c>
      <c r="O75" t="s" s="4">
        <v>497</v>
      </c>
      <c r="P75" t="s" s="4">
        <v>498</v>
      </c>
      <c r="Q75" t="s" s="4">
        <v>136</v>
      </c>
      <c r="R75" t="s" s="4">
        <v>511</v>
      </c>
      <c r="S75" t="s" s="4">
        <v>512</v>
      </c>
      <c r="T75" t="s" s="4">
        <v>513</v>
      </c>
    </row>
    <row r="76" ht="45.0" customHeight="true">
      <c r="A76" t="s" s="4">
        <v>444</v>
      </c>
      <c r="B76" t="s" s="4">
        <v>601</v>
      </c>
      <c r="C76" t="s" s="4">
        <v>536</v>
      </c>
      <c r="D76" t="s" s="4">
        <v>537</v>
      </c>
      <c r="E76" t="s" s="4">
        <v>538</v>
      </c>
      <c r="F76" t="s" s="4">
        <v>539</v>
      </c>
      <c r="G76" t="s" s="4">
        <v>539</v>
      </c>
      <c r="H76" t="s" s="4">
        <v>493</v>
      </c>
      <c r="I76" t="s" s="4">
        <v>495</v>
      </c>
      <c r="J76" t="s" s="4">
        <v>540</v>
      </c>
      <c r="K76" t="s" s="4">
        <v>495</v>
      </c>
      <c r="L76" t="s" s="4">
        <v>541</v>
      </c>
      <c r="M76" t="s" s="4">
        <v>495</v>
      </c>
      <c r="N76" t="s" s="4">
        <v>542</v>
      </c>
      <c r="O76" t="s" s="4">
        <v>497</v>
      </c>
      <c r="P76" t="s" s="4">
        <v>498</v>
      </c>
      <c r="Q76" t="s" s="4">
        <v>543</v>
      </c>
      <c r="R76" t="s" s="4">
        <v>544</v>
      </c>
      <c r="S76" t="s" s="4">
        <v>545</v>
      </c>
      <c r="T76" t="s" s="4">
        <v>546</v>
      </c>
    </row>
    <row r="77" ht="45.0" customHeight="true">
      <c r="A77" t="s" s="4">
        <v>446</v>
      </c>
      <c r="B77" t="s" s="4">
        <v>602</v>
      </c>
      <c r="C77" t="s" s="4">
        <v>536</v>
      </c>
      <c r="D77" t="s" s="4">
        <v>537</v>
      </c>
      <c r="E77" t="s" s="4">
        <v>538</v>
      </c>
      <c r="F77" t="s" s="4">
        <v>539</v>
      </c>
      <c r="G77" t="s" s="4">
        <v>539</v>
      </c>
      <c r="H77" t="s" s="4">
        <v>493</v>
      </c>
      <c r="I77" t="s" s="4">
        <v>495</v>
      </c>
      <c r="J77" t="s" s="4">
        <v>540</v>
      </c>
      <c r="K77" t="s" s="4">
        <v>495</v>
      </c>
      <c r="L77" t="s" s="4">
        <v>541</v>
      </c>
      <c r="M77" t="s" s="4">
        <v>495</v>
      </c>
      <c r="N77" t="s" s="4">
        <v>542</v>
      </c>
      <c r="O77" t="s" s="4">
        <v>497</v>
      </c>
      <c r="P77" t="s" s="4">
        <v>498</v>
      </c>
      <c r="Q77" t="s" s="4">
        <v>543</v>
      </c>
      <c r="R77" t="s" s="4">
        <v>544</v>
      </c>
      <c r="S77" t="s" s="4">
        <v>545</v>
      </c>
      <c r="T77" t="s" s="4">
        <v>546</v>
      </c>
    </row>
    <row r="78" ht="45.0" customHeight="true">
      <c r="A78" t="s" s="4">
        <v>448</v>
      </c>
      <c r="B78" t="s" s="4">
        <v>603</v>
      </c>
      <c r="C78" t="s" s="4">
        <v>536</v>
      </c>
      <c r="D78" t="s" s="4">
        <v>537</v>
      </c>
      <c r="E78" t="s" s="4">
        <v>538</v>
      </c>
      <c r="F78" t="s" s="4">
        <v>539</v>
      </c>
      <c r="G78" t="s" s="4">
        <v>539</v>
      </c>
      <c r="H78" t="s" s="4">
        <v>493</v>
      </c>
      <c r="I78" t="s" s="4">
        <v>495</v>
      </c>
      <c r="J78" t="s" s="4">
        <v>540</v>
      </c>
      <c r="K78" t="s" s="4">
        <v>495</v>
      </c>
      <c r="L78" t="s" s="4">
        <v>541</v>
      </c>
      <c r="M78" t="s" s="4">
        <v>495</v>
      </c>
      <c r="N78" t="s" s="4">
        <v>542</v>
      </c>
      <c r="O78" t="s" s="4">
        <v>497</v>
      </c>
      <c r="P78" t="s" s="4">
        <v>498</v>
      </c>
      <c r="Q78" t="s" s="4">
        <v>543</v>
      </c>
      <c r="R78" t="s" s="4">
        <v>544</v>
      </c>
      <c r="S78" t="s" s="4">
        <v>545</v>
      </c>
      <c r="T78" t="s" s="4">
        <v>546</v>
      </c>
    </row>
    <row r="79" ht="45.0" customHeight="true">
      <c r="A79" t="s" s="4">
        <v>390</v>
      </c>
      <c r="B79" t="s" s="4">
        <v>604</v>
      </c>
      <c r="C79" t="s" s="4">
        <v>536</v>
      </c>
      <c r="D79" t="s" s="4">
        <v>537</v>
      </c>
      <c r="E79" t="s" s="4">
        <v>538</v>
      </c>
      <c r="F79" t="s" s="4">
        <v>539</v>
      </c>
      <c r="G79" t="s" s="4">
        <v>539</v>
      </c>
      <c r="H79" t="s" s="4">
        <v>493</v>
      </c>
      <c r="I79" t="s" s="4">
        <v>495</v>
      </c>
      <c r="J79" t="s" s="4">
        <v>540</v>
      </c>
      <c r="K79" t="s" s="4">
        <v>495</v>
      </c>
      <c r="L79" t="s" s="4">
        <v>541</v>
      </c>
      <c r="M79" t="s" s="4">
        <v>495</v>
      </c>
      <c r="N79" t="s" s="4">
        <v>542</v>
      </c>
      <c r="O79" t="s" s="4">
        <v>497</v>
      </c>
      <c r="P79" t="s" s="4">
        <v>498</v>
      </c>
      <c r="Q79" t="s" s="4">
        <v>543</v>
      </c>
      <c r="R79" t="s" s="4">
        <v>544</v>
      </c>
      <c r="S79" t="s" s="4">
        <v>545</v>
      </c>
      <c r="T79" t="s" s="4">
        <v>546</v>
      </c>
    </row>
    <row r="80" ht="45.0" customHeight="true">
      <c r="A80" t="s" s="4">
        <v>393</v>
      </c>
      <c r="B80" t="s" s="4">
        <v>605</v>
      </c>
      <c r="C80" t="s" s="4">
        <v>536</v>
      </c>
      <c r="D80" t="s" s="4">
        <v>537</v>
      </c>
      <c r="E80" t="s" s="4">
        <v>538</v>
      </c>
      <c r="F80" t="s" s="4">
        <v>539</v>
      </c>
      <c r="G80" t="s" s="4">
        <v>539</v>
      </c>
      <c r="H80" t="s" s="4">
        <v>493</v>
      </c>
      <c r="I80" t="s" s="4">
        <v>495</v>
      </c>
      <c r="J80" t="s" s="4">
        <v>540</v>
      </c>
      <c r="K80" t="s" s="4">
        <v>495</v>
      </c>
      <c r="L80" t="s" s="4">
        <v>541</v>
      </c>
      <c r="M80" t="s" s="4">
        <v>495</v>
      </c>
      <c r="N80" t="s" s="4">
        <v>542</v>
      </c>
      <c r="O80" t="s" s="4">
        <v>497</v>
      </c>
      <c r="P80" t="s" s="4">
        <v>498</v>
      </c>
      <c r="Q80" t="s" s="4">
        <v>543</v>
      </c>
      <c r="R80" t="s" s="4">
        <v>544</v>
      </c>
      <c r="S80" t="s" s="4">
        <v>545</v>
      </c>
      <c r="T80" t="s" s="4">
        <v>546</v>
      </c>
    </row>
    <row r="81" ht="45.0" customHeight="true">
      <c r="A81" t="s" s="4">
        <v>450</v>
      </c>
      <c r="B81" t="s" s="4">
        <v>606</v>
      </c>
      <c r="C81" t="s" s="4">
        <v>536</v>
      </c>
      <c r="D81" t="s" s="4">
        <v>537</v>
      </c>
      <c r="E81" t="s" s="4">
        <v>538</v>
      </c>
      <c r="F81" t="s" s="4">
        <v>539</v>
      </c>
      <c r="G81" t="s" s="4">
        <v>539</v>
      </c>
      <c r="H81" t="s" s="4">
        <v>493</v>
      </c>
      <c r="I81" t="s" s="4">
        <v>495</v>
      </c>
      <c r="J81" t="s" s="4">
        <v>540</v>
      </c>
      <c r="K81" t="s" s="4">
        <v>495</v>
      </c>
      <c r="L81" t="s" s="4">
        <v>541</v>
      </c>
      <c r="M81" t="s" s="4">
        <v>495</v>
      </c>
      <c r="N81" t="s" s="4">
        <v>542</v>
      </c>
      <c r="O81" t="s" s="4">
        <v>497</v>
      </c>
      <c r="P81" t="s" s="4">
        <v>498</v>
      </c>
      <c r="Q81" t="s" s="4">
        <v>543</v>
      </c>
      <c r="R81" t="s" s="4">
        <v>544</v>
      </c>
      <c r="S81" t="s" s="4">
        <v>545</v>
      </c>
      <c r="T81" t="s" s="4">
        <v>546</v>
      </c>
    </row>
  </sheetData>
  <dataValidations count="3">
    <dataValidation type="list" sqref="D4:D201" allowBlank="true" errorStyle="stop" showErrorMessage="true">
      <formula1>Hidden_1_Tabla_4695783</formula1>
    </dataValidation>
    <dataValidation type="list" sqref="H4:H201" allowBlank="true" errorStyle="stop" showErrorMessage="true">
      <formula1>Hidden_2_Tabla_4695787</formula1>
    </dataValidation>
    <dataValidation type="list" sqref="O4:O201" allowBlank="true" errorStyle="stop" showErrorMessage="true">
      <formula1>Hidden_3_Tabla_46957814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607</v>
      </c>
    </row>
    <row r="2">
      <c r="A2" t="s">
        <v>608</v>
      </c>
    </row>
    <row r="3">
      <c r="A3" t="s">
        <v>609</v>
      </c>
    </row>
    <row r="4">
      <c r="A4" t="s">
        <v>610</v>
      </c>
    </row>
    <row r="5">
      <c r="A5" t="s">
        <v>611</v>
      </c>
    </row>
    <row r="6">
      <c r="A6" t="s">
        <v>612</v>
      </c>
    </row>
    <row r="7">
      <c r="A7" t="s">
        <v>491</v>
      </c>
    </row>
    <row r="8">
      <c r="A8" t="s">
        <v>613</v>
      </c>
    </row>
    <row r="9">
      <c r="A9" t="s">
        <v>614</v>
      </c>
    </row>
    <row r="10">
      <c r="A10" t="s">
        <v>537</v>
      </c>
    </row>
    <row r="11">
      <c r="A11" t="s">
        <v>615</v>
      </c>
    </row>
    <row r="12">
      <c r="A12" t="s">
        <v>616</v>
      </c>
    </row>
    <row r="13">
      <c r="A13" t="s">
        <v>617</v>
      </c>
    </row>
    <row r="14">
      <c r="A14" t="s">
        <v>618</v>
      </c>
    </row>
    <row r="15">
      <c r="A15" t="s">
        <v>619</v>
      </c>
    </row>
    <row r="16">
      <c r="A16" t="s">
        <v>620</v>
      </c>
    </row>
    <row r="17">
      <c r="A17" t="s">
        <v>621</v>
      </c>
    </row>
    <row r="18">
      <c r="A18" t="s">
        <v>622</v>
      </c>
    </row>
    <row r="19">
      <c r="A19" t="s">
        <v>623</v>
      </c>
    </row>
    <row r="20">
      <c r="A20" t="s">
        <v>624</v>
      </c>
    </row>
    <row r="21">
      <c r="A21" t="s">
        <v>625</v>
      </c>
    </row>
    <row r="22">
      <c r="A22" t="s">
        <v>626</v>
      </c>
    </row>
    <row r="23">
      <c r="A23" t="s">
        <v>627</v>
      </c>
    </row>
    <row r="24">
      <c r="A24" t="s">
        <v>628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629</v>
      </c>
    </row>
    <row r="2">
      <c r="A2" t="s">
        <v>621</v>
      </c>
    </row>
    <row r="3">
      <c r="A3" t="s">
        <v>630</v>
      </c>
    </row>
    <row r="4">
      <c r="A4" t="s">
        <v>631</v>
      </c>
    </row>
    <row r="5">
      <c r="A5" t="s">
        <v>493</v>
      </c>
    </row>
    <row r="6">
      <c r="A6" t="s">
        <v>632</v>
      </c>
    </row>
    <row r="7">
      <c r="A7" t="s">
        <v>633</v>
      </c>
    </row>
    <row r="8">
      <c r="A8" t="s">
        <v>634</v>
      </c>
    </row>
    <row r="9">
      <c r="A9" t="s">
        <v>635</v>
      </c>
    </row>
    <row r="10">
      <c r="A10" t="s">
        <v>636</v>
      </c>
    </row>
    <row r="11">
      <c r="A11" t="s">
        <v>637</v>
      </c>
    </row>
    <row r="12">
      <c r="A12" t="s">
        <v>638</v>
      </c>
    </row>
    <row r="13">
      <c r="A13" t="s">
        <v>639</v>
      </c>
    </row>
    <row r="14">
      <c r="A14" t="s">
        <v>640</v>
      </c>
    </row>
    <row r="15">
      <c r="A15" t="s">
        <v>641</v>
      </c>
    </row>
    <row r="16">
      <c r="A16" t="s">
        <v>509</v>
      </c>
    </row>
    <row r="17">
      <c r="A17" t="s">
        <v>642</v>
      </c>
    </row>
    <row r="18">
      <c r="A18" t="s">
        <v>643</v>
      </c>
    </row>
    <row r="19">
      <c r="A19" t="s">
        <v>644</v>
      </c>
    </row>
    <row r="20">
      <c r="A20" t="s">
        <v>645</v>
      </c>
    </row>
    <row r="21">
      <c r="A21" t="s">
        <v>646</v>
      </c>
    </row>
    <row r="22">
      <c r="A22" t="s">
        <v>647</v>
      </c>
    </row>
    <row r="23">
      <c r="A23" t="s">
        <v>617</v>
      </c>
    </row>
    <row r="24">
      <c r="A24" t="s">
        <v>648</v>
      </c>
    </row>
    <row r="25">
      <c r="A25" t="s">
        <v>649</v>
      </c>
    </row>
    <row r="26">
      <c r="A26" t="s">
        <v>650</v>
      </c>
    </row>
    <row r="27">
      <c r="A27" t="s">
        <v>651</v>
      </c>
    </row>
    <row r="28">
      <c r="A28" t="s">
        <v>652</v>
      </c>
    </row>
    <row r="29">
      <c r="A29" t="s">
        <v>653</v>
      </c>
    </row>
    <row r="30">
      <c r="A30" t="s">
        <v>654</v>
      </c>
    </row>
    <row r="31">
      <c r="A31" t="s">
        <v>655</v>
      </c>
    </row>
    <row r="32">
      <c r="A32" t="s">
        <v>656</v>
      </c>
    </row>
    <row r="33">
      <c r="A33" t="s">
        <v>657</v>
      </c>
    </row>
    <row r="34">
      <c r="A34" t="s">
        <v>658</v>
      </c>
    </row>
    <row r="35">
      <c r="A35" t="s">
        <v>659</v>
      </c>
    </row>
    <row r="36">
      <c r="A36" t="s">
        <v>660</v>
      </c>
    </row>
    <row r="37">
      <c r="A37" t="s">
        <v>661</v>
      </c>
    </row>
    <row r="38">
      <c r="A38" t="s">
        <v>662</v>
      </c>
    </row>
    <row r="39">
      <c r="A39" t="s">
        <v>663</v>
      </c>
    </row>
    <row r="40">
      <c r="A40" t="s">
        <v>664</v>
      </c>
    </row>
    <row r="41">
      <c r="A41" t="s">
        <v>665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666</v>
      </c>
    </row>
    <row r="2">
      <c r="A2" t="s">
        <v>667</v>
      </c>
    </row>
    <row r="3">
      <c r="A3" t="s">
        <v>668</v>
      </c>
    </row>
    <row r="4">
      <c r="A4" t="s">
        <v>669</v>
      </c>
    </row>
    <row r="5">
      <c r="A5" t="s">
        <v>518</v>
      </c>
    </row>
    <row r="6">
      <c r="A6" t="s">
        <v>497</v>
      </c>
    </row>
    <row r="7">
      <c r="A7" t="s">
        <v>670</v>
      </c>
    </row>
    <row r="8">
      <c r="A8" t="s">
        <v>671</v>
      </c>
    </row>
    <row r="9">
      <c r="A9" t="s">
        <v>672</v>
      </c>
    </row>
    <row r="10">
      <c r="A10" t="s">
        <v>673</v>
      </c>
    </row>
    <row r="11">
      <c r="A11" t="s">
        <v>674</v>
      </c>
    </row>
    <row r="12">
      <c r="A12" t="s">
        <v>675</v>
      </c>
    </row>
    <row r="13">
      <c r="A13" t="s">
        <v>676</v>
      </c>
    </row>
    <row r="14">
      <c r="A14" t="s">
        <v>677</v>
      </c>
    </row>
    <row r="15">
      <c r="A15" t="s">
        <v>678</v>
      </c>
    </row>
    <row r="16">
      <c r="A16" t="s">
        <v>679</v>
      </c>
    </row>
    <row r="17">
      <c r="A17" t="s">
        <v>680</v>
      </c>
    </row>
    <row r="18">
      <c r="A18" t="s">
        <v>681</v>
      </c>
    </row>
    <row r="19">
      <c r="A19" t="s">
        <v>682</v>
      </c>
    </row>
    <row r="20">
      <c r="A20" t="s">
        <v>683</v>
      </c>
    </row>
    <row r="21">
      <c r="A21" t="s">
        <v>684</v>
      </c>
    </row>
    <row r="22">
      <c r="A22" t="s">
        <v>685</v>
      </c>
    </row>
    <row r="23">
      <c r="A23" t="s">
        <v>686</v>
      </c>
    </row>
    <row r="24">
      <c r="A24" t="s">
        <v>687</v>
      </c>
    </row>
    <row r="25">
      <c r="A25" t="s">
        <v>688</v>
      </c>
    </row>
    <row r="26">
      <c r="A26" t="s">
        <v>689</v>
      </c>
    </row>
    <row r="27">
      <c r="A27" t="s">
        <v>690</v>
      </c>
    </row>
    <row r="28">
      <c r="A28" t="s">
        <v>691</v>
      </c>
    </row>
    <row r="29">
      <c r="A29" t="s">
        <v>692</v>
      </c>
    </row>
    <row r="30">
      <c r="A30" t="s">
        <v>693</v>
      </c>
    </row>
    <row r="31">
      <c r="A31" t="s">
        <v>694</v>
      </c>
    </row>
    <row r="32">
      <c r="A32" t="s">
        <v>695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81"/>
  <sheetViews>
    <sheetView workbookViewId="0"/>
  </sheetViews>
  <sheetFormatPr defaultRowHeight="15.0"/>
  <cols>
    <col min="3" max="3" width="44.87109375" customWidth="true" bestFit="true"/>
    <col min="4" max="4" width="49.33203125" customWidth="true" bestFit="true"/>
    <col min="5" max="5" width="36.58984375" customWidth="true" bestFit="true"/>
    <col min="6" max="6" width="49.476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8.37109375" customWidth="true" bestFit="true"/>
    <col min="2" max="2" width="36.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696</v>
      </c>
      <c r="D2" t="s">
        <v>697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  <c r="J2" t="s">
        <v>703</v>
      </c>
      <c r="K2" t="s">
        <v>704</v>
      </c>
      <c r="L2" t="s">
        <v>705</v>
      </c>
      <c r="M2" t="s">
        <v>706</v>
      </c>
      <c r="N2" t="s">
        <v>707</v>
      </c>
      <c r="O2" t="s">
        <v>708</v>
      </c>
      <c r="P2" t="s">
        <v>709</v>
      </c>
      <c r="Q2" t="s">
        <v>710</v>
      </c>
    </row>
    <row r="3">
      <c r="A3" t="s" s="1">
        <v>470</v>
      </c>
      <c r="B3" s="1"/>
      <c r="C3" t="s" s="1">
        <v>711</v>
      </c>
      <c r="D3" t="s" s="1">
        <v>712</v>
      </c>
      <c r="E3" t="s" s="1">
        <v>713</v>
      </c>
      <c r="F3" t="s" s="1">
        <v>714</v>
      </c>
      <c r="G3" t="s" s="1">
        <v>474</v>
      </c>
      <c r="H3" t="s" s="1">
        <v>475</v>
      </c>
      <c r="I3" t="s" s="1">
        <v>715</v>
      </c>
      <c r="J3" t="s" s="1">
        <v>716</v>
      </c>
      <c r="K3" t="s" s="1">
        <v>717</v>
      </c>
      <c r="L3" t="s" s="1">
        <v>479</v>
      </c>
      <c r="M3" t="s" s="1">
        <v>480</v>
      </c>
      <c r="N3" t="s" s="1">
        <v>481</v>
      </c>
      <c r="O3" t="s" s="1">
        <v>482</v>
      </c>
      <c r="P3" t="s" s="1">
        <v>483</v>
      </c>
      <c r="Q3" t="s" s="1">
        <v>484</v>
      </c>
    </row>
    <row r="4" ht="45.0" customHeight="true">
      <c r="A4" t="s" s="4">
        <v>182</v>
      </c>
      <c r="B4" t="s" s="4">
        <v>718</v>
      </c>
      <c r="C4" t="s" s="4">
        <v>719</v>
      </c>
      <c r="D4" t="s" s="4">
        <v>719</v>
      </c>
      <c r="E4" t="s" s="4">
        <v>491</v>
      </c>
      <c r="F4" t="s" s="4">
        <v>719</v>
      </c>
      <c r="G4" t="s" s="4">
        <v>720</v>
      </c>
      <c r="H4" t="s" s="4">
        <v>720</v>
      </c>
      <c r="I4" t="s" s="4">
        <v>493</v>
      </c>
      <c r="J4" t="s" s="4">
        <v>719</v>
      </c>
      <c r="K4" t="s" s="4">
        <v>719</v>
      </c>
      <c r="L4" t="s" s="4">
        <v>719</v>
      </c>
      <c r="M4" t="s" s="4">
        <v>719</v>
      </c>
      <c r="N4" t="s" s="4">
        <v>719</v>
      </c>
      <c r="O4" t="s" s="4">
        <v>719</v>
      </c>
      <c r="P4" t="s" s="4">
        <v>497</v>
      </c>
      <c r="Q4" t="s" s="4">
        <v>720</v>
      </c>
    </row>
    <row r="5" ht="45.0" customHeight="true">
      <c r="A5" t="s" s="4">
        <v>104</v>
      </c>
      <c r="B5" t="s" s="4">
        <v>721</v>
      </c>
      <c r="C5" t="s" s="4">
        <v>719</v>
      </c>
      <c r="D5" t="s" s="4">
        <v>719</v>
      </c>
      <c r="E5" t="s" s="4">
        <v>491</v>
      </c>
      <c r="F5" t="s" s="4">
        <v>719</v>
      </c>
      <c r="G5" t="s" s="4">
        <v>720</v>
      </c>
      <c r="H5" t="s" s="4">
        <v>720</v>
      </c>
      <c r="I5" t="s" s="4">
        <v>493</v>
      </c>
      <c r="J5" t="s" s="4">
        <v>719</v>
      </c>
      <c r="K5" t="s" s="4">
        <v>719</v>
      </c>
      <c r="L5" t="s" s="4">
        <v>719</v>
      </c>
      <c r="M5" t="s" s="4">
        <v>719</v>
      </c>
      <c r="N5" t="s" s="4">
        <v>719</v>
      </c>
      <c r="O5" t="s" s="4">
        <v>719</v>
      </c>
      <c r="P5" t="s" s="4">
        <v>497</v>
      </c>
      <c r="Q5" t="s" s="4">
        <v>720</v>
      </c>
    </row>
    <row r="6" ht="45.0" customHeight="true">
      <c r="A6" t="s" s="4">
        <v>119</v>
      </c>
      <c r="B6" t="s" s="4">
        <v>722</v>
      </c>
      <c r="C6" t="s" s="4">
        <v>719</v>
      </c>
      <c r="D6" t="s" s="4">
        <v>719</v>
      </c>
      <c r="E6" t="s" s="4">
        <v>491</v>
      </c>
      <c r="F6" t="s" s="4">
        <v>719</v>
      </c>
      <c r="G6" t="s" s="4">
        <v>720</v>
      </c>
      <c r="H6" t="s" s="4">
        <v>720</v>
      </c>
      <c r="I6" t="s" s="4">
        <v>493</v>
      </c>
      <c r="J6" t="s" s="4">
        <v>719</v>
      </c>
      <c r="K6" t="s" s="4">
        <v>719</v>
      </c>
      <c r="L6" t="s" s="4">
        <v>719</v>
      </c>
      <c r="M6" t="s" s="4">
        <v>719</v>
      </c>
      <c r="N6" t="s" s="4">
        <v>719</v>
      </c>
      <c r="O6" t="s" s="4">
        <v>719</v>
      </c>
      <c r="P6" t="s" s="4">
        <v>497</v>
      </c>
      <c r="Q6" t="s" s="4">
        <v>720</v>
      </c>
    </row>
    <row r="7" ht="45.0" customHeight="true">
      <c r="A7" t="s" s="4">
        <v>133</v>
      </c>
      <c r="B7" t="s" s="4">
        <v>723</v>
      </c>
      <c r="C7" t="s" s="4">
        <v>511</v>
      </c>
      <c r="D7" t="s" s="4">
        <v>512</v>
      </c>
      <c r="E7" t="s" s="4">
        <v>491</v>
      </c>
      <c r="F7" t="s" s="4">
        <v>724</v>
      </c>
      <c r="G7" t="s" s="4">
        <v>507</v>
      </c>
      <c r="H7" t="s" s="4">
        <v>725</v>
      </c>
      <c r="I7" t="s" s="4">
        <v>509</v>
      </c>
      <c r="J7" t="s" s="4">
        <v>726</v>
      </c>
      <c r="K7" t="s" s="4">
        <v>6</v>
      </c>
      <c r="L7" t="s" s="4">
        <v>495</v>
      </c>
      <c r="M7" t="s" s="4">
        <v>496</v>
      </c>
      <c r="N7" t="s" s="4">
        <v>495</v>
      </c>
      <c r="O7" t="s" s="4">
        <v>496</v>
      </c>
      <c r="P7" t="s" s="4">
        <v>497</v>
      </c>
      <c r="Q7" t="s" s="4">
        <v>498</v>
      </c>
    </row>
    <row r="8" ht="45.0" customHeight="true">
      <c r="A8" t="s" s="4">
        <v>150</v>
      </c>
      <c r="B8" t="s" s="4">
        <v>727</v>
      </c>
      <c r="C8" t="s" s="4">
        <v>511</v>
      </c>
      <c r="D8" t="s" s="4">
        <v>512</v>
      </c>
      <c r="E8" t="s" s="4">
        <v>491</v>
      </c>
      <c r="F8" t="s" s="4">
        <v>724</v>
      </c>
      <c r="G8" t="s" s="4">
        <v>507</v>
      </c>
      <c r="H8" t="s" s="4">
        <v>725</v>
      </c>
      <c r="I8" t="s" s="4">
        <v>509</v>
      </c>
      <c r="J8" t="s" s="4">
        <v>726</v>
      </c>
      <c r="K8" t="s" s="4">
        <v>6</v>
      </c>
      <c r="L8" t="s" s="4">
        <v>495</v>
      </c>
      <c r="M8" t="s" s="4">
        <v>496</v>
      </c>
      <c r="N8" t="s" s="4">
        <v>495</v>
      </c>
      <c r="O8" t="s" s="4">
        <v>496</v>
      </c>
      <c r="P8" t="s" s="4">
        <v>497</v>
      </c>
      <c r="Q8" t="s" s="4">
        <v>498</v>
      </c>
    </row>
    <row r="9" ht="45.0" customHeight="true">
      <c r="A9" t="s" s="4">
        <v>157</v>
      </c>
      <c r="B9" t="s" s="4">
        <v>728</v>
      </c>
      <c r="C9" t="s" s="4">
        <v>511</v>
      </c>
      <c r="D9" t="s" s="4">
        <v>512</v>
      </c>
      <c r="E9" t="s" s="4">
        <v>491</v>
      </c>
      <c r="F9" t="s" s="4">
        <v>724</v>
      </c>
      <c r="G9" t="s" s="4">
        <v>507</v>
      </c>
      <c r="H9" t="s" s="4">
        <v>725</v>
      </c>
      <c r="I9" t="s" s="4">
        <v>509</v>
      </c>
      <c r="J9" t="s" s="4">
        <v>726</v>
      </c>
      <c r="K9" t="s" s="4">
        <v>6</v>
      </c>
      <c r="L9" t="s" s="4">
        <v>495</v>
      </c>
      <c r="M9" t="s" s="4">
        <v>496</v>
      </c>
      <c r="N9" t="s" s="4">
        <v>495</v>
      </c>
      <c r="O9" t="s" s="4">
        <v>496</v>
      </c>
      <c r="P9" t="s" s="4">
        <v>497</v>
      </c>
      <c r="Q9" t="s" s="4">
        <v>498</v>
      </c>
    </row>
    <row r="10" ht="45.0" customHeight="true">
      <c r="A10" t="s" s="4">
        <v>164</v>
      </c>
      <c r="B10" t="s" s="4">
        <v>729</v>
      </c>
      <c r="C10" t="s" s="4">
        <v>511</v>
      </c>
      <c r="D10" t="s" s="4">
        <v>512</v>
      </c>
      <c r="E10" t="s" s="4">
        <v>491</v>
      </c>
      <c r="F10" t="s" s="4">
        <v>724</v>
      </c>
      <c r="G10" t="s" s="4">
        <v>507</v>
      </c>
      <c r="H10" t="s" s="4">
        <v>725</v>
      </c>
      <c r="I10" t="s" s="4">
        <v>509</v>
      </c>
      <c r="J10" t="s" s="4">
        <v>726</v>
      </c>
      <c r="K10" t="s" s="4">
        <v>6</v>
      </c>
      <c r="L10" t="s" s="4">
        <v>495</v>
      </c>
      <c r="M10" t="s" s="4">
        <v>496</v>
      </c>
      <c r="N10" t="s" s="4">
        <v>495</v>
      </c>
      <c r="O10" t="s" s="4">
        <v>496</v>
      </c>
      <c r="P10" t="s" s="4">
        <v>497</v>
      </c>
      <c r="Q10" t="s" s="4">
        <v>498</v>
      </c>
    </row>
    <row r="11" ht="45.0" customHeight="true">
      <c r="A11" t="s" s="4">
        <v>170</v>
      </c>
      <c r="B11" t="s" s="4">
        <v>730</v>
      </c>
      <c r="C11" t="s" s="4">
        <v>511</v>
      </c>
      <c r="D11" t="s" s="4">
        <v>512</v>
      </c>
      <c r="E11" t="s" s="4">
        <v>491</v>
      </c>
      <c r="F11" t="s" s="4">
        <v>724</v>
      </c>
      <c r="G11" t="s" s="4">
        <v>507</v>
      </c>
      <c r="H11" t="s" s="4">
        <v>725</v>
      </c>
      <c r="I11" t="s" s="4">
        <v>509</v>
      </c>
      <c r="J11" t="s" s="4">
        <v>726</v>
      </c>
      <c r="K11" t="s" s="4">
        <v>6</v>
      </c>
      <c r="L11" t="s" s="4">
        <v>495</v>
      </c>
      <c r="M11" t="s" s="4">
        <v>496</v>
      </c>
      <c r="N11" t="s" s="4">
        <v>495</v>
      </c>
      <c r="O11" t="s" s="4">
        <v>496</v>
      </c>
      <c r="P11" t="s" s="4">
        <v>497</v>
      </c>
      <c r="Q11" t="s" s="4">
        <v>498</v>
      </c>
    </row>
    <row r="12" ht="45.0" customHeight="true">
      <c r="A12" t="s" s="4">
        <v>85</v>
      </c>
      <c r="B12" t="s" s="4">
        <v>731</v>
      </c>
      <c r="C12" t="s" s="4">
        <v>524</v>
      </c>
      <c r="D12" t="s" s="4">
        <v>732</v>
      </c>
      <c r="E12" t="s" s="4">
        <v>491</v>
      </c>
      <c r="F12" t="s" s="4">
        <v>520</v>
      </c>
      <c r="G12" t="s" s="4">
        <v>508</v>
      </c>
      <c r="H12" t="s" s="4">
        <v>508</v>
      </c>
      <c r="I12" t="s" s="4">
        <v>509</v>
      </c>
      <c r="J12" t="s" s="4">
        <v>81</v>
      </c>
      <c r="K12" t="s" s="4">
        <v>81</v>
      </c>
      <c r="L12" t="s" s="4">
        <v>495</v>
      </c>
      <c r="M12" t="s" s="4">
        <v>522</v>
      </c>
      <c r="N12" t="s" s="4">
        <v>495</v>
      </c>
      <c r="O12" t="s" s="4">
        <v>496</v>
      </c>
      <c r="P12" t="s" s="4">
        <v>497</v>
      </c>
      <c r="Q12" t="s" s="4">
        <v>523</v>
      </c>
    </row>
    <row r="13" ht="45.0" customHeight="true">
      <c r="A13" t="s" s="4">
        <v>186</v>
      </c>
      <c r="B13" t="s" s="4">
        <v>733</v>
      </c>
      <c r="C13" t="s" s="4">
        <v>524</v>
      </c>
      <c r="D13" t="s" s="4">
        <v>732</v>
      </c>
      <c r="E13" t="s" s="4">
        <v>491</v>
      </c>
      <c r="F13" t="s" s="4">
        <v>520</v>
      </c>
      <c r="G13" t="s" s="4">
        <v>508</v>
      </c>
      <c r="H13" t="s" s="4">
        <v>508</v>
      </c>
      <c r="I13" t="s" s="4">
        <v>509</v>
      </c>
      <c r="J13" t="s" s="4">
        <v>81</v>
      </c>
      <c r="K13" t="s" s="4">
        <v>81</v>
      </c>
      <c r="L13" t="s" s="4">
        <v>495</v>
      </c>
      <c r="M13" t="s" s="4">
        <v>522</v>
      </c>
      <c r="N13" t="s" s="4">
        <v>495</v>
      </c>
      <c r="O13" t="s" s="4">
        <v>496</v>
      </c>
      <c r="P13" t="s" s="4">
        <v>497</v>
      </c>
      <c r="Q13" t="s" s="4">
        <v>523</v>
      </c>
    </row>
    <row r="14" ht="45.0" customHeight="true">
      <c r="A14" t="s" s="4">
        <v>191</v>
      </c>
      <c r="B14" t="s" s="4">
        <v>734</v>
      </c>
      <c r="C14" t="s" s="4">
        <v>524</v>
      </c>
      <c r="D14" t="s" s="4">
        <v>732</v>
      </c>
      <c r="E14" t="s" s="4">
        <v>491</v>
      </c>
      <c r="F14" t="s" s="4">
        <v>520</v>
      </c>
      <c r="G14" t="s" s="4">
        <v>508</v>
      </c>
      <c r="H14" t="s" s="4">
        <v>508</v>
      </c>
      <c r="I14" t="s" s="4">
        <v>509</v>
      </c>
      <c r="J14" t="s" s="4">
        <v>81</v>
      </c>
      <c r="K14" t="s" s="4">
        <v>81</v>
      </c>
      <c r="L14" t="s" s="4">
        <v>495</v>
      </c>
      <c r="M14" t="s" s="4">
        <v>522</v>
      </c>
      <c r="N14" t="s" s="4">
        <v>495</v>
      </c>
      <c r="O14" t="s" s="4">
        <v>496</v>
      </c>
      <c r="P14" t="s" s="4">
        <v>497</v>
      </c>
      <c r="Q14" t="s" s="4">
        <v>523</v>
      </c>
    </row>
    <row r="15" ht="45.0" customHeight="true">
      <c r="A15" t="s" s="4">
        <v>195</v>
      </c>
      <c r="B15" t="s" s="4">
        <v>735</v>
      </c>
      <c r="C15" t="s" s="4">
        <v>524</v>
      </c>
      <c r="D15" t="s" s="4">
        <v>732</v>
      </c>
      <c r="E15" t="s" s="4">
        <v>491</v>
      </c>
      <c r="F15" t="s" s="4">
        <v>520</v>
      </c>
      <c r="G15" t="s" s="4">
        <v>508</v>
      </c>
      <c r="H15" t="s" s="4">
        <v>508</v>
      </c>
      <c r="I15" t="s" s="4">
        <v>509</v>
      </c>
      <c r="J15" t="s" s="4">
        <v>81</v>
      </c>
      <c r="K15" t="s" s="4">
        <v>81</v>
      </c>
      <c r="L15" t="s" s="4">
        <v>495</v>
      </c>
      <c r="M15" t="s" s="4">
        <v>522</v>
      </c>
      <c r="N15" t="s" s="4">
        <v>495</v>
      </c>
      <c r="O15" t="s" s="4">
        <v>496</v>
      </c>
      <c r="P15" t="s" s="4">
        <v>497</v>
      </c>
      <c r="Q15" t="s" s="4">
        <v>523</v>
      </c>
    </row>
    <row r="16" ht="45.0" customHeight="true">
      <c r="A16" t="s" s="4">
        <v>200</v>
      </c>
      <c r="B16" t="s" s="4">
        <v>736</v>
      </c>
      <c r="C16" t="s" s="4">
        <v>524</v>
      </c>
      <c r="D16" t="s" s="4">
        <v>732</v>
      </c>
      <c r="E16" t="s" s="4">
        <v>491</v>
      </c>
      <c r="F16" t="s" s="4">
        <v>520</v>
      </c>
      <c r="G16" t="s" s="4">
        <v>508</v>
      </c>
      <c r="H16" t="s" s="4">
        <v>508</v>
      </c>
      <c r="I16" t="s" s="4">
        <v>509</v>
      </c>
      <c r="J16" t="s" s="4">
        <v>81</v>
      </c>
      <c r="K16" t="s" s="4">
        <v>81</v>
      </c>
      <c r="L16" t="s" s="4">
        <v>495</v>
      </c>
      <c r="M16" t="s" s="4">
        <v>522</v>
      </c>
      <c r="N16" t="s" s="4">
        <v>495</v>
      </c>
      <c r="O16" t="s" s="4">
        <v>496</v>
      </c>
      <c r="P16" t="s" s="4">
        <v>497</v>
      </c>
      <c r="Q16" t="s" s="4">
        <v>523</v>
      </c>
    </row>
    <row r="17" ht="45.0" customHeight="true">
      <c r="A17" t="s" s="4">
        <v>204</v>
      </c>
      <c r="B17" t="s" s="4">
        <v>737</v>
      </c>
      <c r="C17" t="s" s="4">
        <v>524</v>
      </c>
      <c r="D17" t="s" s="4">
        <v>732</v>
      </c>
      <c r="E17" t="s" s="4">
        <v>491</v>
      </c>
      <c r="F17" t="s" s="4">
        <v>520</v>
      </c>
      <c r="G17" t="s" s="4">
        <v>508</v>
      </c>
      <c r="H17" t="s" s="4">
        <v>508</v>
      </c>
      <c r="I17" t="s" s="4">
        <v>509</v>
      </c>
      <c r="J17" t="s" s="4">
        <v>81</v>
      </c>
      <c r="K17" t="s" s="4">
        <v>81</v>
      </c>
      <c r="L17" t="s" s="4">
        <v>495</v>
      </c>
      <c r="M17" t="s" s="4">
        <v>522</v>
      </c>
      <c r="N17" t="s" s="4">
        <v>495</v>
      </c>
      <c r="O17" t="s" s="4">
        <v>496</v>
      </c>
      <c r="P17" t="s" s="4">
        <v>497</v>
      </c>
      <c r="Q17" t="s" s="4">
        <v>523</v>
      </c>
    </row>
    <row r="18" ht="45.0" customHeight="true">
      <c r="A18" t="s" s="4">
        <v>209</v>
      </c>
      <c r="B18" t="s" s="4">
        <v>738</v>
      </c>
      <c r="C18" t="s" s="4">
        <v>524</v>
      </c>
      <c r="D18" t="s" s="4">
        <v>732</v>
      </c>
      <c r="E18" t="s" s="4">
        <v>491</v>
      </c>
      <c r="F18" t="s" s="4">
        <v>520</v>
      </c>
      <c r="G18" t="s" s="4">
        <v>508</v>
      </c>
      <c r="H18" t="s" s="4">
        <v>508</v>
      </c>
      <c r="I18" t="s" s="4">
        <v>509</v>
      </c>
      <c r="J18" t="s" s="4">
        <v>81</v>
      </c>
      <c r="K18" t="s" s="4">
        <v>81</v>
      </c>
      <c r="L18" t="s" s="4">
        <v>495</v>
      </c>
      <c r="M18" t="s" s="4">
        <v>522</v>
      </c>
      <c r="N18" t="s" s="4">
        <v>495</v>
      </c>
      <c r="O18" t="s" s="4">
        <v>496</v>
      </c>
      <c r="P18" t="s" s="4">
        <v>497</v>
      </c>
      <c r="Q18" t="s" s="4">
        <v>523</v>
      </c>
    </row>
    <row r="19" ht="45.0" customHeight="true">
      <c r="A19" t="s" s="4">
        <v>213</v>
      </c>
      <c r="B19" t="s" s="4">
        <v>739</v>
      </c>
      <c r="C19" t="s" s="4">
        <v>524</v>
      </c>
      <c r="D19" t="s" s="4">
        <v>732</v>
      </c>
      <c r="E19" t="s" s="4">
        <v>491</v>
      </c>
      <c r="F19" t="s" s="4">
        <v>520</v>
      </c>
      <c r="G19" t="s" s="4">
        <v>508</v>
      </c>
      <c r="H19" t="s" s="4">
        <v>508</v>
      </c>
      <c r="I19" t="s" s="4">
        <v>509</v>
      </c>
      <c r="J19" t="s" s="4">
        <v>81</v>
      </c>
      <c r="K19" t="s" s="4">
        <v>81</v>
      </c>
      <c r="L19" t="s" s="4">
        <v>495</v>
      </c>
      <c r="M19" t="s" s="4">
        <v>522</v>
      </c>
      <c r="N19" t="s" s="4">
        <v>495</v>
      </c>
      <c r="O19" t="s" s="4">
        <v>496</v>
      </c>
      <c r="P19" t="s" s="4">
        <v>497</v>
      </c>
      <c r="Q19" t="s" s="4">
        <v>523</v>
      </c>
    </row>
    <row r="20" ht="45.0" customHeight="true">
      <c r="A20" t="s" s="4">
        <v>218</v>
      </c>
      <c r="B20" t="s" s="4">
        <v>740</v>
      </c>
      <c r="C20" t="s" s="4">
        <v>524</v>
      </c>
      <c r="D20" t="s" s="4">
        <v>732</v>
      </c>
      <c r="E20" t="s" s="4">
        <v>491</v>
      </c>
      <c r="F20" t="s" s="4">
        <v>520</v>
      </c>
      <c r="G20" t="s" s="4">
        <v>508</v>
      </c>
      <c r="H20" t="s" s="4">
        <v>508</v>
      </c>
      <c r="I20" t="s" s="4">
        <v>509</v>
      </c>
      <c r="J20" t="s" s="4">
        <v>81</v>
      </c>
      <c r="K20" t="s" s="4">
        <v>81</v>
      </c>
      <c r="L20" t="s" s="4">
        <v>495</v>
      </c>
      <c r="M20" t="s" s="4">
        <v>522</v>
      </c>
      <c r="N20" t="s" s="4">
        <v>495</v>
      </c>
      <c r="O20" t="s" s="4">
        <v>496</v>
      </c>
      <c r="P20" t="s" s="4">
        <v>497</v>
      </c>
      <c r="Q20" t="s" s="4">
        <v>523</v>
      </c>
    </row>
    <row r="21" ht="45.0" customHeight="true">
      <c r="A21" t="s" s="4">
        <v>239</v>
      </c>
      <c r="B21" t="s" s="4">
        <v>741</v>
      </c>
      <c r="C21" t="s" s="4">
        <v>544</v>
      </c>
      <c r="D21" t="s" s="4">
        <v>545</v>
      </c>
      <c r="E21" t="s" s="4">
        <v>537</v>
      </c>
      <c r="F21" t="s" s="4">
        <v>538</v>
      </c>
      <c r="G21" t="s" s="4">
        <v>539</v>
      </c>
      <c r="H21" t="s" s="4">
        <v>539</v>
      </c>
      <c r="I21" t="s" s="4">
        <v>493</v>
      </c>
      <c r="J21" t="s" s="4">
        <v>495</v>
      </c>
      <c r="K21" t="s" s="4">
        <v>540</v>
      </c>
      <c r="L21" t="s" s="4">
        <v>495</v>
      </c>
      <c r="M21" t="s" s="4">
        <v>541</v>
      </c>
      <c r="N21" t="s" s="4">
        <v>495</v>
      </c>
      <c r="O21" t="s" s="4">
        <v>542</v>
      </c>
      <c r="P21" t="s" s="4">
        <v>497</v>
      </c>
      <c r="Q21" t="s" s="4">
        <v>498</v>
      </c>
    </row>
    <row r="22" ht="45.0" customHeight="true">
      <c r="A22" t="s" s="4">
        <v>257</v>
      </c>
      <c r="B22" t="s" s="4">
        <v>742</v>
      </c>
      <c r="C22" t="s" s="4">
        <v>544</v>
      </c>
      <c r="D22" t="s" s="4">
        <v>545</v>
      </c>
      <c r="E22" t="s" s="4">
        <v>537</v>
      </c>
      <c r="F22" t="s" s="4">
        <v>538</v>
      </c>
      <c r="G22" t="s" s="4">
        <v>539</v>
      </c>
      <c r="H22" t="s" s="4">
        <v>539</v>
      </c>
      <c r="I22" t="s" s="4">
        <v>493</v>
      </c>
      <c r="J22" t="s" s="4">
        <v>495</v>
      </c>
      <c r="K22" t="s" s="4">
        <v>540</v>
      </c>
      <c r="L22" t="s" s="4">
        <v>495</v>
      </c>
      <c r="M22" t="s" s="4">
        <v>541</v>
      </c>
      <c r="N22" t="s" s="4">
        <v>495</v>
      </c>
      <c r="O22" t="s" s="4">
        <v>542</v>
      </c>
      <c r="P22" t="s" s="4">
        <v>497</v>
      </c>
      <c r="Q22" t="s" s="4">
        <v>498</v>
      </c>
    </row>
    <row r="23" ht="45.0" customHeight="true">
      <c r="A23" t="s" s="4">
        <v>265</v>
      </c>
      <c r="B23" t="s" s="4">
        <v>743</v>
      </c>
      <c r="C23" t="s" s="4">
        <v>544</v>
      </c>
      <c r="D23" t="s" s="4">
        <v>545</v>
      </c>
      <c r="E23" t="s" s="4">
        <v>537</v>
      </c>
      <c r="F23" t="s" s="4">
        <v>538</v>
      </c>
      <c r="G23" t="s" s="4">
        <v>539</v>
      </c>
      <c r="H23" t="s" s="4">
        <v>539</v>
      </c>
      <c r="I23" t="s" s="4">
        <v>493</v>
      </c>
      <c r="J23" t="s" s="4">
        <v>495</v>
      </c>
      <c r="K23" t="s" s="4">
        <v>540</v>
      </c>
      <c r="L23" t="s" s="4">
        <v>495</v>
      </c>
      <c r="M23" t="s" s="4">
        <v>541</v>
      </c>
      <c r="N23" t="s" s="4">
        <v>495</v>
      </c>
      <c r="O23" t="s" s="4">
        <v>542</v>
      </c>
      <c r="P23" t="s" s="4">
        <v>497</v>
      </c>
      <c r="Q23" t="s" s="4">
        <v>498</v>
      </c>
    </row>
    <row r="24" ht="45.0" customHeight="true">
      <c r="A24" t="s" s="4">
        <v>302</v>
      </c>
      <c r="B24" t="s" s="4">
        <v>744</v>
      </c>
      <c r="C24" t="s" s="4">
        <v>544</v>
      </c>
      <c r="D24" t="s" s="4">
        <v>545</v>
      </c>
      <c r="E24" t="s" s="4">
        <v>537</v>
      </c>
      <c r="F24" t="s" s="4">
        <v>538</v>
      </c>
      <c r="G24" t="s" s="4">
        <v>539</v>
      </c>
      <c r="H24" t="s" s="4">
        <v>539</v>
      </c>
      <c r="I24" t="s" s="4">
        <v>493</v>
      </c>
      <c r="J24" t="s" s="4">
        <v>495</v>
      </c>
      <c r="K24" t="s" s="4">
        <v>540</v>
      </c>
      <c r="L24" t="s" s="4">
        <v>495</v>
      </c>
      <c r="M24" t="s" s="4">
        <v>541</v>
      </c>
      <c r="N24" t="s" s="4">
        <v>495</v>
      </c>
      <c r="O24" t="s" s="4">
        <v>542</v>
      </c>
      <c r="P24" t="s" s="4">
        <v>497</v>
      </c>
      <c r="Q24" t="s" s="4">
        <v>498</v>
      </c>
    </row>
    <row r="25" ht="45.0" customHeight="true">
      <c r="A25" t="s" s="4">
        <v>305</v>
      </c>
      <c r="B25" t="s" s="4">
        <v>745</v>
      </c>
      <c r="C25" t="s" s="4">
        <v>544</v>
      </c>
      <c r="D25" t="s" s="4">
        <v>545</v>
      </c>
      <c r="E25" t="s" s="4">
        <v>537</v>
      </c>
      <c r="F25" t="s" s="4">
        <v>538</v>
      </c>
      <c r="G25" t="s" s="4">
        <v>539</v>
      </c>
      <c r="H25" t="s" s="4">
        <v>539</v>
      </c>
      <c r="I25" t="s" s="4">
        <v>493</v>
      </c>
      <c r="J25" t="s" s="4">
        <v>495</v>
      </c>
      <c r="K25" t="s" s="4">
        <v>540</v>
      </c>
      <c r="L25" t="s" s="4">
        <v>495</v>
      </c>
      <c r="M25" t="s" s="4">
        <v>541</v>
      </c>
      <c r="N25" t="s" s="4">
        <v>495</v>
      </c>
      <c r="O25" t="s" s="4">
        <v>542</v>
      </c>
      <c r="P25" t="s" s="4">
        <v>497</v>
      </c>
      <c r="Q25" t="s" s="4">
        <v>498</v>
      </c>
    </row>
    <row r="26" ht="45.0" customHeight="true">
      <c r="A26" t="s" s="4">
        <v>307</v>
      </c>
      <c r="B26" t="s" s="4">
        <v>746</v>
      </c>
      <c r="C26" t="s" s="4">
        <v>544</v>
      </c>
      <c r="D26" t="s" s="4">
        <v>545</v>
      </c>
      <c r="E26" t="s" s="4">
        <v>537</v>
      </c>
      <c r="F26" t="s" s="4">
        <v>538</v>
      </c>
      <c r="G26" t="s" s="4">
        <v>539</v>
      </c>
      <c r="H26" t="s" s="4">
        <v>539</v>
      </c>
      <c r="I26" t="s" s="4">
        <v>493</v>
      </c>
      <c r="J26" t="s" s="4">
        <v>495</v>
      </c>
      <c r="K26" t="s" s="4">
        <v>540</v>
      </c>
      <c r="L26" t="s" s="4">
        <v>495</v>
      </c>
      <c r="M26" t="s" s="4">
        <v>541</v>
      </c>
      <c r="N26" t="s" s="4">
        <v>495</v>
      </c>
      <c r="O26" t="s" s="4">
        <v>542</v>
      </c>
      <c r="P26" t="s" s="4">
        <v>497</v>
      </c>
      <c r="Q26" t="s" s="4">
        <v>498</v>
      </c>
    </row>
    <row r="27" ht="45.0" customHeight="true">
      <c r="A27" t="s" s="4">
        <v>366</v>
      </c>
      <c r="B27" t="s" s="4">
        <v>747</v>
      </c>
      <c r="C27" t="s" s="4">
        <v>524</v>
      </c>
      <c r="D27" t="s" s="4">
        <v>732</v>
      </c>
      <c r="E27" t="s" s="4">
        <v>491</v>
      </c>
      <c r="F27" t="s" s="4">
        <v>520</v>
      </c>
      <c r="G27" t="s" s="4">
        <v>508</v>
      </c>
      <c r="H27" t="s" s="4">
        <v>508</v>
      </c>
      <c r="I27" t="s" s="4">
        <v>509</v>
      </c>
      <c r="J27" t="s" s="4">
        <v>81</v>
      </c>
      <c r="K27" t="s" s="4">
        <v>81</v>
      </c>
      <c r="L27" t="s" s="4">
        <v>495</v>
      </c>
      <c r="M27" t="s" s="4">
        <v>522</v>
      </c>
      <c r="N27" t="s" s="4">
        <v>495</v>
      </c>
      <c r="O27" t="s" s="4">
        <v>496</v>
      </c>
      <c r="P27" t="s" s="4">
        <v>497</v>
      </c>
      <c r="Q27" t="s" s="4">
        <v>523</v>
      </c>
    </row>
    <row r="28" ht="45.0" customHeight="true">
      <c r="A28" t="s" s="4">
        <v>309</v>
      </c>
      <c r="B28" t="s" s="4">
        <v>748</v>
      </c>
      <c r="C28" t="s" s="4">
        <v>524</v>
      </c>
      <c r="D28" t="s" s="4">
        <v>732</v>
      </c>
      <c r="E28" t="s" s="4">
        <v>491</v>
      </c>
      <c r="F28" t="s" s="4">
        <v>520</v>
      </c>
      <c r="G28" t="s" s="4">
        <v>508</v>
      </c>
      <c r="H28" t="s" s="4">
        <v>508</v>
      </c>
      <c r="I28" t="s" s="4">
        <v>509</v>
      </c>
      <c r="J28" t="s" s="4">
        <v>81</v>
      </c>
      <c r="K28" t="s" s="4">
        <v>81</v>
      </c>
      <c r="L28" t="s" s="4">
        <v>495</v>
      </c>
      <c r="M28" t="s" s="4">
        <v>522</v>
      </c>
      <c r="N28" t="s" s="4">
        <v>495</v>
      </c>
      <c r="O28" t="s" s="4">
        <v>496</v>
      </c>
      <c r="P28" t="s" s="4">
        <v>497</v>
      </c>
      <c r="Q28" t="s" s="4">
        <v>523</v>
      </c>
    </row>
    <row r="29" ht="45.0" customHeight="true">
      <c r="A29" t="s" s="4">
        <v>311</v>
      </c>
      <c r="B29" t="s" s="4">
        <v>749</v>
      </c>
      <c r="C29" t="s" s="4">
        <v>524</v>
      </c>
      <c r="D29" t="s" s="4">
        <v>732</v>
      </c>
      <c r="E29" t="s" s="4">
        <v>491</v>
      </c>
      <c r="F29" t="s" s="4">
        <v>520</v>
      </c>
      <c r="G29" t="s" s="4">
        <v>508</v>
      </c>
      <c r="H29" t="s" s="4">
        <v>508</v>
      </c>
      <c r="I29" t="s" s="4">
        <v>509</v>
      </c>
      <c r="J29" t="s" s="4">
        <v>81</v>
      </c>
      <c r="K29" t="s" s="4">
        <v>81</v>
      </c>
      <c r="L29" t="s" s="4">
        <v>495</v>
      </c>
      <c r="M29" t="s" s="4">
        <v>522</v>
      </c>
      <c r="N29" t="s" s="4">
        <v>495</v>
      </c>
      <c r="O29" t="s" s="4">
        <v>496</v>
      </c>
      <c r="P29" t="s" s="4">
        <v>497</v>
      </c>
      <c r="Q29" t="s" s="4">
        <v>523</v>
      </c>
    </row>
    <row r="30" ht="45.0" customHeight="true">
      <c r="A30" t="s" s="4">
        <v>313</v>
      </c>
      <c r="B30" t="s" s="4">
        <v>750</v>
      </c>
      <c r="C30" t="s" s="4">
        <v>524</v>
      </c>
      <c r="D30" t="s" s="4">
        <v>732</v>
      </c>
      <c r="E30" t="s" s="4">
        <v>491</v>
      </c>
      <c r="F30" t="s" s="4">
        <v>520</v>
      </c>
      <c r="G30" t="s" s="4">
        <v>508</v>
      </c>
      <c r="H30" t="s" s="4">
        <v>508</v>
      </c>
      <c r="I30" t="s" s="4">
        <v>509</v>
      </c>
      <c r="J30" t="s" s="4">
        <v>81</v>
      </c>
      <c r="K30" t="s" s="4">
        <v>81</v>
      </c>
      <c r="L30" t="s" s="4">
        <v>495</v>
      </c>
      <c r="M30" t="s" s="4">
        <v>522</v>
      </c>
      <c r="N30" t="s" s="4">
        <v>495</v>
      </c>
      <c r="O30" t="s" s="4">
        <v>496</v>
      </c>
      <c r="P30" t="s" s="4">
        <v>497</v>
      </c>
      <c r="Q30" t="s" s="4">
        <v>523</v>
      </c>
    </row>
    <row r="31" ht="45.0" customHeight="true">
      <c r="A31" t="s" s="4">
        <v>315</v>
      </c>
      <c r="B31" t="s" s="4">
        <v>751</v>
      </c>
      <c r="C31" t="s" s="4">
        <v>524</v>
      </c>
      <c r="D31" t="s" s="4">
        <v>732</v>
      </c>
      <c r="E31" t="s" s="4">
        <v>491</v>
      </c>
      <c r="F31" t="s" s="4">
        <v>520</v>
      </c>
      <c r="G31" t="s" s="4">
        <v>508</v>
      </c>
      <c r="H31" t="s" s="4">
        <v>508</v>
      </c>
      <c r="I31" t="s" s="4">
        <v>509</v>
      </c>
      <c r="J31" t="s" s="4">
        <v>81</v>
      </c>
      <c r="K31" t="s" s="4">
        <v>81</v>
      </c>
      <c r="L31" t="s" s="4">
        <v>495</v>
      </c>
      <c r="M31" t="s" s="4">
        <v>522</v>
      </c>
      <c r="N31" t="s" s="4">
        <v>495</v>
      </c>
      <c r="O31" t="s" s="4">
        <v>496</v>
      </c>
      <c r="P31" t="s" s="4">
        <v>497</v>
      </c>
      <c r="Q31" t="s" s="4">
        <v>523</v>
      </c>
    </row>
    <row r="32" ht="45.0" customHeight="true">
      <c r="A32" t="s" s="4">
        <v>317</v>
      </c>
      <c r="B32" t="s" s="4">
        <v>752</v>
      </c>
      <c r="C32" t="s" s="4">
        <v>524</v>
      </c>
      <c r="D32" t="s" s="4">
        <v>732</v>
      </c>
      <c r="E32" t="s" s="4">
        <v>491</v>
      </c>
      <c r="F32" t="s" s="4">
        <v>520</v>
      </c>
      <c r="G32" t="s" s="4">
        <v>508</v>
      </c>
      <c r="H32" t="s" s="4">
        <v>508</v>
      </c>
      <c r="I32" t="s" s="4">
        <v>509</v>
      </c>
      <c r="J32" t="s" s="4">
        <v>81</v>
      </c>
      <c r="K32" t="s" s="4">
        <v>81</v>
      </c>
      <c r="L32" t="s" s="4">
        <v>495</v>
      </c>
      <c r="M32" t="s" s="4">
        <v>522</v>
      </c>
      <c r="N32" t="s" s="4">
        <v>495</v>
      </c>
      <c r="O32" t="s" s="4">
        <v>496</v>
      </c>
      <c r="P32" t="s" s="4">
        <v>497</v>
      </c>
      <c r="Q32" t="s" s="4">
        <v>523</v>
      </c>
    </row>
    <row r="33" ht="45.0" customHeight="true">
      <c r="A33" t="s" s="4">
        <v>369</v>
      </c>
      <c r="B33" t="s" s="4">
        <v>753</v>
      </c>
      <c r="C33" t="s" s="4">
        <v>524</v>
      </c>
      <c r="D33" t="s" s="4">
        <v>732</v>
      </c>
      <c r="E33" t="s" s="4">
        <v>491</v>
      </c>
      <c r="F33" t="s" s="4">
        <v>520</v>
      </c>
      <c r="G33" t="s" s="4">
        <v>508</v>
      </c>
      <c r="H33" t="s" s="4">
        <v>508</v>
      </c>
      <c r="I33" t="s" s="4">
        <v>509</v>
      </c>
      <c r="J33" t="s" s="4">
        <v>81</v>
      </c>
      <c r="K33" t="s" s="4">
        <v>81</v>
      </c>
      <c r="L33" t="s" s="4">
        <v>495</v>
      </c>
      <c r="M33" t="s" s="4">
        <v>522</v>
      </c>
      <c r="N33" t="s" s="4">
        <v>495</v>
      </c>
      <c r="O33" t="s" s="4">
        <v>496</v>
      </c>
      <c r="P33" t="s" s="4">
        <v>497</v>
      </c>
      <c r="Q33" t="s" s="4">
        <v>523</v>
      </c>
    </row>
    <row r="34" ht="45.0" customHeight="true">
      <c r="A34" t="s" s="4">
        <v>371</v>
      </c>
      <c r="B34" t="s" s="4">
        <v>754</v>
      </c>
      <c r="C34" t="s" s="4">
        <v>524</v>
      </c>
      <c r="D34" t="s" s="4">
        <v>732</v>
      </c>
      <c r="E34" t="s" s="4">
        <v>491</v>
      </c>
      <c r="F34" t="s" s="4">
        <v>520</v>
      </c>
      <c r="G34" t="s" s="4">
        <v>508</v>
      </c>
      <c r="H34" t="s" s="4">
        <v>508</v>
      </c>
      <c r="I34" t="s" s="4">
        <v>509</v>
      </c>
      <c r="J34" t="s" s="4">
        <v>81</v>
      </c>
      <c r="K34" t="s" s="4">
        <v>81</v>
      </c>
      <c r="L34" t="s" s="4">
        <v>495</v>
      </c>
      <c r="M34" t="s" s="4">
        <v>522</v>
      </c>
      <c r="N34" t="s" s="4">
        <v>495</v>
      </c>
      <c r="O34" t="s" s="4">
        <v>496</v>
      </c>
      <c r="P34" t="s" s="4">
        <v>497</v>
      </c>
      <c r="Q34" t="s" s="4">
        <v>523</v>
      </c>
    </row>
    <row r="35" ht="45.0" customHeight="true">
      <c r="A35" t="s" s="4">
        <v>373</v>
      </c>
      <c r="B35" t="s" s="4">
        <v>755</v>
      </c>
      <c r="C35" t="s" s="4">
        <v>524</v>
      </c>
      <c r="D35" t="s" s="4">
        <v>732</v>
      </c>
      <c r="E35" t="s" s="4">
        <v>491</v>
      </c>
      <c r="F35" t="s" s="4">
        <v>520</v>
      </c>
      <c r="G35" t="s" s="4">
        <v>508</v>
      </c>
      <c r="H35" t="s" s="4">
        <v>508</v>
      </c>
      <c r="I35" t="s" s="4">
        <v>509</v>
      </c>
      <c r="J35" t="s" s="4">
        <v>81</v>
      </c>
      <c r="K35" t="s" s="4">
        <v>81</v>
      </c>
      <c r="L35" t="s" s="4">
        <v>495</v>
      </c>
      <c r="M35" t="s" s="4">
        <v>522</v>
      </c>
      <c r="N35" t="s" s="4">
        <v>495</v>
      </c>
      <c r="O35" t="s" s="4">
        <v>496</v>
      </c>
      <c r="P35" t="s" s="4">
        <v>497</v>
      </c>
      <c r="Q35" t="s" s="4">
        <v>523</v>
      </c>
    </row>
    <row r="36" ht="45.0" customHeight="true">
      <c r="A36" t="s" s="4">
        <v>319</v>
      </c>
      <c r="B36" t="s" s="4">
        <v>756</v>
      </c>
      <c r="C36" t="s" s="4">
        <v>544</v>
      </c>
      <c r="D36" t="s" s="4">
        <v>545</v>
      </c>
      <c r="E36" t="s" s="4">
        <v>537</v>
      </c>
      <c r="F36" t="s" s="4">
        <v>538</v>
      </c>
      <c r="G36" t="s" s="4">
        <v>539</v>
      </c>
      <c r="H36" t="s" s="4">
        <v>539</v>
      </c>
      <c r="I36" t="s" s="4">
        <v>493</v>
      </c>
      <c r="J36" t="s" s="4">
        <v>495</v>
      </c>
      <c r="K36" t="s" s="4">
        <v>540</v>
      </c>
      <c r="L36" t="s" s="4">
        <v>495</v>
      </c>
      <c r="M36" t="s" s="4">
        <v>541</v>
      </c>
      <c r="N36" t="s" s="4">
        <v>495</v>
      </c>
      <c r="O36" t="s" s="4">
        <v>542</v>
      </c>
      <c r="P36" t="s" s="4">
        <v>497</v>
      </c>
      <c r="Q36" t="s" s="4">
        <v>498</v>
      </c>
    </row>
    <row r="37" ht="45.0" customHeight="true">
      <c r="A37" t="s" s="4">
        <v>321</v>
      </c>
      <c r="B37" t="s" s="4">
        <v>757</v>
      </c>
      <c r="C37" t="s" s="4">
        <v>544</v>
      </c>
      <c r="D37" t="s" s="4">
        <v>545</v>
      </c>
      <c r="E37" t="s" s="4">
        <v>537</v>
      </c>
      <c r="F37" t="s" s="4">
        <v>538</v>
      </c>
      <c r="G37" t="s" s="4">
        <v>539</v>
      </c>
      <c r="H37" t="s" s="4">
        <v>539</v>
      </c>
      <c r="I37" t="s" s="4">
        <v>493</v>
      </c>
      <c r="J37" t="s" s="4">
        <v>495</v>
      </c>
      <c r="K37" t="s" s="4">
        <v>540</v>
      </c>
      <c r="L37" t="s" s="4">
        <v>495</v>
      </c>
      <c r="M37" t="s" s="4">
        <v>541</v>
      </c>
      <c r="N37" t="s" s="4">
        <v>495</v>
      </c>
      <c r="O37" t="s" s="4">
        <v>542</v>
      </c>
      <c r="P37" t="s" s="4">
        <v>497</v>
      </c>
      <c r="Q37" t="s" s="4">
        <v>498</v>
      </c>
    </row>
    <row r="38" ht="45.0" customHeight="true">
      <c r="A38" t="s" s="4">
        <v>323</v>
      </c>
      <c r="B38" t="s" s="4">
        <v>758</v>
      </c>
      <c r="C38" t="s" s="4">
        <v>544</v>
      </c>
      <c r="D38" t="s" s="4">
        <v>545</v>
      </c>
      <c r="E38" t="s" s="4">
        <v>537</v>
      </c>
      <c r="F38" t="s" s="4">
        <v>538</v>
      </c>
      <c r="G38" t="s" s="4">
        <v>539</v>
      </c>
      <c r="H38" t="s" s="4">
        <v>539</v>
      </c>
      <c r="I38" t="s" s="4">
        <v>493</v>
      </c>
      <c r="J38" t="s" s="4">
        <v>495</v>
      </c>
      <c r="K38" t="s" s="4">
        <v>540</v>
      </c>
      <c r="L38" t="s" s="4">
        <v>495</v>
      </c>
      <c r="M38" t="s" s="4">
        <v>541</v>
      </c>
      <c r="N38" t="s" s="4">
        <v>495</v>
      </c>
      <c r="O38" t="s" s="4">
        <v>542</v>
      </c>
      <c r="P38" t="s" s="4">
        <v>497</v>
      </c>
      <c r="Q38" t="s" s="4">
        <v>498</v>
      </c>
    </row>
    <row r="39" ht="45.0" customHeight="true">
      <c r="A39" t="s" s="4">
        <v>325</v>
      </c>
      <c r="B39" t="s" s="4">
        <v>759</v>
      </c>
      <c r="C39" t="s" s="4">
        <v>719</v>
      </c>
      <c r="D39" t="s" s="4">
        <v>719</v>
      </c>
      <c r="E39" t="s" s="4">
        <v>491</v>
      </c>
      <c r="F39" t="s" s="4">
        <v>719</v>
      </c>
      <c r="G39" t="s" s="4">
        <v>720</v>
      </c>
      <c r="H39" t="s" s="4">
        <v>720</v>
      </c>
      <c r="I39" t="s" s="4">
        <v>493</v>
      </c>
      <c r="J39" t="s" s="4">
        <v>719</v>
      </c>
      <c r="K39" t="s" s="4">
        <v>719</v>
      </c>
      <c r="L39" t="s" s="4">
        <v>719</v>
      </c>
      <c r="M39" t="s" s="4">
        <v>719</v>
      </c>
      <c r="N39" t="s" s="4">
        <v>719</v>
      </c>
      <c r="O39" t="s" s="4">
        <v>719</v>
      </c>
      <c r="P39" t="s" s="4">
        <v>497</v>
      </c>
      <c r="Q39" t="s" s="4">
        <v>720</v>
      </c>
    </row>
    <row r="40" ht="45.0" customHeight="true">
      <c r="A40" t="s" s="4">
        <v>327</v>
      </c>
      <c r="B40" t="s" s="4">
        <v>760</v>
      </c>
      <c r="C40" t="s" s="4">
        <v>719</v>
      </c>
      <c r="D40" t="s" s="4">
        <v>719</v>
      </c>
      <c r="E40" t="s" s="4">
        <v>491</v>
      </c>
      <c r="F40" t="s" s="4">
        <v>719</v>
      </c>
      <c r="G40" t="s" s="4">
        <v>720</v>
      </c>
      <c r="H40" t="s" s="4">
        <v>720</v>
      </c>
      <c r="I40" t="s" s="4">
        <v>493</v>
      </c>
      <c r="J40" t="s" s="4">
        <v>719</v>
      </c>
      <c r="K40" t="s" s="4">
        <v>719</v>
      </c>
      <c r="L40" t="s" s="4">
        <v>719</v>
      </c>
      <c r="M40" t="s" s="4">
        <v>719</v>
      </c>
      <c r="N40" t="s" s="4">
        <v>719</v>
      </c>
      <c r="O40" t="s" s="4">
        <v>719</v>
      </c>
      <c r="P40" t="s" s="4">
        <v>497</v>
      </c>
      <c r="Q40" t="s" s="4">
        <v>720</v>
      </c>
    </row>
    <row r="41" ht="45.0" customHeight="true">
      <c r="A41" t="s" s="4">
        <v>329</v>
      </c>
      <c r="B41" t="s" s="4">
        <v>761</v>
      </c>
      <c r="C41" t="s" s="4">
        <v>719</v>
      </c>
      <c r="D41" t="s" s="4">
        <v>719</v>
      </c>
      <c r="E41" t="s" s="4">
        <v>491</v>
      </c>
      <c r="F41" t="s" s="4">
        <v>719</v>
      </c>
      <c r="G41" t="s" s="4">
        <v>720</v>
      </c>
      <c r="H41" t="s" s="4">
        <v>720</v>
      </c>
      <c r="I41" t="s" s="4">
        <v>493</v>
      </c>
      <c r="J41" t="s" s="4">
        <v>719</v>
      </c>
      <c r="K41" t="s" s="4">
        <v>719</v>
      </c>
      <c r="L41" t="s" s="4">
        <v>719</v>
      </c>
      <c r="M41" t="s" s="4">
        <v>719</v>
      </c>
      <c r="N41" t="s" s="4">
        <v>719</v>
      </c>
      <c r="O41" t="s" s="4">
        <v>719</v>
      </c>
      <c r="P41" t="s" s="4">
        <v>497</v>
      </c>
      <c r="Q41" t="s" s="4">
        <v>720</v>
      </c>
    </row>
    <row r="42" ht="45.0" customHeight="true">
      <c r="A42" t="s" s="4">
        <v>331</v>
      </c>
      <c r="B42" t="s" s="4">
        <v>762</v>
      </c>
      <c r="C42" t="s" s="4">
        <v>524</v>
      </c>
      <c r="D42" t="s" s="4">
        <v>732</v>
      </c>
      <c r="E42" t="s" s="4">
        <v>491</v>
      </c>
      <c r="F42" t="s" s="4">
        <v>520</v>
      </c>
      <c r="G42" t="s" s="4">
        <v>508</v>
      </c>
      <c r="H42" t="s" s="4">
        <v>508</v>
      </c>
      <c r="I42" t="s" s="4">
        <v>509</v>
      </c>
      <c r="J42" t="s" s="4">
        <v>81</v>
      </c>
      <c r="K42" t="s" s="4">
        <v>81</v>
      </c>
      <c r="L42" t="s" s="4">
        <v>495</v>
      </c>
      <c r="M42" t="s" s="4">
        <v>522</v>
      </c>
      <c r="N42" t="s" s="4">
        <v>495</v>
      </c>
      <c r="O42" t="s" s="4">
        <v>496</v>
      </c>
      <c r="P42" t="s" s="4">
        <v>497</v>
      </c>
      <c r="Q42" t="s" s="4">
        <v>523</v>
      </c>
    </row>
    <row r="43" ht="45.0" customHeight="true">
      <c r="A43" t="s" s="4">
        <v>333</v>
      </c>
      <c r="B43" t="s" s="4">
        <v>763</v>
      </c>
      <c r="C43" t="s" s="4">
        <v>524</v>
      </c>
      <c r="D43" t="s" s="4">
        <v>732</v>
      </c>
      <c r="E43" t="s" s="4">
        <v>491</v>
      </c>
      <c r="F43" t="s" s="4">
        <v>520</v>
      </c>
      <c r="G43" t="s" s="4">
        <v>508</v>
      </c>
      <c r="H43" t="s" s="4">
        <v>508</v>
      </c>
      <c r="I43" t="s" s="4">
        <v>509</v>
      </c>
      <c r="J43" t="s" s="4">
        <v>81</v>
      </c>
      <c r="K43" t="s" s="4">
        <v>81</v>
      </c>
      <c r="L43" t="s" s="4">
        <v>495</v>
      </c>
      <c r="M43" t="s" s="4">
        <v>522</v>
      </c>
      <c r="N43" t="s" s="4">
        <v>495</v>
      </c>
      <c r="O43" t="s" s="4">
        <v>496</v>
      </c>
      <c r="P43" t="s" s="4">
        <v>497</v>
      </c>
      <c r="Q43" t="s" s="4">
        <v>523</v>
      </c>
    </row>
    <row r="44" ht="45.0" customHeight="true">
      <c r="A44" t="s" s="4">
        <v>335</v>
      </c>
      <c r="B44" t="s" s="4">
        <v>764</v>
      </c>
      <c r="C44" t="s" s="4">
        <v>524</v>
      </c>
      <c r="D44" t="s" s="4">
        <v>732</v>
      </c>
      <c r="E44" t="s" s="4">
        <v>491</v>
      </c>
      <c r="F44" t="s" s="4">
        <v>520</v>
      </c>
      <c r="G44" t="s" s="4">
        <v>508</v>
      </c>
      <c r="H44" t="s" s="4">
        <v>508</v>
      </c>
      <c r="I44" t="s" s="4">
        <v>509</v>
      </c>
      <c r="J44" t="s" s="4">
        <v>81</v>
      </c>
      <c r="K44" t="s" s="4">
        <v>81</v>
      </c>
      <c r="L44" t="s" s="4">
        <v>495</v>
      </c>
      <c r="M44" t="s" s="4">
        <v>522</v>
      </c>
      <c r="N44" t="s" s="4">
        <v>495</v>
      </c>
      <c r="O44" t="s" s="4">
        <v>496</v>
      </c>
      <c r="P44" t="s" s="4">
        <v>497</v>
      </c>
      <c r="Q44" t="s" s="4">
        <v>523</v>
      </c>
    </row>
    <row r="45" ht="45.0" customHeight="true">
      <c r="A45" t="s" s="4">
        <v>337</v>
      </c>
      <c r="B45" t="s" s="4">
        <v>765</v>
      </c>
      <c r="C45" t="s" s="4">
        <v>524</v>
      </c>
      <c r="D45" t="s" s="4">
        <v>732</v>
      </c>
      <c r="E45" t="s" s="4">
        <v>491</v>
      </c>
      <c r="F45" t="s" s="4">
        <v>520</v>
      </c>
      <c r="G45" t="s" s="4">
        <v>508</v>
      </c>
      <c r="H45" t="s" s="4">
        <v>508</v>
      </c>
      <c r="I45" t="s" s="4">
        <v>509</v>
      </c>
      <c r="J45" t="s" s="4">
        <v>81</v>
      </c>
      <c r="K45" t="s" s="4">
        <v>81</v>
      </c>
      <c r="L45" t="s" s="4">
        <v>495</v>
      </c>
      <c r="M45" t="s" s="4">
        <v>522</v>
      </c>
      <c r="N45" t="s" s="4">
        <v>495</v>
      </c>
      <c r="O45" t="s" s="4">
        <v>496</v>
      </c>
      <c r="P45" t="s" s="4">
        <v>497</v>
      </c>
      <c r="Q45" t="s" s="4">
        <v>523</v>
      </c>
    </row>
    <row r="46" ht="45.0" customHeight="true">
      <c r="A46" t="s" s="4">
        <v>339</v>
      </c>
      <c r="B46" t="s" s="4">
        <v>766</v>
      </c>
      <c r="C46" t="s" s="4">
        <v>524</v>
      </c>
      <c r="D46" t="s" s="4">
        <v>732</v>
      </c>
      <c r="E46" t="s" s="4">
        <v>491</v>
      </c>
      <c r="F46" t="s" s="4">
        <v>520</v>
      </c>
      <c r="G46" t="s" s="4">
        <v>508</v>
      </c>
      <c r="H46" t="s" s="4">
        <v>508</v>
      </c>
      <c r="I46" t="s" s="4">
        <v>509</v>
      </c>
      <c r="J46" t="s" s="4">
        <v>81</v>
      </c>
      <c r="K46" t="s" s="4">
        <v>81</v>
      </c>
      <c r="L46" t="s" s="4">
        <v>495</v>
      </c>
      <c r="M46" t="s" s="4">
        <v>522</v>
      </c>
      <c r="N46" t="s" s="4">
        <v>495</v>
      </c>
      <c r="O46" t="s" s="4">
        <v>496</v>
      </c>
      <c r="P46" t="s" s="4">
        <v>497</v>
      </c>
      <c r="Q46" t="s" s="4">
        <v>523</v>
      </c>
    </row>
    <row r="47" ht="45.0" customHeight="true">
      <c r="A47" t="s" s="4">
        <v>341</v>
      </c>
      <c r="B47" t="s" s="4">
        <v>767</v>
      </c>
      <c r="C47" t="s" s="4">
        <v>524</v>
      </c>
      <c r="D47" t="s" s="4">
        <v>732</v>
      </c>
      <c r="E47" t="s" s="4">
        <v>491</v>
      </c>
      <c r="F47" t="s" s="4">
        <v>520</v>
      </c>
      <c r="G47" t="s" s="4">
        <v>508</v>
      </c>
      <c r="H47" t="s" s="4">
        <v>508</v>
      </c>
      <c r="I47" t="s" s="4">
        <v>509</v>
      </c>
      <c r="J47" t="s" s="4">
        <v>81</v>
      </c>
      <c r="K47" t="s" s="4">
        <v>81</v>
      </c>
      <c r="L47" t="s" s="4">
        <v>495</v>
      </c>
      <c r="M47" t="s" s="4">
        <v>522</v>
      </c>
      <c r="N47" t="s" s="4">
        <v>495</v>
      </c>
      <c r="O47" t="s" s="4">
        <v>496</v>
      </c>
      <c r="P47" t="s" s="4">
        <v>497</v>
      </c>
      <c r="Q47" t="s" s="4">
        <v>523</v>
      </c>
    </row>
    <row r="48" ht="45.0" customHeight="true">
      <c r="A48" t="s" s="4">
        <v>343</v>
      </c>
      <c r="B48" t="s" s="4">
        <v>768</v>
      </c>
      <c r="C48" t="s" s="4">
        <v>524</v>
      </c>
      <c r="D48" t="s" s="4">
        <v>732</v>
      </c>
      <c r="E48" t="s" s="4">
        <v>491</v>
      </c>
      <c r="F48" t="s" s="4">
        <v>520</v>
      </c>
      <c r="G48" t="s" s="4">
        <v>508</v>
      </c>
      <c r="H48" t="s" s="4">
        <v>508</v>
      </c>
      <c r="I48" t="s" s="4">
        <v>509</v>
      </c>
      <c r="J48" t="s" s="4">
        <v>81</v>
      </c>
      <c r="K48" t="s" s="4">
        <v>81</v>
      </c>
      <c r="L48" t="s" s="4">
        <v>495</v>
      </c>
      <c r="M48" t="s" s="4">
        <v>522</v>
      </c>
      <c r="N48" t="s" s="4">
        <v>495</v>
      </c>
      <c r="O48" t="s" s="4">
        <v>496</v>
      </c>
      <c r="P48" t="s" s="4">
        <v>497</v>
      </c>
      <c r="Q48" t="s" s="4">
        <v>523</v>
      </c>
    </row>
    <row r="49" ht="45.0" customHeight="true">
      <c r="A49" t="s" s="4">
        <v>345</v>
      </c>
      <c r="B49" t="s" s="4">
        <v>769</v>
      </c>
      <c r="C49" t="s" s="4">
        <v>524</v>
      </c>
      <c r="D49" t="s" s="4">
        <v>732</v>
      </c>
      <c r="E49" t="s" s="4">
        <v>491</v>
      </c>
      <c r="F49" t="s" s="4">
        <v>520</v>
      </c>
      <c r="G49" t="s" s="4">
        <v>508</v>
      </c>
      <c r="H49" t="s" s="4">
        <v>508</v>
      </c>
      <c r="I49" t="s" s="4">
        <v>509</v>
      </c>
      <c r="J49" t="s" s="4">
        <v>81</v>
      </c>
      <c r="K49" t="s" s="4">
        <v>81</v>
      </c>
      <c r="L49" t="s" s="4">
        <v>495</v>
      </c>
      <c r="M49" t="s" s="4">
        <v>522</v>
      </c>
      <c r="N49" t="s" s="4">
        <v>495</v>
      </c>
      <c r="O49" t="s" s="4">
        <v>496</v>
      </c>
      <c r="P49" t="s" s="4">
        <v>497</v>
      </c>
      <c r="Q49" t="s" s="4">
        <v>523</v>
      </c>
    </row>
    <row r="50" ht="45.0" customHeight="true">
      <c r="A50" t="s" s="4">
        <v>347</v>
      </c>
      <c r="B50" t="s" s="4">
        <v>770</v>
      </c>
      <c r="C50" t="s" s="4">
        <v>524</v>
      </c>
      <c r="D50" t="s" s="4">
        <v>732</v>
      </c>
      <c r="E50" t="s" s="4">
        <v>491</v>
      </c>
      <c r="F50" t="s" s="4">
        <v>520</v>
      </c>
      <c r="G50" t="s" s="4">
        <v>508</v>
      </c>
      <c r="H50" t="s" s="4">
        <v>508</v>
      </c>
      <c r="I50" t="s" s="4">
        <v>509</v>
      </c>
      <c r="J50" t="s" s="4">
        <v>81</v>
      </c>
      <c r="K50" t="s" s="4">
        <v>81</v>
      </c>
      <c r="L50" t="s" s="4">
        <v>495</v>
      </c>
      <c r="M50" t="s" s="4">
        <v>522</v>
      </c>
      <c r="N50" t="s" s="4">
        <v>495</v>
      </c>
      <c r="O50" t="s" s="4">
        <v>496</v>
      </c>
      <c r="P50" t="s" s="4">
        <v>497</v>
      </c>
      <c r="Q50" t="s" s="4">
        <v>523</v>
      </c>
    </row>
    <row r="51" ht="45.0" customHeight="true">
      <c r="A51" t="s" s="4">
        <v>356</v>
      </c>
      <c r="B51" t="s" s="4">
        <v>771</v>
      </c>
      <c r="C51" t="s" s="4">
        <v>511</v>
      </c>
      <c r="D51" t="s" s="4">
        <v>512</v>
      </c>
      <c r="E51" t="s" s="4">
        <v>491</v>
      </c>
      <c r="F51" t="s" s="4">
        <v>724</v>
      </c>
      <c r="G51" t="s" s="4">
        <v>507</v>
      </c>
      <c r="H51" t="s" s="4">
        <v>725</v>
      </c>
      <c r="I51" t="s" s="4">
        <v>509</v>
      </c>
      <c r="J51" t="s" s="4">
        <v>510</v>
      </c>
      <c r="K51" t="s" s="4">
        <v>6</v>
      </c>
      <c r="L51" t="s" s="4">
        <v>495</v>
      </c>
      <c r="M51" t="s" s="4">
        <v>496</v>
      </c>
      <c r="N51" t="s" s="4">
        <v>495</v>
      </c>
      <c r="O51" t="s" s="4">
        <v>496</v>
      </c>
      <c r="P51" t="s" s="4">
        <v>497</v>
      </c>
      <c r="Q51" t="s" s="4">
        <v>498</v>
      </c>
    </row>
    <row r="52" ht="45.0" customHeight="true">
      <c r="A52" t="s" s="4">
        <v>358</v>
      </c>
      <c r="B52" t="s" s="4">
        <v>772</v>
      </c>
      <c r="C52" t="s" s="4">
        <v>511</v>
      </c>
      <c r="D52" t="s" s="4">
        <v>512</v>
      </c>
      <c r="E52" t="s" s="4">
        <v>491</v>
      </c>
      <c r="F52" t="s" s="4">
        <v>724</v>
      </c>
      <c r="G52" t="s" s="4">
        <v>507</v>
      </c>
      <c r="H52" t="s" s="4">
        <v>725</v>
      </c>
      <c r="I52" t="s" s="4">
        <v>509</v>
      </c>
      <c r="J52" t="s" s="4">
        <v>510</v>
      </c>
      <c r="K52" t="s" s="4">
        <v>6</v>
      </c>
      <c r="L52" t="s" s="4">
        <v>495</v>
      </c>
      <c r="M52" t="s" s="4">
        <v>496</v>
      </c>
      <c r="N52" t="s" s="4">
        <v>495</v>
      </c>
      <c r="O52" t="s" s="4">
        <v>496</v>
      </c>
      <c r="P52" t="s" s="4">
        <v>497</v>
      </c>
      <c r="Q52" t="s" s="4">
        <v>498</v>
      </c>
    </row>
    <row r="53" ht="45.0" customHeight="true">
      <c r="A53" t="s" s="4">
        <v>360</v>
      </c>
      <c r="B53" t="s" s="4">
        <v>773</v>
      </c>
      <c r="C53" t="s" s="4">
        <v>511</v>
      </c>
      <c r="D53" t="s" s="4">
        <v>512</v>
      </c>
      <c r="E53" t="s" s="4">
        <v>491</v>
      </c>
      <c r="F53" t="s" s="4">
        <v>724</v>
      </c>
      <c r="G53" t="s" s="4">
        <v>507</v>
      </c>
      <c r="H53" t="s" s="4">
        <v>725</v>
      </c>
      <c r="I53" t="s" s="4">
        <v>509</v>
      </c>
      <c r="J53" t="s" s="4">
        <v>510</v>
      </c>
      <c r="K53" t="s" s="4">
        <v>6</v>
      </c>
      <c r="L53" t="s" s="4">
        <v>495</v>
      </c>
      <c r="M53" t="s" s="4">
        <v>496</v>
      </c>
      <c r="N53" t="s" s="4">
        <v>495</v>
      </c>
      <c r="O53" t="s" s="4">
        <v>496</v>
      </c>
      <c r="P53" t="s" s="4">
        <v>497</v>
      </c>
      <c r="Q53" t="s" s="4">
        <v>498</v>
      </c>
    </row>
    <row r="54" ht="45.0" customHeight="true">
      <c r="A54" t="s" s="4">
        <v>362</v>
      </c>
      <c r="B54" t="s" s="4">
        <v>774</v>
      </c>
      <c r="C54" t="s" s="4">
        <v>511</v>
      </c>
      <c r="D54" t="s" s="4">
        <v>512</v>
      </c>
      <c r="E54" t="s" s="4">
        <v>491</v>
      </c>
      <c r="F54" t="s" s="4">
        <v>724</v>
      </c>
      <c r="G54" t="s" s="4">
        <v>507</v>
      </c>
      <c r="H54" t="s" s="4">
        <v>725</v>
      </c>
      <c r="I54" t="s" s="4">
        <v>509</v>
      </c>
      <c r="J54" t="s" s="4">
        <v>510</v>
      </c>
      <c r="K54" t="s" s="4">
        <v>6</v>
      </c>
      <c r="L54" t="s" s="4">
        <v>495</v>
      </c>
      <c r="M54" t="s" s="4">
        <v>496</v>
      </c>
      <c r="N54" t="s" s="4">
        <v>495</v>
      </c>
      <c r="O54" t="s" s="4">
        <v>496</v>
      </c>
      <c r="P54" t="s" s="4">
        <v>497</v>
      </c>
      <c r="Q54" t="s" s="4">
        <v>498</v>
      </c>
    </row>
    <row r="55" ht="45.0" customHeight="true">
      <c r="A55" t="s" s="4">
        <v>364</v>
      </c>
      <c r="B55" t="s" s="4">
        <v>775</v>
      </c>
      <c r="C55" t="s" s="4">
        <v>511</v>
      </c>
      <c r="D55" t="s" s="4">
        <v>512</v>
      </c>
      <c r="E55" t="s" s="4">
        <v>491</v>
      </c>
      <c r="F55" t="s" s="4">
        <v>724</v>
      </c>
      <c r="G55" t="s" s="4">
        <v>507</v>
      </c>
      <c r="H55" t="s" s="4">
        <v>725</v>
      </c>
      <c r="I55" t="s" s="4">
        <v>509</v>
      </c>
      <c r="J55" t="s" s="4">
        <v>510</v>
      </c>
      <c r="K55" t="s" s="4">
        <v>6</v>
      </c>
      <c r="L55" t="s" s="4">
        <v>495</v>
      </c>
      <c r="M55" t="s" s="4">
        <v>496</v>
      </c>
      <c r="N55" t="s" s="4">
        <v>495</v>
      </c>
      <c r="O55" t="s" s="4">
        <v>496</v>
      </c>
      <c r="P55" t="s" s="4">
        <v>497</v>
      </c>
      <c r="Q55" t="s" s="4">
        <v>498</v>
      </c>
    </row>
    <row r="56" ht="45.0" customHeight="true">
      <c r="A56" t="s" s="4">
        <v>403</v>
      </c>
      <c r="B56" t="s" s="4">
        <v>776</v>
      </c>
      <c r="C56" t="s" s="4">
        <v>544</v>
      </c>
      <c r="D56" t="s" s="4">
        <v>545</v>
      </c>
      <c r="E56" t="s" s="4">
        <v>537</v>
      </c>
      <c r="F56" t="s" s="4">
        <v>538</v>
      </c>
      <c r="G56" t="s" s="4">
        <v>539</v>
      </c>
      <c r="H56" t="s" s="4">
        <v>539</v>
      </c>
      <c r="I56" t="s" s="4">
        <v>493</v>
      </c>
      <c r="J56" t="s" s="4">
        <v>495</v>
      </c>
      <c r="K56" t="s" s="4">
        <v>540</v>
      </c>
      <c r="L56" t="s" s="4">
        <v>495</v>
      </c>
      <c r="M56" t="s" s="4">
        <v>541</v>
      </c>
      <c r="N56" t="s" s="4">
        <v>495</v>
      </c>
      <c r="O56" t="s" s="4">
        <v>542</v>
      </c>
      <c r="P56" t="s" s="4">
        <v>497</v>
      </c>
      <c r="Q56" t="s" s="4">
        <v>498</v>
      </c>
    </row>
    <row r="57" ht="45.0" customHeight="true">
      <c r="A57" t="s" s="4">
        <v>405</v>
      </c>
      <c r="B57" t="s" s="4">
        <v>777</v>
      </c>
      <c r="C57" t="s" s="4">
        <v>544</v>
      </c>
      <c r="D57" t="s" s="4">
        <v>545</v>
      </c>
      <c r="E57" t="s" s="4">
        <v>537</v>
      </c>
      <c r="F57" t="s" s="4">
        <v>538</v>
      </c>
      <c r="G57" t="s" s="4">
        <v>539</v>
      </c>
      <c r="H57" t="s" s="4">
        <v>539</v>
      </c>
      <c r="I57" t="s" s="4">
        <v>493</v>
      </c>
      <c r="J57" t="s" s="4">
        <v>495</v>
      </c>
      <c r="K57" t="s" s="4">
        <v>540</v>
      </c>
      <c r="L57" t="s" s="4">
        <v>495</v>
      </c>
      <c r="M57" t="s" s="4">
        <v>541</v>
      </c>
      <c r="N57" t="s" s="4">
        <v>495</v>
      </c>
      <c r="O57" t="s" s="4">
        <v>542</v>
      </c>
      <c r="P57" t="s" s="4">
        <v>497</v>
      </c>
      <c r="Q57" t="s" s="4">
        <v>498</v>
      </c>
    </row>
    <row r="58" ht="45.0" customHeight="true">
      <c r="A58" t="s" s="4">
        <v>407</v>
      </c>
      <c r="B58" t="s" s="4">
        <v>778</v>
      </c>
      <c r="C58" t="s" s="4">
        <v>544</v>
      </c>
      <c r="D58" t="s" s="4">
        <v>545</v>
      </c>
      <c r="E58" t="s" s="4">
        <v>537</v>
      </c>
      <c r="F58" t="s" s="4">
        <v>538</v>
      </c>
      <c r="G58" t="s" s="4">
        <v>539</v>
      </c>
      <c r="H58" t="s" s="4">
        <v>539</v>
      </c>
      <c r="I58" t="s" s="4">
        <v>493</v>
      </c>
      <c r="J58" t="s" s="4">
        <v>495</v>
      </c>
      <c r="K58" t="s" s="4">
        <v>540</v>
      </c>
      <c r="L58" t="s" s="4">
        <v>495</v>
      </c>
      <c r="M58" t="s" s="4">
        <v>541</v>
      </c>
      <c r="N58" t="s" s="4">
        <v>495</v>
      </c>
      <c r="O58" t="s" s="4">
        <v>542</v>
      </c>
      <c r="P58" t="s" s="4">
        <v>497</v>
      </c>
      <c r="Q58" t="s" s="4">
        <v>498</v>
      </c>
    </row>
    <row r="59" ht="45.0" customHeight="true">
      <c r="A59" t="s" s="4">
        <v>409</v>
      </c>
      <c r="B59" t="s" s="4">
        <v>779</v>
      </c>
      <c r="C59" t="s" s="4">
        <v>719</v>
      </c>
      <c r="D59" t="s" s="4">
        <v>719</v>
      </c>
      <c r="E59" t="s" s="4">
        <v>491</v>
      </c>
      <c r="F59" t="s" s="4">
        <v>719</v>
      </c>
      <c r="G59" t="s" s="4">
        <v>720</v>
      </c>
      <c r="H59" t="s" s="4">
        <v>720</v>
      </c>
      <c r="I59" t="s" s="4">
        <v>493</v>
      </c>
      <c r="J59" t="s" s="4">
        <v>719</v>
      </c>
      <c r="K59" t="s" s="4">
        <v>719</v>
      </c>
      <c r="L59" t="s" s="4">
        <v>719</v>
      </c>
      <c r="M59" t="s" s="4">
        <v>719</v>
      </c>
      <c r="N59" t="s" s="4">
        <v>719</v>
      </c>
      <c r="O59" t="s" s="4">
        <v>719</v>
      </c>
      <c r="P59" t="s" s="4">
        <v>497</v>
      </c>
      <c r="Q59" t="s" s="4">
        <v>720</v>
      </c>
    </row>
    <row r="60" ht="45.0" customHeight="true">
      <c r="A60" t="s" s="4">
        <v>412</v>
      </c>
      <c r="B60" t="s" s="4">
        <v>780</v>
      </c>
      <c r="C60" t="s" s="4">
        <v>719</v>
      </c>
      <c r="D60" t="s" s="4">
        <v>719</v>
      </c>
      <c r="E60" t="s" s="4">
        <v>491</v>
      </c>
      <c r="F60" t="s" s="4">
        <v>719</v>
      </c>
      <c r="G60" t="s" s="4">
        <v>720</v>
      </c>
      <c r="H60" t="s" s="4">
        <v>720</v>
      </c>
      <c r="I60" t="s" s="4">
        <v>493</v>
      </c>
      <c r="J60" t="s" s="4">
        <v>719</v>
      </c>
      <c r="K60" t="s" s="4">
        <v>719</v>
      </c>
      <c r="L60" t="s" s="4">
        <v>719</v>
      </c>
      <c r="M60" t="s" s="4">
        <v>719</v>
      </c>
      <c r="N60" t="s" s="4">
        <v>719</v>
      </c>
      <c r="O60" t="s" s="4">
        <v>719</v>
      </c>
      <c r="P60" t="s" s="4">
        <v>497</v>
      </c>
      <c r="Q60" t="s" s="4">
        <v>720</v>
      </c>
    </row>
    <row r="61" ht="45.0" customHeight="true">
      <c r="A61" t="s" s="4">
        <v>414</v>
      </c>
      <c r="B61" t="s" s="4">
        <v>781</v>
      </c>
      <c r="C61" t="s" s="4">
        <v>719</v>
      </c>
      <c r="D61" t="s" s="4">
        <v>719</v>
      </c>
      <c r="E61" t="s" s="4">
        <v>491</v>
      </c>
      <c r="F61" t="s" s="4">
        <v>719</v>
      </c>
      <c r="G61" t="s" s="4">
        <v>720</v>
      </c>
      <c r="H61" t="s" s="4">
        <v>720</v>
      </c>
      <c r="I61" t="s" s="4">
        <v>493</v>
      </c>
      <c r="J61" t="s" s="4">
        <v>719</v>
      </c>
      <c r="K61" t="s" s="4">
        <v>719</v>
      </c>
      <c r="L61" t="s" s="4">
        <v>719</v>
      </c>
      <c r="M61" t="s" s="4">
        <v>719</v>
      </c>
      <c r="N61" t="s" s="4">
        <v>719</v>
      </c>
      <c r="O61" t="s" s="4">
        <v>719</v>
      </c>
      <c r="P61" t="s" s="4">
        <v>497</v>
      </c>
      <c r="Q61" t="s" s="4">
        <v>720</v>
      </c>
    </row>
    <row r="62" ht="45.0" customHeight="true">
      <c r="A62" t="s" s="4">
        <v>416</v>
      </c>
      <c r="B62" t="s" s="4">
        <v>782</v>
      </c>
      <c r="C62" t="s" s="4">
        <v>524</v>
      </c>
      <c r="D62" t="s" s="4">
        <v>732</v>
      </c>
      <c r="E62" t="s" s="4">
        <v>491</v>
      </c>
      <c r="F62" t="s" s="4">
        <v>520</v>
      </c>
      <c r="G62" t="s" s="4">
        <v>508</v>
      </c>
      <c r="H62" t="s" s="4">
        <v>508</v>
      </c>
      <c r="I62" t="s" s="4">
        <v>509</v>
      </c>
      <c r="J62" t="s" s="4">
        <v>81</v>
      </c>
      <c r="K62" t="s" s="4">
        <v>81</v>
      </c>
      <c r="L62" t="s" s="4">
        <v>495</v>
      </c>
      <c r="M62" t="s" s="4">
        <v>522</v>
      </c>
      <c r="N62" t="s" s="4">
        <v>495</v>
      </c>
      <c r="O62" t="s" s="4">
        <v>496</v>
      </c>
      <c r="P62" t="s" s="4">
        <v>497</v>
      </c>
      <c r="Q62" t="s" s="4">
        <v>523</v>
      </c>
    </row>
    <row r="63" ht="45.0" customHeight="true">
      <c r="A63" t="s" s="4">
        <v>418</v>
      </c>
      <c r="B63" t="s" s="4">
        <v>783</v>
      </c>
      <c r="C63" t="s" s="4">
        <v>524</v>
      </c>
      <c r="D63" t="s" s="4">
        <v>732</v>
      </c>
      <c r="E63" t="s" s="4">
        <v>491</v>
      </c>
      <c r="F63" t="s" s="4">
        <v>520</v>
      </c>
      <c r="G63" t="s" s="4">
        <v>508</v>
      </c>
      <c r="H63" t="s" s="4">
        <v>508</v>
      </c>
      <c r="I63" t="s" s="4">
        <v>509</v>
      </c>
      <c r="J63" t="s" s="4">
        <v>81</v>
      </c>
      <c r="K63" t="s" s="4">
        <v>81</v>
      </c>
      <c r="L63" t="s" s="4">
        <v>495</v>
      </c>
      <c r="M63" t="s" s="4">
        <v>522</v>
      </c>
      <c r="N63" t="s" s="4">
        <v>495</v>
      </c>
      <c r="O63" t="s" s="4">
        <v>496</v>
      </c>
      <c r="P63" t="s" s="4">
        <v>497</v>
      </c>
      <c r="Q63" t="s" s="4">
        <v>523</v>
      </c>
    </row>
    <row r="64" ht="45.0" customHeight="true">
      <c r="A64" t="s" s="4">
        <v>420</v>
      </c>
      <c r="B64" t="s" s="4">
        <v>784</v>
      </c>
      <c r="C64" t="s" s="4">
        <v>524</v>
      </c>
      <c r="D64" t="s" s="4">
        <v>732</v>
      </c>
      <c r="E64" t="s" s="4">
        <v>491</v>
      </c>
      <c r="F64" t="s" s="4">
        <v>520</v>
      </c>
      <c r="G64" t="s" s="4">
        <v>508</v>
      </c>
      <c r="H64" t="s" s="4">
        <v>508</v>
      </c>
      <c r="I64" t="s" s="4">
        <v>509</v>
      </c>
      <c r="J64" t="s" s="4">
        <v>81</v>
      </c>
      <c r="K64" t="s" s="4">
        <v>81</v>
      </c>
      <c r="L64" t="s" s="4">
        <v>495</v>
      </c>
      <c r="M64" t="s" s="4">
        <v>522</v>
      </c>
      <c r="N64" t="s" s="4">
        <v>495</v>
      </c>
      <c r="O64" t="s" s="4">
        <v>496</v>
      </c>
      <c r="P64" t="s" s="4">
        <v>497</v>
      </c>
      <c r="Q64" t="s" s="4">
        <v>523</v>
      </c>
    </row>
    <row r="65" ht="45.0" customHeight="true">
      <c r="A65" t="s" s="4">
        <v>422</v>
      </c>
      <c r="B65" t="s" s="4">
        <v>785</v>
      </c>
      <c r="C65" t="s" s="4">
        <v>524</v>
      </c>
      <c r="D65" t="s" s="4">
        <v>732</v>
      </c>
      <c r="E65" t="s" s="4">
        <v>491</v>
      </c>
      <c r="F65" t="s" s="4">
        <v>520</v>
      </c>
      <c r="G65" t="s" s="4">
        <v>508</v>
      </c>
      <c r="H65" t="s" s="4">
        <v>508</v>
      </c>
      <c r="I65" t="s" s="4">
        <v>509</v>
      </c>
      <c r="J65" t="s" s="4">
        <v>81</v>
      </c>
      <c r="K65" t="s" s="4">
        <v>81</v>
      </c>
      <c r="L65" t="s" s="4">
        <v>495</v>
      </c>
      <c r="M65" t="s" s="4">
        <v>522</v>
      </c>
      <c r="N65" t="s" s="4">
        <v>495</v>
      </c>
      <c r="O65" t="s" s="4">
        <v>496</v>
      </c>
      <c r="P65" t="s" s="4">
        <v>497</v>
      </c>
      <c r="Q65" t="s" s="4">
        <v>523</v>
      </c>
    </row>
    <row r="66" ht="45.0" customHeight="true">
      <c r="A66" t="s" s="4">
        <v>424</v>
      </c>
      <c r="B66" t="s" s="4">
        <v>786</v>
      </c>
      <c r="C66" t="s" s="4">
        <v>524</v>
      </c>
      <c r="D66" t="s" s="4">
        <v>732</v>
      </c>
      <c r="E66" t="s" s="4">
        <v>491</v>
      </c>
      <c r="F66" t="s" s="4">
        <v>520</v>
      </c>
      <c r="G66" t="s" s="4">
        <v>508</v>
      </c>
      <c r="H66" t="s" s="4">
        <v>508</v>
      </c>
      <c r="I66" t="s" s="4">
        <v>509</v>
      </c>
      <c r="J66" t="s" s="4">
        <v>81</v>
      </c>
      <c r="K66" t="s" s="4">
        <v>81</v>
      </c>
      <c r="L66" t="s" s="4">
        <v>495</v>
      </c>
      <c r="M66" t="s" s="4">
        <v>522</v>
      </c>
      <c r="N66" t="s" s="4">
        <v>495</v>
      </c>
      <c r="O66" t="s" s="4">
        <v>496</v>
      </c>
      <c r="P66" t="s" s="4">
        <v>497</v>
      </c>
      <c r="Q66" t="s" s="4">
        <v>523</v>
      </c>
    </row>
    <row r="67" ht="45.0" customHeight="true">
      <c r="A67" t="s" s="4">
        <v>426</v>
      </c>
      <c r="B67" t="s" s="4">
        <v>787</v>
      </c>
      <c r="C67" t="s" s="4">
        <v>524</v>
      </c>
      <c r="D67" t="s" s="4">
        <v>732</v>
      </c>
      <c r="E67" t="s" s="4">
        <v>491</v>
      </c>
      <c r="F67" t="s" s="4">
        <v>520</v>
      </c>
      <c r="G67" t="s" s="4">
        <v>508</v>
      </c>
      <c r="H67" t="s" s="4">
        <v>508</v>
      </c>
      <c r="I67" t="s" s="4">
        <v>509</v>
      </c>
      <c r="J67" t="s" s="4">
        <v>81</v>
      </c>
      <c r="K67" t="s" s="4">
        <v>81</v>
      </c>
      <c r="L67" t="s" s="4">
        <v>495</v>
      </c>
      <c r="M67" t="s" s="4">
        <v>522</v>
      </c>
      <c r="N67" t="s" s="4">
        <v>495</v>
      </c>
      <c r="O67" t="s" s="4">
        <v>496</v>
      </c>
      <c r="P67" t="s" s="4">
        <v>497</v>
      </c>
      <c r="Q67" t="s" s="4">
        <v>523</v>
      </c>
    </row>
    <row r="68" ht="45.0" customHeight="true">
      <c r="A68" t="s" s="4">
        <v>428</v>
      </c>
      <c r="B68" t="s" s="4">
        <v>788</v>
      </c>
      <c r="C68" t="s" s="4">
        <v>524</v>
      </c>
      <c r="D68" t="s" s="4">
        <v>732</v>
      </c>
      <c r="E68" t="s" s="4">
        <v>491</v>
      </c>
      <c r="F68" t="s" s="4">
        <v>520</v>
      </c>
      <c r="G68" t="s" s="4">
        <v>508</v>
      </c>
      <c r="H68" t="s" s="4">
        <v>508</v>
      </c>
      <c r="I68" t="s" s="4">
        <v>509</v>
      </c>
      <c r="J68" t="s" s="4">
        <v>81</v>
      </c>
      <c r="K68" t="s" s="4">
        <v>81</v>
      </c>
      <c r="L68" t="s" s="4">
        <v>495</v>
      </c>
      <c r="M68" t="s" s="4">
        <v>522</v>
      </c>
      <c r="N68" t="s" s="4">
        <v>495</v>
      </c>
      <c r="O68" t="s" s="4">
        <v>496</v>
      </c>
      <c r="P68" t="s" s="4">
        <v>497</v>
      </c>
      <c r="Q68" t="s" s="4">
        <v>523</v>
      </c>
    </row>
    <row r="69" ht="45.0" customHeight="true">
      <c r="A69" t="s" s="4">
        <v>430</v>
      </c>
      <c r="B69" t="s" s="4">
        <v>789</v>
      </c>
      <c r="C69" t="s" s="4">
        <v>524</v>
      </c>
      <c r="D69" t="s" s="4">
        <v>732</v>
      </c>
      <c r="E69" t="s" s="4">
        <v>491</v>
      </c>
      <c r="F69" t="s" s="4">
        <v>520</v>
      </c>
      <c r="G69" t="s" s="4">
        <v>508</v>
      </c>
      <c r="H69" t="s" s="4">
        <v>508</v>
      </c>
      <c r="I69" t="s" s="4">
        <v>509</v>
      </c>
      <c r="J69" t="s" s="4">
        <v>81</v>
      </c>
      <c r="K69" t="s" s="4">
        <v>81</v>
      </c>
      <c r="L69" t="s" s="4">
        <v>495</v>
      </c>
      <c r="M69" t="s" s="4">
        <v>522</v>
      </c>
      <c r="N69" t="s" s="4">
        <v>495</v>
      </c>
      <c r="O69" t="s" s="4">
        <v>496</v>
      </c>
      <c r="P69" t="s" s="4">
        <v>497</v>
      </c>
      <c r="Q69" t="s" s="4">
        <v>523</v>
      </c>
    </row>
    <row r="70" ht="45.0" customHeight="true">
      <c r="A70" t="s" s="4">
        <v>432</v>
      </c>
      <c r="B70" t="s" s="4">
        <v>790</v>
      </c>
      <c r="C70" t="s" s="4">
        <v>524</v>
      </c>
      <c r="D70" t="s" s="4">
        <v>732</v>
      </c>
      <c r="E70" t="s" s="4">
        <v>491</v>
      </c>
      <c r="F70" t="s" s="4">
        <v>520</v>
      </c>
      <c r="G70" t="s" s="4">
        <v>508</v>
      </c>
      <c r="H70" t="s" s="4">
        <v>508</v>
      </c>
      <c r="I70" t="s" s="4">
        <v>509</v>
      </c>
      <c r="J70" t="s" s="4">
        <v>81</v>
      </c>
      <c r="K70" t="s" s="4">
        <v>81</v>
      </c>
      <c r="L70" t="s" s="4">
        <v>495</v>
      </c>
      <c r="M70" t="s" s="4">
        <v>522</v>
      </c>
      <c r="N70" t="s" s="4">
        <v>495</v>
      </c>
      <c r="O70" t="s" s="4">
        <v>496</v>
      </c>
      <c r="P70" t="s" s="4">
        <v>497</v>
      </c>
      <c r="Q70" t="s" s="4">
        <v>523</v>
      </c>
    </row>
    <row r="71" ht="45.0" customHeight="true">
      <c r="A71" t="s" s="4">
        <v>434</v>
      </c>
      <c r="B71" t="s" s="4">
        <v>791</v>
      </c>
      <c r="C71" t="s" s="4">
        <v>511</v>
      </c>
      <c r="D71" t="s" s="4">
        <v>512</v>
      </c>
      <c r="E71" t="s" s="4">
        <v>491</v>
      </c>
      <c r="F71" t="s" s="4">
        <v>792</v>
      </c>
      <c r="G71" t="s" s="4">
        <v>507</v>
      </c>
      <c r="H71" t="s" s="4">
        <v>725</v>
      </c>
      <c r="I71" t="s" s="4">
        <v>509</v>
      </c>
      <c r="J71" t="s" s="4">
        <v>510</v>
      </c>
      <c r="K71" t="s" s="4">
        <v>6</v>
      </c>
      <c r="L71" t="s" s="4">
        <v>495</v>
      </c>
      <c r="M71" t="s" s="4">
        <v>496</v>
      </c>
      <c r="N71" t="s" s="4">
        <v>495</v>
      </c>
      <c r="O71" t="s" s="4">
        <v>496</v>
      </c>
      <c r="P71" t="s" s="4">
        <v>497</v>
      </c>
      <c r="Q71" t="s" s="4">
        <v>498</v>
      </c>
    </row>
    <row r="72" ht="45.0" customHeight="true">
      <c r="A72" t="s" s="4">
        <v>436</v>
      </c>
      <c r="B72" t="s" s="4">
        <v>793</v>
      </c>
      <c r="C72" t="s" s="4">
        <v>511</v>
      </c>
      <c r="D72" t="s" s="4">
        <v>512</v>
      </c>
      <c r="E72" t="s" s="4">
        <v>491</v>
      </c>
      <c r="F72" t="s" s="4">
        <v>792</v>
      </c>
      <c r="G72" t="s" s="4">
        <v>794</v>
      </c>
      <c r="H72" t="s" s="4">
        <v>725</v>
      </c>
      <c r="I72" t="s" s="4">
        <v>509</v>
      </c>
      <c r="J72" t="s" s="4">
        <v>510</v>
      </c>
      <c r="K72" t="s" s="4">
        <v>6</v>
      </c>
      <c r="L72" t="s" s="4">
        <v>495</v>
      </c>
      <c r="M72" t="s" s="4">
        <v>496</v>
      </c>
      <c r="N72" t="s" s="4">
        <v>495</v>
      </c>
      <c r="O72" t="s" s="4">
        <v>496</v>
      </c>
      <c r="P72" t="s" s="4">
        <v>497</v>
      </c>
      <c r="Q72" t="s" s="4">
        <v>498</v>
      </c>
    </row>
    <row r="73" ht="45.0" customHeight="true">
      <c r="A73" t="s" s="4">
        <v>438</v>
      </c>
      <c r="B73" t="s" s="4">
        <v>795</v>
      </c>
      <c r="C73" t="s" s="4">
        <v>511</v>
      </c>
      <c r="D73" t="s" s="4">
        <v>512</v>
      </c>
      <c r="E73" t="s" s="4">
        <v>491</v>
      </c>
      <c r="F73" t="s" s="4">
        <v>792</v>
      </c>
      <c r="G73" t="s" s="4">
        <v>507</v>
      </c>
      <c r="H73" t="s" s="4">
        <v>725</v>
      </c>
      <c r="I73" t="s" s="4">
        <v>509</v>
      </c>
      <c r="J73" t="s" s="4">
        <v>510</v>
      </c>
      <c r="K73" t="s" s="4">
        <v>6</v>
      </c>
      <c r="L73" t="s" s="4">
        <v>495</v>
      </c>
      <c r="M73" t="s" s="4">
        <v>496</v>
      </c>
      <c r="N73" t="s" s="4">
        <v>495</v>
      </c>
      <c r="O73" t="s" s="4">
        <v>496</v>
      </c>
      <c r="P73" t="s" s="4">
        <v>497</v>
      </c>
      <c r="Q73" t="s" s="4">
        <v>498</v>
      </c>
    </row>
    <row r="74" ht="45.0" customHeight="true">
      <c r="A74" t="s" s="4">
        <v>440</v>
      </c>
      <c r="B74" t="s" s="4">
        <v>796</v>
      </c>
      <c r="C74" t="s" s="4">
        <v>511</v>
      </c>
      <c r="D74" t="s" s="4">
        <v>512</v>
      </c>
      <c r="E74" t="s" s="4">
        <v>491</v>
      </c>
      <c r="F74" t="s" s="4">
        <v>792</v>
      </c>
      <c r="G74" t="s" s="4">
        <v>507</v>
      </c>
      <c r="H74" t="s" s="4">
        <v>725</v>
      </c>
      <c r="I74" t="s" s="4">
        <v>509</v>
      </c>
      <c r="J74" t="s" s="4">
        <v>510</v>
      </c>
      <c r="K74" t="s" s="4">
        <v>6</v>
      </c>
      <c r="L74" t="s" s="4">
        <v>495</v>
      </c>
      <c r="M74" t="s" s="4">
        <v>496</v>
      </c>
      <c r="N74" t="s" s="4">
        <v>495</v>
      </c>
      <c r="O74" t="s" s="4">
        <v>496</v>
      </c>
      <c r="P74" t="s" s="4">
        <v>497</v>
      </c>
      <c r="Q74" t="s" s="4">
        <v>498</v>
      </c>
    </row>
    <row r="75" ht="45.0" customHeight="true">
      <c r="A75" t="s" s="4">
        <v>442</v>
      </c>
      <c r="B75" t="s" s="4">
        <v>797</v>
      </c>
      <c r="C75" t="s" s="4">
        <v>511</v>
      </c>
      <c r="D75" t="s" s="4">
        <v>512</v>
      </c>
      <c r="E75" t="s" s="4">
        <v>491</v>
      </c>
      <c r="F75" t="s" s="4">
        <v>792</v>
      </c>
      <c r="G75" t="s" s="4">
        <v>507</v>
      </c>
      <c r="H75" t="s" s="4">
        <v>725</v>
      </c>
      <c r="I75" t="s" s="4">
        <v>509</v>
      </c>
      <c r="J75" t="s" s="4">
        <v>510</v>
      </c>
      <c r="K75" t="s" s="4">
        <v>6</v>
      </c>
      <c r="L75" t="s" s="4">
        <v>495</v>
      </c>
      <c r="M75" t="s" s="4">
        <v>496</v>
      </c>
      <c r="N75" t="s" s="4">
        <v>495</v>
      </c>
      <c r="O75" t="s" s="4">
        <v>496</v>
      </c>
      <c r="P75" t="s" s="4">
        <v>497</v>
      </c>
      <c r="Q75" t="s" s="4">
        <v>498</v>
      </c>
    </row>
    <row r="76" ht="45.0" customHeight="true">
      <c r="A76" t="s" s="4">
        <v>444</v>
      </c>
      <c r="B76" t="s" s="4">
        <v>798</v>
      </c>
      <c r="C76" t="s" s="4">
        <v>544</v>
      </c>
      <c r="D76" t="s" s="4">
        <v>545</v>
      </c>
      <c r="E76" t="s" s="4">
        <v>537</v>
      </c>
      <c r="F76" t="s" s="4">
        <v>538</v>
      </c>
      <c r="G76" t="s" s="4">
        <v>539</v>
      </c>
      <c r="H76" t="s" s="4">
        <v>539</v>
      </c>
      <c r="I76" t="s" s="4">
        <v>493</v>
      </c>
      <c r="J76" t="s" s="4">
        <v>495</v>
      </c>
      <c r="K76" t="s" s="4">
        <v>540</v>
      </c>
      <c r="L76" t="s" s="4">
        <v>495</v>
      </c>
      <c r="M76" t="s" s="4">
        <v>541</v>
      </c>
      <c r="N76" t="s" s="4">
        <v>495</v>
      </c>
      <c r="O76" t="s" s="4">
        <v>542</v>
      </c>
      <c r="P76" t="s" s="4">
        <v>497</v>
      </c>
      <c r="Q76" t="s" s="4">
        <v>498</v>
      </c>
    </row>
    <row r="77" ht="45.0" customHeight="true">
      <c r="A77" t="s" s="4">
        <v>446</v>
      </c>
      <c r="B77" t="s" s="4">
        <v>799</v>
      </c>
      <c r="C77" t="s" s="4">
        <v>544</v>
      </c>
      <c r="D77" t="s" s="4">
        <v>545</v>
      </c>
      <c r="E77" t="s" s="4">
        <v>537</v>
      </c>
      <c r="F77" t="s" s="4">
        <v>538</v>
      </c>
      <c r="G77" t="s" s="4">
        <v>539</v>
      </c>
      <c r="H77" t="s" s="4">
        <v>539</v>
      </c>
      <c r="I77" t="s" s="4">
        <v>493</v>
      </c>
      <c r="J77" t="s" s="4">
        <v>495</v>
      </c>
      <c r="K77" t="s" s="4">
        <v>540</v>
      </c>
      <c r="L77" t="s" s="4">
        <v>495</v>
      </c>
      <c r="M77" t="s" s="4">
        <v>541</v>
      </c>
      <c r="N77" t="s" s="4">
        <v>495</v>
      </c>
      <c r="O77" t="s" s="4">
        <v>542</v>
      </c>
      <c r="P77" t="s" s="4">
        <v>497</v>
      </c>
      <c r="Q77" t="s" s="4">
        <v>498</v>
      </c>
    </row>
    <row r="78" ht="45.0" customHeight="true">
      <c r="A78" t="s" s="4">
        <v>448</v>
      </c>
      <c r="B78" t="s" s="4">
        <v>800</v>
      </c>
      <c r="C78" t="s" s="4">
        <v>544</v>
      </c>
      <c r="D78" t="s" s="4">
        <v>545</v>
      </c>
      <c r="E78" t="s" s="4">
        <v>537</v>
      </c>
      <c r="F78" t="s" s="4">
        <v>538</v>
      </c>
      <c r="G78" t="s" s="4">
        <v>539</v>
      </c>
      <c r="H78" t="s" s="4">
        <v>539</v>
      </c>
      <c r="I78" t="s" s="4">
        <v>493</v>
      </c>
      <c r="J78" t="s" s="4">
        <v>495</v>
      </c>
      <c r="K78" t="s" s="4">
        <v>540</v>
      </c>
      <c r="L78" t="s" s="4">
        <v>495</v>
      </c>
      <c r="M78" t="s" s="4">
        <v>541</v>
      </c>
      <c r="N78" t="s" s="4">
        <v>495</v>
      </c>
      <c r="O78" t="s" s="4">
        <v>542</v>
      </c>
      <c r="P78" t="s" s="4">
        <v>497</v>
      </c>
      <c r="Q78" t="s" s="4">
        <v>498</v>
      </c>
    </row>
    <row r="79" ht="45.0" customHeight="true">
      <c r="A79" t="s" s="4">
        <v>390</v>
      </c>
      <c r="B79" t="s" s="4">
        <v>801</v>
      </c>
      <c r="C79" t="s" s="4">
        <v>544</v>
      </c>
      <c r="D79" t="s" s="4">
        <v>545</v>
      </c>
      <c r="E79" t="s" s="4">
        <v>537</v>
      </c>
      <c r="F79" t="s" s="4">
        <v>538</v>
      </c>
      <c r="G79" t="s" s="4">
        <v>539</v>
      </c>
      <c r="H79" t="s" s="4">
        <v>539</v>
      </c>
      <c r="I79" t="s" s="4">
        <v>493</v>
      </c>
      <c r="J79" t="s" s="4">
        <v>495</v>
      </c>
      <c r="K79" t="s" s="4">
        <v>540</v>
      </c>
      <c r="L79" t="s" s="4">
        <v>495</v>
      </c>
      <c r="M79" t="s" s="4">
        <v>541</v>
      </c>
      <c r="N79" t="s" s="4">
        <v>495</v>
      </c>
      <c r="O79" t="s" s="4">
        <v>542</v>
      </c>
      <c r="P79" t="s" s="4">
        <v>497</v>
      </c>
      <c r="Q79" t="s" s="4">
        <v>498</v>
      </c>
    </row>
    <row r="80" ht="45.0" customHeight="true">
      <c r="A80" t="s" s="4">
        <v>393</v>
      </c>
      <c r="B80" t="s" s="4">
        <v>802</v>
      </c>
      <c r="C80" t="s" s="4">
        <v>544</v>
      </c>
      <c r="D80" t="s" s="4">
        <v>545</v>
      </c>
      <c r="E80" t="s" s="4">
        <v>537</v>
      </c>
      <c r="F80" t="s" s="4">
        <v>538</v>
      </c>
      <c r="G80" t="s" s="4">
        <v>539</v>
      </c>
      <c r="H80" t="s" s="4">
        <v>539</v>
      </c>
      <c r="I80" t="s" s="4">
        <v>493</v>
      </c>
      <c r="J80" t="s" s="4">
        <v>495</v>
      </c>
      <c r="K80" t="s" s="4">
        <v>540</v>
      </c>
      <c r="L80" t="s" s="4">
        <v>495</v>
      </c>
      <c r="M80" t="s" s="4">
        <v>541</v>
      </c>
      <c r="N80" t="s" s="4">
        <v>495</v>
      </c>
      <c r="O80" t="s" s="4">
        <v>542</v>
      </c>
      <c r="P80" t="s" s="4">
        <v>497</v>
      </c>
      <c r="Q80" t="s" s="4">
        <v>498</v>
      </c>
    </row>
    <row r="81" ht="45.0" customHeight="true">
      <c r="A81" t="s" s="4">
        <v>450</v>
      </c>
      <c r="B81" t="s" s="4">
        <v>803</v>
      </c>
      <c r="C81" t="s" s="4">
        <v>544</v>
      </c>
      <c r="D81" t="s" s="4">
        <v>545</v>
      </c>
      <c r="E81" t="s" s="4">
        <v>537</v>
      </c>
      <c r="F81" t="s" s="4">
        <v>538</v>
      </c>
      <c r="G81" t="s" s="4">
        <v>539</v>
      </c>
      <c r="H81" t="s" s="4">
        <v>539</v>
      </c>
      <c r="I81" t="s" s="4">
        <v>493</v>
      </c>
      <c r="J81" t="s" s="4">
        <v>495</v>
      </c>
      <c r="K81" t="s" s="4">
        <v>540</v>
      </c>
      <c r="L81" t="s" s="4">
        <v>495</v>
      </c>
      <c r="M81" t="s" s="4">
        <v>541</v>
      </c>
      <c r="N81" t="s" s="4">
        <v>495</v>
      </c>
      <c r="O81" t="s" s="4">
        <v>542</v>
      </c>
      <c r="P81" t="s" s="4">
        <v>497</v>
      </c>
      <c r="Q81" t="s" s="4">
        <v>498</v>
      </c>
    </row>
  </sheetData>
  <dataValidations count="3">
    <dataValidation type="list" sqref="E4:E201" allowBlank="true" errorStyle="stop" showErrorMessage="true">
      <formula1>Hidden_1_Tabla_5659244</formula1>
    </dataValidation>
    <dataValidation type="list" sqref="I4:I201" allowBlank="true" errorStyle="stop" showErrorMessage="true">
      <formula1>Hidden_2_Tabla_5659248</formula1>
    </dataValidation>
    <dataValidation type="list" sqref="P4:P201" allowBlank="true" errorStyle="stop" showErrorMessage="true">
      <formula1>Hidden_3_Tabla_56592415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623</v>
      </c>
    </row>
    <row r="2">
      <c r="A2" t="s">
        <v>617</v>
      </c>
    </row>
    <row r="3">
      <c r="A3" t="s">
        <v>616</v>
      </c>
    </row>
    <row r="4">
      <c r="A4" t="s">
        <v>608</v>
      </c>
    </row>
    <row r="5">
      <c r="A5" t="s">
        <v>611</v>
      </c>
    </row>
    <row r="6">
      <c r="A6" t="s">
        <v>609</v>
      </c>
    </row>
    <row r="7">
      <c r="A7" t="s">
        <v>491</v>
      </c>
    </row>
    <row r="8">
      <c r="A8" t="s">
        <v>607</v>
      </c>
    </row>
    <row r="9">
      <c r="A9" t="s">
        <v>612</v>
      </c>
    </row>
    <row r="10">
      <c r="A10" t="s">
        <v>614</v>
      </c>
    </row>
    <row r="11">
      <c r="A11" t="s">
        <v>628</v>
      </c>
    </row>
    <row r="12">
      <c r="A12" t="s">
        <v>615</v>
      </c>
    </row>
    <row r="13">
      <c r="A13" t="s">
        <v>804</v>
      </c>
    </row>
    <row r="14">
      <c r="A14" t="s">
        <v>648</v>
      </c>
    </row>
    <row r="15">
      <c r="A15" t="s">
        <v>625</v>
      </c>
    </row>
    <row r="16">
      <c r="A16" t="s">
        <v>620</v>
      </c>
    </row>
    <row r="17">
      <c r="A17" t="s">
        <v>627</v>
      </c>
    </row>
    <row r="18">
      <c r="A18" t="s">
        <v>626</v>
      </c>
    </row>
    <row r="19">
      <c r="A19" t="s">
        <v>613</v>
      </c>
    </row>
    <row r="20">
      <c r="A20" t="s">
        <v>622</v>
      </c>
    </row>
    <row r="21">
      <c r="A21" t="s">
        <v>621</v>
      </c>
    </row>
    <row r="22">
      <c r="A22" t="s">
        <v>610</v>
      </c>
    </row>
    <row r="23">
      <c r="A23" t="s">
        <v>805</v>
      </c>
    </row>
    <row r="24">
      <c r="A24" t="s">
        <v>618</v>
      </c>
    </row>
    <row r="25">
      <c r="A25" t="s">
        <v>619</v>
      </c>
    </row>
    <row r="26">
      <c r="A26" t="s">
        <v>537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629</v>
      </c>
    </row>
    <row r="2">
      <c r="A2" t="s">
        <v>621</v>
      </c>
    </row>
    <row r="3">
      <c r="A3" t="s">
        <v>630</v>
      </c>
    </row>
    <row r="4">
      <c r="A4" t="s">
        <v>631</v>
      </c>
    </row>
    <row r="5">
      <c r="A5" t="s">
        <v>493</v>
      </c>
    </row>
    <row r="6">
      <c r="A6" t="s">
        <v>632</v>
      </c>
    </row>
    <row r="7">
      <c r="A7" t="s">
        <v>633</v>
      </c>
    </row>
    <row r="8">
      <c r="A8" t="s">
        <v>634</v>
      </c>
    </row>
    <row r="9">
      <c r="A9" t="s">
        <v>635</v>
      </c>
    </row>
    <row r="10">
      <c r="A10" t="s">
        <v>636</v>
      </c>
    </row>
    <row r="11">
      <c r="A11" t="s">
        <v>637</v>
      </c>
    </row>
    <row r="12">
      <c r="A12" t="s">
        <v>638</v>
      </c>
    </row>
    <row r="13">
      <c r="A13" t="s">
        <v>639</v>
      </c>
    </row>
    <row r="14">
      <c r="A14" t="s">
        <v>640</v>
      </c>
    </row>
    <row r="15">
      <c r="A15" t="s">
        <v>641</v>
      </c>
    </row>
    <row r="16">
      <c r="A16" t="s">
        <v>509</v>
      </c>
    </row>
    <row r="17">
      <c r="A17" t="s">
        <v>642</v>
      </c>
    </row>
    <row r="18">
      <c r="A18" t="s">
        <v>643</v>
      </c>
    </row>
    <row r="19">
      <c r="A19" t="s">
        <v>644</v>
      </c>
    </row>
    <row r="20">
      <c r="A20" t="s">
        <v>645</v>
      </c>
    </row>
    <row r="21">
      <c r="A21" t="s">
        <v>646</v>
      </c>
    </row>
    <row r="22">
      <c r="A22" t="s">
        <v>647</v>
      </c>
    </row>
    <row r="23">
      <c r="A23" t="s">
        <v>617</v>
      </c>
    </row>
    <row r="24">
      <c r="A24" t="s">
        <v>648</v>
      </c>
    </row>
    <row r="25">
      <c r="A25" t="s">
        <v>649</v>
      </c>
    </row>
    <row r="26">
      <c r="A26" t="s">
        <v>650</v>
      </c>
    </row>
    <row r="27">
      <c r="A27" t="s">
        <v>651</v>
      </c>
    </row>
    <row r="28">
      <c r="A28" t="s">
        <v>652</v>
      </c>
    </row>
    <row r="29">
      <c r="A29" t="s">
        <v>653</v>
      </c>
    </row>
    <row r="30">
      <c r="A30" t="s">
        <v>654</v>
      </c>
    </row>
    <row r="31">
      <c r="A31" t="s">
        <v>655</v>
      </c>
    </row>
    <row r="32">
      <c r="A32" t="s">
        <v>656</v>
      </c>
    </row>
    <row r="33">
      <c r="A33" t="s">
        <v>657</v>
      </c>
    </row>
    <row r="34">
      <c r="A34" t="s">
        <v>658</v>
      </c>
    </row>
    <row r="35">
      <c r="A35" t="s">
        <v>659</v>
      </c>
    </row>
    <row r="36">
      <c r="A36" t="s">
        <v>660</v>
      </c>
    </row>
    <row r="37">
      <c r="A37" t="s">
        <v>661</v>
      </c>
    </row>
    <row r="38">
      <c r="A38" t="s">
        <v>662</v>
      </c>
    </row>
    <row r="39">
      <c r="A39" t="s">
        <v>663</v>
      </c>
    </row>
    <row r="40">
      <c r="A40" t="s">
        <v>664</v>
      </c>
    </row>
    <row r="41">
      <c r="A41" t="s">
        <v>665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2025-11-03T17:52:57Z</dcterms:created>
  <dc:creator>Apache POI</dc:creator>
</cp:coreProperties>
</file>