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469578" r:id="rId5" sheetId="3"/>
    <sheet name="Hidden_1_Tabla_469578" r:id="rId6" sheetId="4"/>
    <sheet name="Hidden_2_Tabla_469578" r:id="rId7" sheetId="5"/>
    <sheet name="Hidden_3_Tabla_469578" r:id="rId8" sheetId="6"/>
    <sheet name="Tabla_565924" r:id="rId9" sheetId="7"/>
    <sheet name="Hidden_1_Tabla_565924" r:id="rId10" sheetId="8"/>
    <sheet name="Hidden_2_Tabla_565924" r:id="rId11" sheetId="9"/>
    <sheet name="Hidden_3_Tabla_565924" r:id="rId12" sheetId="10"/>
    <sheet name="Tabla_469570" r:id="rId13" sheetId="11"/>
    <sheet name="Hidden_1_Tabla_469570" r:id="rId14" sheetId="12"/>
    <sheet name="Hidden_2_Tabla_469570" r:id="rId15" sheetId="13"/>
    <sheet name="Hidden_3_Tabla_469570" r:id="rId16" sheetId="14"/>
  </sheets>
  <definedNames>
    <definedName name="Hidden_15">Hidden_1!$A$1:$A$2</definedName>
    <definedName name="Hidden_1_Tabla_4695783">Hidden_1_Tabla_469578!$A$1:$A$24</definedName>
    <definedName name="Hidden_2_Tabla_4695787">Hidden_2_Tabla_469578!$A$1:$A$41</definedName>
    <definedName name="Hidden_3_Tabla_46957814">Hidden_3_Tabla_469578!$A$1:$A$32</definedName>
    <definedName name="Hidden_1_Tabla_5659244">Hidden_1_Tabla_565924!$A$1:$A$26</definedName>
    <definedName name="Hidden_2_Tabla_5659248">Hidden_2_Tabla_565924!$A$1:$A$41</definedName>
    <definedName name="Hidden_3_Tabla_56592415">Hidden_3_Tabla_565924!$A$1:$A$32</definedName>
    <definedName name="Hidden_1_Tabla_4695704">Hidden_1_Tabla_469570!$A$1:$A$26</definedName>
    <definedName name="Hidden_2_Tabla_4695708">Hidden_2_Tabla_469570!$A$1:$A$41</definedName>
    <definedName name="Hidden_3_Tabla_46957015">Hidden_3_Tabla_469570!$A$1:$A$32</definedName>
  </definedNames>
</workbook>
</file>

<file path=xl/sharedStrings.xml><?xml version="1.0" encoding="utf-8"?>
<sst xmlns="http://schemas.openxmlformats.org/spreadsheetml/2006/main" count="8672" uniqueCount="1051">
  <si>
    <t>50919</t>
  </si>
  <si>
    <t>TÍTULO</t>
  </si>
  <si>
    <t>NOMBRE CORTO</t>
  </si>
  <si>
    <t>DESCRIPCIÓN</t>
  </si>
  <si>
    <t>Servicios ofrecidos</t>
  </si>
  <si>
    <t>LTAIPBCSA75FXIX</t>
  </si>
  <si>
    <t>1</t>
  </si>
  <si>
    <t>4</t>
  </si>
  <si>
    <t>2</t>
  </si>
  <si>
    <t>9</t>
  </si>
  <si>
    <t>7</t>
  </si>
  <si>
    <t>10</t>
  </si>
  <si>
    <t>13</t>
  </si>
  <si>
    <t>14</t>
  </si>
  <si>
    <t>469572</t>
  </si>
  <si>
    <t>469573</t>
  </si>
  <si>
    <t>469574</t>
  </si>
  <si>
    <t>469559</t>
  </si>
  <si>
    <t>469577</t>
  </si>
  <si>
    <t>469584</t>
  </si>
  <si>
    <t>469561</t>
  </si>
  <si>
    <t>469580</t>
  </si>
  <si>
    <t>469562</t>
  </si>
  <si>
    <t>469563</t>
  </si>
  <si>
    <t>469569</t>
  </si>
  <si>
    <t>565916</t>
  </si>
  <si>
    <t>469557</t>
  </si>
  <si>
    <t>565917</t>
  </si>
  <si>
    <t>565918</t>
  </si>
  <si>
    <t>565919</t>
  </si>
  <si>
    <t>469578</t>
  </si>
  <si>
    <t>565920</t>
  </si>
  <si>
    <t>565921</t>
  </si>
  <si>
    <t>469564</t>
  </si>
  <si>
    <t>469582</t>
  </si>
  <si>
    <t>469560</t>
  </si>
  <si>
    <t>469565</t>
  </si>
  <si>
    <t>565922</t>
  </si>
  <si>
    <t>565923</t>
  </si>
  <si>
    <t>565924</t>
  </si>
  <si>
    <t>469570</t>
  </si>
  <si>
    <t>469567</t>
  </si>
  <si>
    <t>469576</t>
  </si>
  <si>
    <t>469566</t>
  </si>
  <si>
    <t>469571</t>
  </si>
  <si>
    <t>469575</t>
  </si>
  <si>
    <t>Tabla Campos</t>
  </si>
  <si>
    <t>Ejercicio</t>
  </si>
  <si>
    <t>Fecha de inicio del periodo que se informa</t>
  </si>
  <si>
    <t>Fecha de término del periodo que se informa</t>
  </si>
  <si>
    <t>Nombre del servicio</t>
  </si>
  <si>
    <t>Tipo de servicio (catálogo)</t>
  </si>
  <si>
    <t>Tipo de usuario y/o población objetivo</t>
  </si>
  <si>
    <t>Descripción del servicio</t>
  </si>
  <si>
    <t>Modalidad del servicio</t>
  </si>
  <si>
    <t>Enumerar y detallar los requisitos</t>
  </si>
  <si>
    <t>Documentos requeridos, en su caso</t>
  </si>
  <si>
    <t>Hipervínculo a los formatos respectivo(s) publicado(s) en medio oficial</t>
  </si>
  <si>
    <t>Última fecha de publicación del formato en el medio de difusión oficial</t>
  </si>
  <si>
    <t>Tiempo de respuesta</t>
  </si>
  <si>
    <t>Plazo con el que cuenta el sujeto obligado para prevenir al solicitante</t>
  </si>
  <si>
    <t>Plazo con el que cuenta el solicitante para cumplir con la prevención</t>
  </si>
  <si>
    <t>Vigencia de los avisos, permisos, licencias, autorizaciones, registros y demás resoluciones que se emitan</t>
  </si>
  <si>
    <t>Área en la que se proporciona el servicio y los datos de contacto 
Tabla_469578</t>
  </si>
  <si>
    <t>Objetivo de la inspección o verificación, en caso de que se requiera para llevar a cabo el servicio</t>
  </si>
  <si>
    <t>Monto de los derechos o aprovechamientos aplicables, en su caso, o la forma de determinar dicho monto, así como las alternativas para realizar el pago. En su caso, especificar que es gratuito</t>
  </si>
  <si>
    <t>Sustento legal para su cobro</t>
  </si>
  <si>
    <t>Lugares donde se efectúa el pago</t>
  </si>
  <si>
    <t>Fundamento jurídico-administrativo del servicio</t>
  </si>
  <si>
    <t>Derechos del usuario ante la negativa o la falta</t>
  </si>
  <si>
    <t>Información que deberá conservar para fines de acreditación, inspección y verificación con motivo del servicio</t>
  </si>
  <si>
    <t>Información adicional del servicio, en su caso</t>
  </si>
  <si>
    <t>Otro medio que permita el envío de consultas y documentos 
Tabla_565924</t>
  </si>
  <si>
    <t>Lugar para reportar presuntas anomalias 
Tabla_469570</t>
  </si>
  <si>
    <t>Hipervínculo al Catálogo Nacional de Regulaciones, Tramites y Servicios o al sistema homólogo</t>
  </si>
  <si>
    <t>Área(s) responsable(s) que genera(n), posee(n), publica(n) y actualizan la información</t>
  </si>
  <si>
    <t>Fecha de validación</t>
  </si>
  <si>
    <t>Fecha de actualización</t>
  </si>
  <si>
    <t>Nota</t>
  </si>
  <si>
    <t>0C1979DC2F1C84C8</t>
  </si>
  <si>
    <t>2022</t>
  </si>
  <si>
    <t>01/10/2022</t>
  </si>
  <si>
    <t>31/12/2022</t>
  </si>
  <si>
    <t>Autorización de Arrendamiento</t>
  </si>
  <si>
    <t>Directo</t>
  </si>
  <si>
    <t>Concesionario</t>
  </si>
  <si>
    <t>Servicio público de transporte</t>
  </si>
  <si>
    <t>presencial</t>
  </si>
  <si>
    <t>Cumplir con los requisitos que establece la Ley de Transporte para el Estado de Baja Californi Sur en sus artículos 30 y 31, y el Reglamento de la citada Ley en su artículo 44</t>
  </si>
  <si>
    <t>Se especifican en los Formatos que se le brindan al peticionario y se especificaron en la fracción XX de la Ley de Transparencia y Acceso a la Información Pública del Estado de Baja California Sur</t>
  </si>
  <si>
    <t>http://sepuim.bcs.gob.mx/wp-content/uploads/2019/05/Hipervinculo-FXIX.pdf</t>
  </si>
  <si>
    <t>30/09/2022</t>
  </si>
  <si>
    <t/>
  </si>
  <si>
    <t>1953205</t>
  </si>
  <si>
    <t>Ley deTransporte para el Estado de Baja Californbia Sur y su Reglamento</t>
  </si>
  <si>
    <t>0</t>
  </si>
  <si>
    <t>Gratuito</t>
  </si>
  <si>
    <t>1.-Los Formatos para los Servicios que se ofrecen en la Unidad de Transporte y Movilidad UTM, están en Formatos para los Trámites (servicios), que oferece el sujeto obligado
2.- No se requieren datos, información o requisitos adicionales.
3.- No se tiene dato de catálogo o manual de sistemas por no aplciar. 
4.- El tramite tambien se puede realizar mediante la Plataforma Nacional de Transparencia
4.- El tramite es gratuito, sin embargo si se solicita copia simple o certificada de la información se realizará el pago a razón de lo que determina el artículo 15 de la Ley de Derechos y Productos del Estado de Baja California Sur.
5.- Se aclara que no se cuenta con hipervinculos que agregar en las celdas K  (Hipervínculo a los formatos respectivo(s) publicado(s) en medio oficial), T (Hipervínculo información adicional del servicio) y U (Hipervínculo al catálogo, manual o sistemas ), toda vez que la información no aplica o no se requiere para el tramite y/o servicio reportado.</t>
  </si>
  <si>
    <t>UTM</t>
  </si>
  <si>
    <t>30/01/2023</t>
  </si>
  <si>
    <t>FORMATOS</t>
  </si>
  <si>
    <t>6CDF04488C83F4F1</t>
  </si>
  <si>
    <t>Cesión de Derechos de Títulos de Concesión, Regularización por Defunción y Reposición por Robo y Extravío</t>
  </si>
  <si>
    <t>Cumplir con los requisitos que establece la Ley de Transporte para el Estado de Baja Californi Sur en sus artículos 20 y 23, y el Reglamento de la citada Ley en sus artículos 33, 50, 51 y 52</t>
  </si>
  <si>
    <t>1953204</t>
  </si>
  <si>
    <t>55E83B69EA8FCA7A</t>
  </si>
  <si>
    <t>1953203</t>
  </si>
  <si>
    <t>Los Formatos para los Servicios que se ofrecen en la Unidad de Transporte y Movilidad UTM, están en Formatos para los Trámites (servicios), que oferece el sujeto obligado</t>
  </si>
  <si>
    <t>93610A2F7EFA9379</t>
  </si>
  <si>
    <t>1953202</t>
  </si>
  <si>
    <t>0D8BEF339EE5BF1A</t>
  </si>
  <si>
    <t>Baja y Altas de Unidades</t>
  </si>
  <si>
    <t>Cumplir con los requisitos que establece la Ley de Transporte para el Estado de Baja Californi Sur en su artículo 35 fracción VII</t>
  </si>
  <si>
    <t>1953201</t>
  </si>
  <si>
    <t>14092BECF0B1A498</t>
  </si>
  <si>
    <t>Dictamen técnico para el cambio de régimen de propiedad a condominio</t>
  </si>
  <si>
    <t>Particulares y Desarrolladores</t>
  </si>
  <si>
    <t>Cuando un propietario o propietarios de un inmueble, instrumentarán ante Notario Público, declarando su voluntad de establecer esa modalidad de propiedad para su mejor aprovechamiento, y en el que, dos o más personas teniendo un derecho privado, utilizan y comparten áreas o espacios de uso y propiedad común, asumiendo condiciones que les permiten satisfacer sus necesidades de acuerdo al uso del inmueble, en forma conveniente y adecuada para todos y cada uno, sin demérito de su unidad de propiedad privativa; ademas de contar con este requisito para trámites posteriores.</t>
  </si>
  <si>
    <t>Presencial</t>
  </si>
  <si>
    <t>1- Ser propietario del predio sujeto a Dictaminación y/o Ser representante legal
2- Copia de identificación oficial
3- Cubrir el pago de derechos estipulado en la Ley de derechos y productos del Estado de B. C. S.
4- La información deberá presentarse encarpetada en un tomo original y tres copias, con su respectivo respaldo magnético</t>
  </si>
  <si>
    <t>- Solicitud dirigida al titular de la Dirección de Planeación Urbana (original y copia)
Copia de los siguentes documentos: 
- Poder Notarial del Repr. Legal (en su caso)
- Acta constitutiva (en su caso)
-  Acreditación de la propiedad
- Cumplimiento de trámites urbanos y ambientales
- Dictamen técnico y autorización de uso de suelo 
- Dictamen técnico y autorización del proyecto de lotificación
- Factibilidades de servicios
- Entrega de área de donación
- Licencia de construcción y/o de Urbanización
- Autorización de Impacto Ambiental
-Terminación de obra y/o urbanización (avance de obra 80%, avance de urbanización 40%)
- Memoria descrip gral e individual priv, etapas, tipos de edificación, AC, con nomenclatura, descripción limítrofe, ubicación, uso y superf
- Descrip gral de instalaciones y áreas de servicio
- Polígonal Mtra de la etapa, indiviso mtro y conclusión de etapas anteriores
- Plano de conjunto, con nomenclatura, colind uso y superf
- Planos individuales: lotes o plantas arquitec, fachadas, cortes, superf, indiviso, escala, descrip limítrofe
- Tabla de superf y % de indiviso
- Reglamento interno
- Anexo fotográfico
- Copia del recibo oficial de la Secretaría de Finanzas del Gobierno del Estado por concepto de pago de derechos
- Respaldo magnético de la información presentada</t>
  </si>
  <si>
    <t>https://drive.google.com/file/d/1N_FHjOujdvscaosXbDxqXaBFJfTdoE5P/view?usp=sharing</t>
  </si>
  <si>
    <t>01/01/2022</t>
  </si>
  <si>
    <t>15 días hábiles</t>
  </si>
  <si>
    <t>Indefinido</t>
  </si>
  <si>
    <t>1750008</t>
  </si>
  <si>
    <t>Se inspecciona solo en caso de no presentar el avance de urbanización y/o construcción requerido,  o supervisión técnica emitida por la autoridad municipal   para establecer el cambio de régimen de propiedad</t>
  </si>
  <si>
    <t>Interés Social y Ninel Medio
$1903 a $5709
Residencial/Turístico/Hotelero
$3806 a $11419
Comercial/Servicios
$4758 a $9516
Industrial
$1903 a $5709</t>
  </si>
  <si>
    <t>Ley de Derechos y Productos del Estado de Baja California Sur</t>
  </si>
  <si>
    <t>Secretaría de Finanzas del Gobierno del Estado de Baja California Sur</t>
  </si>
  <si>
    <t>*Artículo 12 fracción XV de la Ley de Desarrollo Urbano del Estado de Baja California Sur
*Artículos 1, 3, 4 fracción III, 10, 30, 31 y 32 del Reglamento Interior de la Secretaría de Planeación Urbana, Infraestructura, Moilidad, Medio Ambiente y Recursos Naturales.</t>
  </si>
  <si>
    <t>Artículo 69; Título Quinto: Articulos 105 al 112 de la Ley de Desarrollo Urbano del Estado de Baja California Sur</t>
  </si>
  <si>
    <t>Solicitud de ingreso a la Dirección de Planeación Urbana, con sello re recibida</t>
  </si>
  <si>
    <t>No aplica</t>
  </si>
  <si>
    <t>http://sepuim.bcs.gob.mx/wp-content/uploads/2019/04/Manual-de-Procedim-Y-Manual-Especifico.pdf</t>
  </si>
  <si>
    <t>Dirección General de Planeación</t>
  </si>
  <si>
    <t>15/01/2023</t>
  </si>
  <si>
    <t>Sin nota</t>
  </si>
  <si>
    <t>17AA8AC9C33F0077</t>
  </si>
  <si>
    <t>Dictamen técnico de lotoficacón y/o sembrado</t>
  </si>
  <si>
    <t>Consolida la estructura formal de proyecto en  apego a las Leyes, Reglamentos y Planes de Desarrollo Urbano, Centros de pooblación, etc., vigentes y demas lineamientos aplicables en materia de desarrollo urbano, ademas de contar con este requisito para trámites posteriores.</t>
  </si>
  <si>
    <t>1- Ser propietario del predio sujeto a Dictaminación y/o Ser representante legal
2- Copia de identificación oficial
3- Cubrir el pago de derechos estipulado en la Ley de derechos y productos del Estado de B. C. S.</t>
  </si>
  <si>
    <t>- Solicitud dirigida al titular de la Dirección ed Planeación Urbana  (original y copia)
- Copia de la Autorización de Uso de Suelo por la Dependencia Municipal
- Copia de factibilidad de servicios: agua potable y alcantarillado, recolección de basura, emitidos por la dependencia correspondiente
- Copia de factibilidad de energía eléctrica emitido por la CFE
- Copia de Dictamen de No Afectación por escurrimientos pluviales y áreas de riesgo, emitido por la CONAGUA
- 3 Copias del Proyecto de Lotificación y/o Sembrado de Edificios: Proyecto Arq. de los Prototipos, Croquis de Localización, Cuadro de Dosificación de Usos de Suelo, Áreas de Donación y seccionamiento de vialidades, Proyecto de Drenaje Pluvial
- Reglamento Interno del conjunto
- Fotografías recientes del predio
- Copia del recibo oficial de la Secretaría de Finanzas del Gobierno del Estado por concepto de pago de derechos
- Respaldo magnético de la información presentada</t>
  </si>
  <si>
    <t>3 años</t>
  </si>
  <si>
    <t>1750007</t>
  </si>
  <si>
    <t>Se inspecciona solo en caso de que el polígo haya sido impactado (inicio de obra, remoción de vegetación, etc.)</t>
  </si>
  <si>
    <t>$2,519.00</t>
  </si>
  <si>
    <t>7DF5FB868BB7F5B5</t>
  </si>
  <si>
    <t>Dictamen Técnico de Uso de Suelo</t>
  </si>
  <si>
    <t>Tramite requerido para el inicio cualquier tipo de desarrollo (asentamiento a humano, infraestructura, servicios, etc.), da certidumbre en el proceso de gestión y elaboración de proyectos, además de contar con este requisito para trámites posteriores.</t>
  </si>
  <si>
    <t>1 - Ser propietario del predio sujeto a Dictaminación y/o Ser representante legal
2- Copia de identificación oficial
3- Cubrir el pago de derechos estipulado en la Ley de derechos y productos del Estado de B. C. S.</t>
  </si>
  <si>
    <t>- Solicitud dirigida al titular de la Dirección de Planeación Urbana (original y copia)
- Copia de la escritura de la propiedad
- Acta Constitutiva de la Empresa (en su caso)
- Poder Notarial del representante legal (en su caso)
- 3 Copias del Plano de la Poligonal
- Fotografías recientes del predio
- Copia del recibo oficial de la Secretaría de Finanzas del Gobierno del Estado por concepto de Pago de Derechos
- Respaldo magnético de la infirmación presentada</t>
  </si>
  <si>
    <t>1750006</t>
  </si>
  <si>
    <t>Se inspecciona solo en caso de polígonos con caractétisticas específicas (que se encuentren en zona de riesgo, inundamiento y/o intalaciones que supongan un riesgo.</t>
  </si>
  <si>
    <t>D9B9971FB234F197</t>
  </si>
  <si>
    <t>1639900</t>
  </si>
  <si>
    <t>Dirección de Vinculación de Sustentabilidad</t>
  </si>
  <si>
    <t>La Dirección no ofrece servicios</t>
  </si>
  <si>
    <t>843C3759B886DA12</t>
  </si>
  <si>
    <t>1648799</t>
  </si>
  <si>
    <t>Dirección de Fomento Forestal</t>
  </si>
  <si>
    <t xml:space="preserve">En la Dirección de Fomento Forestal no se cuenta con información que reportar </t>
  </si>
  <si>
    <t>24432D337DE236B5</t>
  </si>
  <si>
    <t>1650851</t>
  </si>
  <si>
    <t>B10998A83447C045</t>
  </si>
  <si>
    <t>Los organismos públicos y privados, órganos desconcentrados, delegaciones, entidades de la administración pública, personas físicas y morales .</t>
  </si>
  <si>
    <t>60 días habiles</t>
  </si>
  <si>
    <t>1651924</t>
  </si>
  <si>
    <t>Inconformarse</t>
  </si>
  <si>
    <t>$3,868.97</t>
  </si>
  <si>
    <t>Articulo 20, de la LDPBCS</t>
  </si>
  <si>
    <t>Dirección de Gestión</t>
  </si>
  <si>
    <t>18/01/2022</t>
  </si>
  <si>
    <t>Dirección de Gestión Ambiental</t>
  </si>
  <si>
    <t>11/01/2023</t>
  </si>
  <si>
    <t>7E19270243FAEF09</t>
  </si>
  <si>
    <t>120 días habiles</t>
  </si>
  <si>
    <t>1651923</t>
  </si>
  <si>
    <t>$2,554.52</t>
  </si>
  <si>
    <t>98A6B815885B57B0</t>
  </si>
  <si>
    <t>90 días habiles</t>
  </si>
  <si>
    <t>1651922</t>
  </si>
  <si>
    <t>$1,240.07</t>
  </si>
  <si>
    <t>15686A5551DE2CB7</t>
  </si>
  <si>
    <t>1651921</t>
  </si>
  <si>
    <t>$74.38</t>
  </si>
  <si>
    <t>D57696B2761746D2</t>
  </si>
  <si>
    <t>20 días habiles</t>
  </si>
  <si>
    <t>1651920</t>
  </si>
  <si>
    <t>$1,388.83</t>
  </si>
  <si>
    <t>A42DB031055D259C</t>
  </si>
  <si>
    <t>1651919</t>
  </si>
  <si>
    <t>$2,703.28</t>
  </si>
  <si>
    <t>9F24C398E4C989A3</t>
  </si>
  <si>
    <t>30 días habiles</t>
  </si>
  <si>
    <t>1651918</t>
  </si>
  <si>
    <t>$4,017.73</t>
  </si>
  <si>
    <t>D937F4EC10E34BD3</t>
  </si>
  <si>
    <t>Los organismos públicos y privados, órganos desconcentrados, delegaciones, entidades de la administración pública, personas físicas y morales.</t>
  </si>
  <si>
    <t>1651917</t>
  </si>
  <si>
    <t>$5,332.18</t>
  </si>
  <si>
    <t>20918CF15E78989F</t>
  </si>
  <si>
    <t>15 días habiles</t>
  </si>
  <si>
    <t>1651916</t>
  </si>
  <si>
    <t>$6,646.63</t>
  </si>
  <si>
    <t>35FC61CD1F80449C</t>
  </si>
  <si>
    <t>Titulación</t>
  </si>
  <si>
    <t>Ciudadania beneficiada con los 
programas de adquisicion de predios por parte del Gobierno Del Estado.</t>
  </si>
  <si>
    <t>una vez cumplido al 100 % con los
 requisistos para dicho tramite, se realiza el titulo de propiedad y se firma por las autoridades competentes para entregarse al beneficario personalmente.</t>
  </si>
  <si>
    <t>Personalizado.</t>
  </si>
  <si>
    <t>Identificación y Crup del beneficiario.
Acta de nacimiento del beneficiario.
Copia de recibo de pago total.
Constancia de no adeudo expedida por recaudación.
Acta de visita de inspección de la Dirección o representación.
Convenio de Cesión de Derechos (si aplica).
Identificación y cup del cesionario (si aplica).
Identificación de 2 testigos (si aplica).
Copia de recibo de pago de Cesión de Derechos(si aplica).
Oficio de la subsecretaria de la consejería jurídica de factibilidad de Titulación.</t>
  </si>
  <si>
    <t>https://docs.google.com/document/d/13Nc1BiV_XSPCrq4NerEzPOFGzO41tiJP/edit?usp=sharing&amp;ouid=116236715391738119865&amp;rtpof=true&amp;sd=true</t>
  </si>
  <si>
    <t>23/02/2022</t>
  </si>
  <si>
    <t>la vijencia
 de este tramite depende del cumplimiento de los requisitos por parte del ciudadano beneficiado y su validacion juridica por parte del Gobierno Del Estado.</t>
  </si>
  <si>
    <t>No existe un plazo especificado.</t>
  </si>
  <si>
    <t>No cuenta con fecha de expiracion.</t>
  </si>
  <si>
    <t>1639949</t>
  </si>
  <si>
    <t>Este dato no se requiere para este periodo, de conformidad 
con las últimas modificaciones a los Lineamientos Técnicos Generales, aprobadas por el Pleno del Consejo Nacional del Sistema Nacional de Transparencia.</t>
  </si>
  <si>
    <t>Este dato no se requiere para este periodo, de conformidad con las últimas
 modificaciones a los Lineamientos Técnicos Generales, aprobadas por el Pleno del Consejo Nacional del Sistema Nacional de Transparencia.</t>
  </si>
  <si>
    <t>No Aplica.</t>
  </si>
  <si>
    <t>https://docs.google.com/document/d/1A5vaTsHs1uRDPPoM06QfTmdmYL6tV46y/edit?usp=sharing&amp;ouid=116236715391738119865&amp;rtpof=true&amp;sd=true</t>
  </si>
  <si>
    <t>Buzón de quejas 
de la contraloría General del Estado.</t>
  </si>
  <si>
    <t>Este dato no se requiere para este periodo, de conformidad con las últimas modificaciones a los Lineamientos Técnicos Generales, aprobadas por el Pleno del Consejo Nacional del Sistema Nacional de Transparencia.</t>
  </si>
  <si>
    <t>https://sepuimm.bcs.gob.mx/</t>
  </si>
  <si>
    <t>Dirección de Patrimonio Inmobiliario y Regularización
de la Tenencia de la Tierra.</t>
  </si>
  <si>
    <t>09/01/2023</t>
  </si>
  <si>
    <t>01/09/2023</t>
  </si>
  <si>
    <t>N/A</t>
  </si>
  <si>
    <t>EC902CBC231E999E</t>
  </si>
  <si>
    <t>Verificaciones
físicas.</t>
  </si>
  <si>
    <t>Ciudadania en general.</t>
  </si>
  <si>
    <t>Este trabajo se lleva a cabo antes
 de la emisión de un título de propiedad, se revisan medidas y colindancias de los predios así como la documentación legal que soporte la emisión de un título de propiedad.</t>
  </si>
  <si>
    <t>Personalizado</t>
  </si>
  <si>
    <t>informacion tecnica del  predio a  verificar.</t>
  </si>
  <si>
    <t>informacion tecnica
 del  predio a  verificar</t>
  </si>
  <si>
    <t>https://docs.google.com/document/d/1jSteP46VtTahEbznXblgUy2tRqusZXMN/edit?usp=sharing&amp;ouid=116236715391738119865&amp;rtpof=true&amp;sd=true</t>
  </si>
  <si>
    <t>01/07/2022</t>
  </si>
  <si>
    <t>Estos  trabajos son
 realizados en campo y gabinete. Corresponde unica y exclusivamente cuando hay discrepancias en medidas y colindancias o cuando los ciudadanos solicitan alguna constancia de medidas y colindancias.</t>
  </si>
  <si>
    <t>1639948</t>
  </si>
  <si>
    <t>Buzón de quejas 
de la contraloría General del Estado</t>
  </si>
  <si>
    <t>F768FF2522408168</t>
  </si>
  <si>
    <t>Atención al
 público</t>
  </si>
  <si>
    <t>se brinda atencion  al público
 en general que acude a la Direccion De Patrimonio Inmobiliario exponiendo alguna problemática. primeramente se analiza su problemática y se canaliza al area correspondiente para proporcionar  apoyo especializado.</t>
  </si>
  <si>
    <t>No existe documentacion
 especifica requerida asta analizar el tema</t>
  </si>
  <si>
    <t>No existe documentacion
 especifica requerida asta analizar el tema.</t>
  </si>
  <si>
    <t>https://sepuim.bcs.gob.mx/</t>
  </si>
  <si>
    <t>Esta atención al público
 se da de manera personalizada, y los temas que se abordan son de carácter informativo sobre predios, documentación y problemas de medidas, normalmente se atiende cada caso y se brinda la información necesaria de cada tema.</t>
  </si>
  <si>
    <t>1639947</t>
  </si>
  <si>
    <t>97B198098FC15975</t>
  </si>
  <si>
    <t>Asesoría Legal</t>
  </si>
  <si>
    <t>una vez que acude el ciudadano
 a la Direccion De Patrimonio Inmobiliario Y Regularizacion De La Tenencia De La Tierra Con una solicitud, se brinda aesoria a través de un abogado especialista en temas agrarios y patrimoniales,  a ciudadanos e instituciones, que lo solicitan.</t>
  </si>
  <si>
    <t>Solicitud por escrito dirigido 
en atencion al  Director de La Direccion De Patrimonio Inmobiliario Y Regularizacion De La Tenencia De La Tierra y documentacion informativa del tema a tratar.</t>
  </si>
  <si>
    <t>https://docs.google.com/document/d/1Nzr8bMP0uLXjo4PX2bs7fwtpoBcSzwN7/edit?usp=sharing&amp;ouid=116236715391738119865&amp;rtpof=true&amp;sd=true</t>
  </si>
  <si>
    <t>Normalmente
 estas asesorias, no tienen un plazo definido, toda vez que invariablemente son temas que se dirimen en la Semarnat, Procuraduría Agraria, Conagua y en alguna otra oficina.</t>
  </si>
  <si>
    <t>1639946</t>
  </si>
  <si>
    <t>3679A47336C9B0D3</t>
  </si>
  <si>
    <t>Trabajos de 
topografía</t>
  </si>
  <si>
    <t>una vez solicitado el apoyo a la direccion 
de Patrimonio Inmobiliario, por algunas instituciones, comunidades o ciudadanos, Se proporcionan apoyos de trabajos de topografía en general, elaboracion de planos, asesoria para la regularizacion de predios, entre otros trabajos tecnicos.</t>
  </si>
  <si>
    <t>https://docs.google.com/document/d/1uo6NNLyI0v-Lq3ly8jHGC-RFPF_vbzy_/edit?usp=sharing&amp;ouid=116236715391738119865&amp;rtpof=true&amp;sd=true</t>
  </si>
  <si>
    <t>La vijencia depende el tamaño 
del proyecto, y el grado de complejidad.</t>
  </si>
  <si>
    <t>1639945</t>
  </si>
  <si>
    <t>Este dato no se requiere para este periodo, 
de conformidad con las últimas modificaciones a los Lineamientos Técnicos Generales, aprobadas por el Pleno del Consejo Nacional del Sistema Nacional de Transparencia.</t>
  </si>
  <si>
    <t>39F87968A127B3F6</t>
  </si>
  <si>
    <t>Recursos</t>
  </si>
  <si>
    <t>Público en general</t>
  </si>
  <si>
    <t>Recurso para el cumplimiento de la obligción del acceso a la información pública gubernamental</t>
  </si>
  <si>
    <t>El interesado podrá interponer por sí mismo o a través de su representante, el recurso de revisión mediante escrito libre o en los formatos que para tal efecto establezca el Instituto de Transparencia y Acceso a la Información Pública del Estado de B.C.S., de manera directa o por medios electrónicos</t>
  </si>
  <si>
    <t>I. Ser dirigido al Instituto.
II. El nombre del recurrente, en su caso, el de su representante, el domicilio o medio electrónico para recibir notificaciones; y el nombre, domicilio o medio electrónico para recibir notificaciones del tercero interesado, si lo hay.
III. El sujeto obligado ante el cual se presentó la solicitud;
IV. La fecha en que fue notificada la respuesta o tuvo conocimiento del acto reclamado, o la fecha en la cual presentó la solicitud, en el caso de falta de respuesta;
V. El acto que se recurre;
VI. Las razones o motivos de inconformidad;
VII. Las pruebas que ofrezca;</t>
  </si>
  <si>
    <t>01/04/2022</t>
  </si>
  <si>
    <t>40 días habiles</t>
  </si>
  <si>
    <t>no aplica</t>
  </si>
  <si>
    <t>permanente</t>
  </si>
  <si>
    <t>1643087</t>
  </si>
  <si>
    <t>gratuito</t>
  </si>
  <si>
    <t>Art. 144 Ley de Transparencia y Acceso a la Información Pública del Estado de Baja California Sur</t>
  </si>
  <si>
    <t>Recurso de Revisión Art. 144 Ley de Transparencia y Acceso a la Información Pública del Estado de Baja California Sur</t>
  </si>
  <si>
    <t>http://tramites.bcs.gob.mx/servicios/</t>
  </si>
  <si>
    <t>Unidad de Transparencia / Subsecretario de Infraestructura y Obras Públicas</t>
  </si>
  <si>
    <t>9A3F69B0403A1596</t>
  </si>
  <si>
    <t>Solicitudes</t>
  </si>
  <si>
    <t>Acceso a la información pública gubernamental</t>
  </si>
  <si>
    <t>I. De manera verbal, ya sea presencial en la Unidad de Transparencia o vía telefónica;
II. Mediante escrito libre o en los formatos que para el efecto apruebe el Instituto de Transparencia y Acceso a la Información Pública del Estado de B.C.S., presentado en las oficinas del sujeto obligado o por correo electrónico oficial de la Unidad de Transparencia, por fax, por correo postal o telégrafo; o 
III. A través de la Plataforma Nacional de Transparencia, por medio de su sistema de solicitudes de acceso a la información.</t>
  </si>
  <si>
    <t>I. Nombre, o en su caso los datos generales de su representante;
II. Los datos de identificación del sujeto obligado a quien se dirija; 
III. La descripción del o los documentos o la información que se solicita; 
IV. Domicilio o medio electrónico para recibir la información y las notificaciones. En el caso de que el solicitante no señale lugar o medio electrónico para recibir la información y las notificaciones, éstas se realizarán por lista que se fije en los estrados de la Unidad de Transparencia del sujeto obligado que corresponda; 
V. Cualquier otro dato que facilite su búsqueda y eventual localización; y
VI. La modalidad en la que prefiere se otorgue la información, la cual podrá ser mediante consulta directa, copias simples, certificadas, digitalizadas, u otro tipo de medio electrónico.</t>
  </si>
  <si>
    <t>03 días habiles</t>
  </si>
  <si>
    <t>10 días habiles</t>
  </si>
  <si>
    <t>1643086</t>
  </si>
  <si>
    <t>gratuito
En caso de solicitar copias simple o certificadas depernderá del número de hojas acorde a la normatividad aplicable</t>
  </si>
  <si>
    <t>Art. 15 Ley de Derechos y Productos del Estado de Baja California Sur
Art. 140 Ley de Transparencia y Acceso a la Información Pública para el Estado de Baja California Sur</t>
  </si>
  <si>
    <t>Secretaría de Finanzas y Administración</t>
  </si>
  <si>
    <t>Art. 124 Ley de Transparencia y Acceso a la Información Pública del Estado de Baja California Sur</t>
  </si>
  <si>
    <t>11C6FE0D9A33F83A</t>
  </si>
  <si>
    <t>Asesoria en materia de transparencia</t>
  </si>
  <si>
    <t>ningúno</t>
  </si>
  <si>
    <t>inmediata</t>
  </si>
  <si>
    <t>1643085</t>
  </si>
  <si>
    <t>Art. 127 Ley de Transparencia y Acceso a la Información Pública del Estado de Baja California Sur</t>
  </si>
  <si>
    <t>17B95F945FB43E54</t>
  </si>
  <si>
    <t>1274117</t>
  </si>
  <si>
    <t>15/10/2022</t>
  </si>
  <si>
    <t>La Dirección no ofrece servicios dentro del periodo señalado</t>
  </si>
  <si>
    <t>903A5360FAA5CA32</t>
  </si>
  <si>
    <t>1750005</t>
  </si>
  <si>
    <t>13/10/2022</t>
  </si>
  <si>
    <t>44C07594A83C5E9F</t>
  </si>
  <si>
    <t>1750004</t>
  </si>
  <si>
    <t>A3C1DF1A31E962A1</t>
  </si>
  <si>
    <t>1750003</t>
  </si>
  <si>
    <t>408CEA8CFC9B107D</t>
  </si>
  <si>
    <t>1319483</t>
  </si>
  <si>
    <t>4FEFB9532D1A5E2B</t>
  </si>
  <si>
    <t>1319482</t>
  </si>
  <si>
    <t>376BA961334A8437</t>
  </si>
  <si>
    <t>1319481</t>
  </si>
  <si>
    <t>C34F6F04C5351740</t>
  </si>
  <si>
    <t>1293322</t>
  </si>
  <si>
    <t>10/10/2022</t>
  </si>
  <si>
    <t>467A4C7721383E4F</t>
  </si>
  <si>
    <t>1293321</t>
  </si>
  <si>
    <t>1211A43A14CB171F</t>
  </si>
  <si>
    <t>1293320</t>
  </si>
  <si>
    <t>5A09CCE99D3D5162</t>
  </si>
  <si>
    <t>1293319</t>
  </si>
  <si>
    <t>8D76173515F3D2DA</t>
  </si>
  <si>
    <t>1293318</t>
  </si>
  <si>
    <t>78C4491A13A99DE9</t>
  </si>
  <si>
    <t>1293317</t>
  </si>
  <si>
    <t>3B2FC0D31CE5AE9A</t>
  </si>
  <si>
    <t>1293316</t>
  </si>
  <si>
    <t>14D7A27B4B1E7B9B</t>
  </si>
  <si>
    <t>1293315</t>
  </si>
  <si>
    <t>973115FC45D10E8E</t>
  </si>
  <si>
    <t>1293314</t>
  </si>
  <si>
    <t>5FAE9E9E7E6EEF9C</t>
  </si>
  <si>
    <t>1239393</t>
  </si>
  <si>
    <t>05/10/2022</t>
  </si>
  <si>
    <t>Sin información que presentar</t>
  </si>
  <si>
    <t>2099640AEB9F027E</t>
  </si>
  <si>
    <t>1224608</t>
  </si>
  <si>
    <t>03/10/2022</t>
  </si>
  <si>
    <t>450BC89230ACA17D</t>
  </si>
  <si>
    <t>1224607</t>
  </si>
  <si>
    <t>53405B7F9FFA4593</t>
  </si>
  <si>
    <t>1224606</t>
  </si>
  <si>
    <t>B2A69DBAAEEC1DE0</t>
  </si>
  <si>
    <t>1224605</t>
  </si>
  <si>
    <t>E0EFA66E20BE1CF9</t>
  </si>
  <si>
    <t>1224609</t>
  </si>
  <si>
    <t>74CBCAC0EAB6AB78</t>
  </si>
  <si>
    <t>Identificación y Crup del beneficiario.
Acta de nacimiento del beneficiario.</t>
  </si>
  <si>
    <t>No existe un plazo especificado</t>
  </si>
  <si>
    <t>No cuenta con fecha de expiracion</t>
  </si>
  <si>
    <t>1248089</t>
  </si>
  <si>
    <t>Este dato no se requiere para este periodo, de conformidad con las últimas 
modificaciones a los Lineamientos Técnicos Generales, aprobadas por el Pleno del Consejo Nacional del Sistema Nacional de Transparencia.</t>
  </si>
  <si>
    <t>No Aplica</t>
  </si>
  <si>
    <t>Dirección de Patrimonio Inmobiliario y Regularización
de la Tenencia de la Tierra</t>
  </si>
  <si>
    <t>4BF01ED1A827CEDE</t>
  </si>
  <si>
    <t>Verificaciones
físicas</t>
  </si>
  <si>
    <t>1248088</t>
  </si>
  <si>
    <t>8A029DF4DFBF5A21</t>
  </si>
  <si>
    <t>1248087</t>
  </si>
  <si>
    <t>A29150F08330D10B</t>
  </si>
  <si>
    <t>1248086</t>
  </si>
  <si>
    <t>7DF6D6A4F9B3CEA6</t>
  </si>
  <si>
    <t>una vez solicitado el apoyo 
a la direccion de Patrimonio Inmobiliario, por algunas instituciones, comunidades o ciudadanos, Se proporcionan apoyos de trabajos de topografía en general, elaboracion de planos, asesoria para la regularizacion de predios, entre otros trabajos tecnicos.</t>
  </si>
  <si>
    <t>1248085</t>
  </si>
  <si>
    <t>6C69FD9A12ECDCA2</t>
  </si>
  <si>
    <t>1223123</t>
  </si>
  <si>
    <t>5DB9FB1BBF2A325E</t>
  </si>
  <si>
    <t>1223122</t>
  </si>
  <si>
    <t>2F2BFFB342575E1D</t>
  </si>
  <si>
    <t>1223121</t>
  </si>
  <si>
    <t>A792B5CAA4687F12</t>
  </si>
  <si>
    <t>30/06/2022</t>
  </si>
  <si>
    <t>31/12/2021</t>
  </si>
  <si>
    <t>1052660</t>
  </si>
  <si>
    <t>22/07/2022</t>
  </si>
  <si>
    <t>11566BF15D06E9DF</t>
  </si>
  <si>
    <t>31/03/2022</t>
  </si>
  <si>
    <t>1052659</t>
  </si>
  <si>
    <t>28220FB5364A4FA3</t>
  </si>
  <si>
    <t>1052658</t>
  </si>
  <si>
    <t>EB6609B5EA1AA635</t>
  </si>
  <si>
    <t>1052657</t>
  </si>
  <si>
    <t>3BFE905E08339437</t>
  </si>
  <si>
    <t>1052656</t>
  </si>
  <si>
    <t>2B9285AC5C30C3C0</t>
  </si>
  <si>
    <t>1093332</t>
  </si>
  <si>
    <t>15/07/2022</t>
  </si>
  <si>
    <t>No se ofrecieron servicios dentro del periodo actual</t>
  </si>
  <si>
    <t>0E85CFA321BFAE4F</t>
  </si>
  <si>
    <t>No se genero informacion de Servicios en ésta Dirección de Fomento Forestal</t>
  </si>
  <si>
    <t>1030392</t>
  </si>
  <si>
    <t>DIRECCIÓN DE FOMENTO FORESTAL</t>
  </si>
  <si>
    <t>77A6E277448075CB</t>
  </si>
  <si>
    <t>https://drive.google.com/file/d/1f8YSfpucw00DwtlsA6xSgB4kSK7mDny6/view?usp=sharing</t>
  </si>
  <si>
    <t>1750002</t>
  </si>
  <si>
    <t>*Artículo 12 fracción XV de la Ley de Desarrollo Urbano del Estado de Baja California Sur
*Artículos 1, 3, 4, 6, 9 fracciones I y XIII, 14 fracciones I y V, 15 fracción XI y 16 fracción II del Reglamento Interior de la Secretaría de Planeación Urbana, Infraestructura y Transporte</t>
  </si>
  <si>
    <t>Solicitud de ingreso a la Dirección de Planeación, con sello re recibida</t>
  </si>
  <si>
    <t>12/07/2022</t>
  </si>
  <si>
    <t>EA843EB060497104</t>
  </si>
  <si>
    <t>1750001</t>
  </si>
  <si>
    <t>12FEF233ACB15C16</t>
  </si>
  <si>
    <t>1750000</t>
  </si>
  <si>
    <t>9C9197DB13183DDE</t>
  </si>
  <si>
    <t>1319480</t>
  </si>
  <si>
    <t>BA1B37EEF8FD653D</t>
  </si>
  <si>
    <t>1319479</t>
  </si>
  <si>
    <t>92A0D27E6BA937B3</t>
  </si>
  <si>
    <t>1319478</t>
  </si>
  <si>
    <t>AB58E6B5FB0FBAC0</t>
  </si>
  <si>
    <t>994910</t>
  </si>
  <si>
    <t>0C55282DE6C4EC63</t>
  </si>
  <si>
    <t>994912</t>
  </si>
  <si>
    <t>52F86D42A98A403D</t>
  </si>
  <si>
    <t>994911</t>
  </si>
  <si>
    <t>E3C736FC24ACEC7C</t>
  </si>
  <si>
    <t>850923</t>
  </si>
  <si>
    <t>203979744A91D414</t>
  </si>
  <si>
    <t>850922</t>
  </si>
  <si>
    <t>09330FDB39841089</t>
  </si>
  <si>
    <t>850921</t>
  </si>
  <si>
    <t>0634699DEE90D370</t>
  </si>
  <si>
    <t>971385</t>
  </si>
  <si>
    <t>Dirección de Patrimonio Inmobiliario y Regularización
 de la Tenencia de la Tierra</t>
  </si>
  <si>
    <t>E37F4A7F969395DE</t>
  </si>
  <si>
    <t>971384</t>
  </si>
  <si>
    <t>D389A13BABDAD494</t>
  </si>
  <si>
    <t>971383</t>
  </si>
  <si>
    <t>4A107C165E681B70</t>
  </si>
  <si>
    <t>971382</t>
  </si>
  <si>
    <t>6195F0A897F16FA0</t>
  </si>
  <si>
    <t>971381</t>
  </si>
  <si>
    <t>DF68A52BB3AD29F4</t>
  </si>
  <si>
    <t>703895</t>
  </si>
  <si>
    <t>10/05/2022</t>
  </si>
  <si>
    <t>78DD4C7D856B0FDB</t>
  </si>
  <si>
    <t>703894</t>
  </si>
  <si>
    <t>9150703F9E1A1129</t>
  </si>
  <si>
    <t>703893</t>
  </si>
  <si>
    <t>0538CBA4A2580645</t>
  </si>
  <si>
    <t>703892</t>
  </si>
  <si>
    <t>E4E9D3D6F878CD8C</t>
  </si>
  <si>
    <t>703891</t>
  </si>
  <si>
    <t>4A3A6D659EECFE28</t>
  </si>
  <si>
    <t>1749999</t>
  </si>
  <si>
    <t>11/04/2022</t>
  </si>
  <si>
    <t>664F18E8DC57F151</t>
  </si>
  <si>
    <t>1749998</t>
  </si>
  <si>
    <t>6F469B686ABBB16F</t>
  </si>
  <si>
    <t>1749997</t>
  </si>
  <si>
    <t>CCEB126B66DF909F</t>
  </si>
  <si>
    <t>1319477</t>
  </si>
  <si>
    <t>05487E73B8DA5CAF</t>
  </si>
  <si>
    <t>1319476</t>
  </si>
  <si>
    <t>74D40F7F1C965596</t>
  </si>
  <si>
    <t>1319475</t>
  </si>
  <si>
    <t>CB1702F17185F0A3</t>
  </si>
  <si>
    <t>994908</t>
  </si>
  <si>
    <t>EF2F37220805EC65</t>
  </si>
  <si>
    <t>994909</t>
  </si>
  <si>
    <t>E14CDDE213876A1A</t>
  </si>
  <si>
    <t>994907</t>
  </si>
  <si>
    <t>AD1826EF74A7CC15</t>
  </si>
  <si>
    <t>559811</t>
  </si>
  <si>
    <t>D57B6815468CE51F</t>
  </si>
  <si>
    <t>559810</t>
  </si>
  <si>
    <t>4C5798647E4A0714</t>
  </si>
  <si>
    <t>559809</t>
  </si>
  <si>
    <t>F63F046A6FCB6873</t>
  </si>
  <si>
    <t>I. Ser dirigido al Instituto.II. El nombre del recurrente, en su caso, el de su representante, el domicilio o medio electrónico para recibir notificaciones; y el nombre, domicilio o medio electrónico para recibir notificaciones del tercero interesado, si lo hay.III. El sujeto obligado ante el cual se presentó la solicitud;IV. La fecha en que fue notificada la respuesta o tuvo conocimiento del acto reclamado, o la fecha en la cual presentó la solicitud, en el caso de falta de respuesta;V. El acto que se recurre;VI. Las razones o motivos de inconformidad;VII. Las pruebas que ofrezca;</t>
  </si>
  <si>
    <t>523814</t>
  </si>
  <si>
    <t>Unidad de Transparencia</t>
  </si>
  <si>
    <t xml:space="preserve">1.- No se requieren datos, información o requisitos adicionales.
2.- No se tiene dato de catálogo o manual de sistemas por no aplicar.
3.-  Se aclara que no se cuenta con hipervinculos que agregar en las celdas  (Hipervínculo a los formatos respectivo(s) publicado(s) en medio oficial),  (Hipervínculo información adicional del servicio) y (Hipervínculo al catálogo, manual o sistemas ), toda vez que la información no aplica o no se requiere para el tramite y/o servicio reportado, por lo cual se coloca un hipervinculo generico.
</t>
  </si>
  <si>
    <t>B897DC3A1FBC9A91</t>
  </si>
  <si>
    <t>I. De manera verbal, ya sea presencial en la Unidad de Transparencia o vía telefónica;II. Mediante escrito libre o en los formatos que para el efecto apruebe el Instituto de Transparencia y Acceso a la Información Pública del Estado de B.C.S., presentado en las oficinas del sujeto obligado o por correo electrónico oficial de la Unidad de Transparencia, por fax, por correo postal o telégrafo; o III. A través de la Plataforma Nacional de Transparencia, por medio de su sistema de solicitudes de acceso a la información.</t>
  </si>
  <si>
    <t>I. Nombre, o en su caso los datos generales de su representante;II. Los datos de identificación del sujeto obligado a quien se dirija; III. La descripción del o los documentos o la información que se solicita; IV. Domicilio o medio electrónico para recibir la información y las notificaciones. En el caso de que el solicitante no señale lugar o medio electrónico para recibir la información y las notificaciones, éstas se realizarán por lista que se fije en los estrados de la Unidad de Transparencia del sujeto obligado que corresponda; V. Cualquier otro dato que facilite su búsqueda y eventual localización; yVI. La modalidad en la que prefiere se otorgue la información, la cual podrá ser mediante consulta directa, copias simples, certificadas, digitalizadas, u otro tipo de medio electrónico.</t>
  </si>
  <si>
    <t>523813</t>
  </si>
  <si>
    <t>gratuitoEn caso de solicitar copias simple o certificadas depernderá del número de hojas acorde a la normatividad aplicable</t>
  </si>
  <si>
    <t>Art. 15 Ley de Derechos y Productos del Estado de Baja California SurArt. 140 Ley de Transparencia y Acceso a la Información Pública para el Estado de Baja California Sur</t>
  </si>
  <si>
    <t>AC53BC60DB5353D9</t>
  </si>
  <si>
    <t>523812</t>
  </si>
  <si>
    <t>593DA0A15FB619D5</t>
  </si>
  <si>
    <t>Titulacion</t>
  </si>
  <si>
    <t>Ciudadania beneficiada con los programas de adquisicion de predios por parte del Gobierno Del Estado.</t>
  </si>
  <si>
    <t>una vez cumplido al 100 % con los requisistos para dicho tramite, se realiza el titulo de propiedad y se firma por las autoridades competentes para entregarse al beneficario personalmente.</t>
  </si>
  <si>
    <t>-Identificacion y Curp del beneficiario.
-Acta de nacimiento del beneficiario.
-Copia de recibo de pago total.
-Constancia de no adeudo expedida por recaudacion.
-Acta de visita de inspeccion de la Direccion o representacion.
-Convenio de Cesion de Derechos (si aplica).
-Identificacion y curp del cesionario (si aplica).
-Identificacion de 2 testigos (si aplica).
-Copia de recibo de pago de Cesion de Derechos(si aplica).
-Oficio de la subsecretaria de la consejeria juridica de factibilidad de Titulacion.</t>
  </si>
  <si>
    <t>la vijencia de este tramite depende del cumplimiento de los requisitos por parte del ciudadano beneficiado y su validacion juridica por parte del Gobierno Del Estado.</t>
  </si>
  <si>
    <t>568047</t>
  </si>
  <si>
    <t>Dirección de Patrimonio Inmobiliario y Regularización de la Tenencia de la Tierra</t>
  </si>
  <si>
    <t>C8058D7285E781C3</t>
  </si>
  <si>
    <t>Verificaciones físicas</t>
  </si>
  <si>
    <t>Este trabajo se lleva a cabo antes de la emisión de un título de propiedad, se revisan medidas y colindancias de los predios así como la documentación legal que soporte la emisión de un título de propiedad.</t>
  </si>
  <si>
    <t>informacion tecnica del  predio a  verificar</t>
  </si>
  <si>
    <t>01/07/2020</t>
  </si>
  <si>
    <t>Estos  trabajos son realizados en campo y gabinete. Corresponde unica y exclusivamente cuando hay discrepancias en medidas y colindancias o cuando los ciudadanos solicitan alguna constancia de medidas y colindancias.</t>
  </si>
  <si>
    <t>568046</t>
  </si>
  <si>
    <t>E990929D7D397A7C</t>
  </si>
  <si>
    <t>Atención al público</t>
  </si>
  <si>
    <t>se brinda atencion  al público en general que acude a la Direccion De Patrimonio Inmobiliario exponiendo alguna problemática. primeramente se analiza su problemática y se canaliza al area correspondiente para proporcionar  apoyo especializado.</t>
  </si>
  <si>
    <t>No existe documentacion especifica requerida asta analizar el tema</t>
  </si>
  <si>
    <t>Esta atención al público se da de manera personalizada, y los temas que se abordan son de carácter informativo sobre predios, documentación y problemas de medidas, normalmente se atiende cada caso y se brinda la información necesaria de cada tema.</t>
  </si>
  <si>
    <t>568045</t>
  </si>
  <si>
    <t>79F2EC854FFA0570</t>
  </si>
  <si>
    <t>una vez que acude el ciudadano a la Direccion De Patrimonio Inmobiliario Y Regularizacion De La Tenencia De La Tierra Con una solicitud, se brinda aesoria a través de un abogado especialista en temas agrarios y patrimoniales,  a ciudadanos e instituciones, que lo solicitan.</t>
  </si>
  <si>
    <t>Normalmente estas asesorias, no tienen un plazo definido, toda vez que invariablemente son temas que se dirimen en la Semarnat, Procuraduría Agraria, Conagua y en alguna otra oficina.</t>
  </si>
  <si>
    <t>568044</t>
  </si>
  <si>
    <t>80D4CC5EEEEEEACB</t>
  </si>
  <si>
    <t>Trabajos de topografía</t>
  </si>
  <si>
    <t>una vez solicitado el apoyo a la direccion de Patrimonio Inmobiliario, por algunas instituciones, comunidades o ciudadanos, Se proporcionan apoyos de trabajos de topografía en general, elaboracion de planos, asesoria para la regularizacion de predios, entre otros trabajos tecnicos.</t>
  </si>
  <si>
    <t>568043</t>
  </si>
  <si>
    <t>179931440CC01317</t>
  </si>
  <si>
    <t>Atención Ciudadana</t>
  </si>
  <si>
    <t>Población beneficiada por obras ejecutadas por la Dependencia</t>
  </si>
  <si>
    <t>Atención a inquietudes de la ejecución de las obras</t>
  </si>
  <si>
    <t>Escrito Libre</t>
  </si>
  <si>
    <t>http://sepuim.bcs.gob.mx/</t>
  </si>
  <si>
    <t>10 dias naturales</t>
  </si>
  <si>
    <t>5 dias naturales</t>
  </si>
  <si>
    <t>90 dias naturales</t>
  </si>
  <si>
    <t>702599</t>
  </si>
  <si>
    <t>Solicitar nuevamente la información</t>
  </si>
  <si>
    <t>Solicitud de información</t>
  </si>
  <si>
    <t>https:// .</t>
  </si>
  <si>
    <t>Dirección General de Infraestructura</t>
  </si>
  <si>
    <t>No se generó información durante el periodo reportado, por lo que el formato se presenta en el modo que se anexa y los hipervículos genéricos.</t>
  </si>
  <si>
    <t>937E8E88F489E5C2</t>
  </si>
  <si>
    <t>1191490</t>
  </si>
  <si>
    <t>01/06/2022</t>
  </si>
  <si>
    <t>C59DA2858A347DBD</t>
  </si>
  <si>
    <t>1191489</t>
  </si>
  <si>
    <t>D89C03A51077BCEB</t>
  </si>
  <si>
    <t>1191488</t>
  </si>
  <si>
    <t>AE9F4725368B7BE8</t>
  </si>
  <si>
    <t>1191487</t>
  </si>
  <si>
    <t>9220D2354AA21037</t>
  </si>
  <si>
    <t>1191486</t>
  </si>
  <si>
    <t>C8C931237FA3AAEA</t>
  </si>
  <si>
    <t>1191485</t>
  </si>
  <si>
    <t>41C233F0E130CEBF</t>
  </si>
  <si>
    <t>1191484</t>
  </si>
  <si>
    <t>ABDDBE594422C10F</t>
  </si>
  <si>
    <t>1191483</t>
  </si>
  <si>
    <t>28A8F00F085AAEF1</t>
  </si>
  <si>
    <t>1191482</t>
  </si>
  <si>
    <t>Indirecto</t>
  </si>
  <si>
    <t>60571</t>
  </si>
  <si>
    <t>60572</t>
  </si>
  <si>
    <t>60573</t>
  </si>
  <si>
    <t>60574</t>
  </si>
  <si>
    <t>60575</t>
  </si>
  <si>
    <t>60576</t>
  </si>
  <si>
    <t>60577</t>
  </si>
  <si>
    <t>60578</t>
  </si>
  <si>
    <t>60579</t>
  </si>
  <si>
    <t>60580</t>
  </si>
  <si>
    <t>60581</t>
  </si>
  <si>
    <t>60582</t>
  </si>
  <si>
    <t>60583</t>
  </si>
  <si>
    <t>60584</t>
  </si>
  <si>
    <t>60585</t>
  </si>
  <si>
    <t>60586</t>
  </si>
  <si>
    <t>75304</t>
  </si>
  <si>
    <t>60588</t>
  </si>
  <si>
    <t>Id</t>
  </si>
  <si>
    <t>Denominación del o las áreas, y/o unidades administrativas del sujeto obligado en las que se proporciona el servicio</t>
  </si>
  <si>
    <t>Tipo de vialidad (catálogo)</t>
  </si>
  <si>
    <t>Nombre de vialidad [calle]</t>
  </si>
  <si>
    <t>Número exterior</t>
  </si>
  <si>
    <t>Número interior, en su caso</t>
  </si>
  <si>
    <t>Tipo de asentamiento humano (catálogo)</t>
  </si>
  <si>
    <t>Nombre de asentamiento humano [colonia]</t>
  </si>
  <si>
    <t>Clave de la localidad,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</si>
  <si>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</si>
  <si>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</si>
  <si>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</si>
  <si>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</si>
  <si>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</si>
  <si>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</si>
  <si>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Domicilio en el extranjero, en su caso</t>
  </si>
  <si>
    <t>Teléfono y extensión en su caso, de contacto de la oficina de atención</t>
  </si>
  <si>
    <t>Medios electrónicos de comunicación de la oficina de atención y/o del responsable del Servicio</t>
  </si>
  <si>
    <t>Horario de atención (días y horas)</t>
  </si>
  <si>
    <t>CF000B21543DD52AEB90BC01BF57965E</t>
  </si>
  <si>
    <t>Avenida</t>
  </si>
  <si>
    <t>Isabel La Católica, E/ C. Ignacio Allende y C. Nicolás Bravo</t>
  </si>
  <si>
    <t>S/n</t>
  </si>
  <si>
    <t>Ciudad</t>
  </si>
  <si>
    <t>La Paz</t>
  </si>
  <si>
    <t>0001</t>
  </si>
  <si>
    <t>003</t>
  </si>
  <si>
    <t>03</t>
  </si>
  <si>
    <t>Baja California Sur</t>
  </si>
  <si>
    <t>23000</t>
  </si>
  <si>
    <t>Inexistente</t>
  </si>
  <si>
    <t>(612) 123 9400 ext. 07239 y 07240; (612) 123 9414</t>
  </si>
  <si>
    <t>roberto.aviles@bcs.gob.mx</t>
  </si>
  <si>
    <t>Lunes a Viernes
8:00 a 15:00 hrs.</t>
  </si>
  <si>
    <t>1354F7E301D73A2EC5E8C36B65E2829D</t>
  </si>
  <si>
    <t>5F50BF2991CA181BCA6C765EED48AFE0</t>
  </si>
  <si>
    <t>A40CE47FBD6E39E96D888683B8A3D64B</t>
  </si>
  <si>
    <t>Direccion de Gestión Ambiental</t>
  </si>
  <si>
    <t>Calle</t>
  </si>
  <si>
    <t>Calle Tiburón</t>
  </si>
  <si>
    <t>S. / N</t>
  </si>
  <si>
    <t>NA</t>
  </si>
  <si>
    <t>Fraccionamiento</t>
  </si>
  <si>
    <t>Fraccionamiento la Selva Fidepaz</t>
  </si>
  <si>
    <t>la Paz</t>
  </si>
  <si>
    <t>3</t>
  </si>
  <si>
    <t>23090</t>
  </si>
  <si>
    <t>612151912</t>
  </si>
  <si>
    <t>gestion.medioambiente@bcs.gob.mx</t>
  </si>
  <si>
    <t>08:00 a 15.00 hrs</t>
  </si>
  <si>
    <t>642CC92A8DCE5054C802FCF862179337</t>
  </si>
  <si>
    <t>D09293D4993BCD66D14545C6320E2BAE</t>
  </si>
  <si>
    <t>4DC0FF1C25CE72F2E10DA69F74512B87</t>
  </si>
  <si>
    <t>C64C014323357468C875052175105DAE</t>
  </si>
  <si>
    <t>9A0DEABEF7AE57C53421258F5CE93A17</t>
  </si>
  <si>
    <t>EEE7E932EC95A355AA428067757BFFDB</t>
  </si>
  <si>
    <t>CD68EEF120517162566F21EE4AAE12A2</t>
  </si>
  <si>
    <t>DA000EDBF876AD6E2C7DD27A3C80E961</t>
  </si>
  <si>
    <t>555C2F646FE8DE9B56FCF8009059A994</t>
  </si>
  <si>
    <t>Patrimonio Inmobiliario y Regularización
de la Tenencia de la Tierra.</t>
  </si>
  <si>
    <t>Ignacio Allende 
Esq. Melitón Albáñez.</t>
  </si>
  <si>
    <t>1485</t>
  </si>
  <si>
    <t>S/N</t>
  </si>
  <si>
    <t>centro.</t>
  </si>
  <si>
    <t>6121239400 
Ext. 07242</t>
  </si>
  <si>
    <t>jesus.beltran@bcs.gob.mx</t>
  </si>
  <si>
    <t>Lunes - Viernes 
08:00-16:00</t>
  </si>
  <si>
    <t>9EF8C854BA392BDDB950CDE8624D1077</t>
  </si>
  <si>
    <t>17A6908900C8A2B509F9F470A46CC2E6</t>
  </si>
  <si>
    <t>F9C89625DBC24FC94F6453E7B8B7D86A</t>
  </si>
  <si>
    <t>F9F40A30E504157A4A994CB28AB2ADFF</t>
  </si>
  <si>
    <t>C50E46FC68AD1A53243C1F89FEC27CBE</t>
  </si>
  <si>
    <t>Isabel La Católica e Ignacio Allende</t>
  </si>
  <si>
    <t>30030001</t>
  </si>
  <si>
    <t>612-12-3-94-00  Ext. 07255</t>
  </si>
  <si>
    <t>fernando.beltran@bcs.gob.mx</t>
  </si>
  <si>
    <t>Lunes-viernes
8:00-15:00 hrs</t>
  </si>
  <si>
    <t>93955D9AADDE3E9FC7580C86C307B23D</t>
  </si>
  <si>
    <t>A0EF7E4845DFD26BB1B2DA17218E1AF8</t>
  </si>
  <si>
    <t>50D4C4C99B375FA2852952C9D7A5FE7B</t>
  </si>
  <si>
    <t>B2F6C1D599570564742CC41AB91D8C11</t>
  </si>
  <si>
    <t>E38E064F68FCCAD13819E9E1AB3276E2</t>
  </si>
  <si>
    <t>7E800C956A583953D0FFF87AF38C70B1</t>
  </si>
  <si>
    <t>Patrimonio Inmobiliario y Regularización
de la Tenencia de la Tierra</t>
  </si>
  <si>
    <t>Ignacio Allende 
Esq. Melitón Albáñez</t>
  </si>
  <si>
    <t>centro</t>
  </si>
  <si>
    <t>E7F7C0001BD0B530EC4EC225B7E46EEE</t>
  </si>
  <si>
    <t>B524D21550FF845E64CE3734B5630882</t>
  </si>
  <si>
    <t>2BF59D17A3AD976BACC68F4E31F97F0E</t>
  </si>
  <si>
    <t>9C0E848216CDBB369E11A225A7CA7F6B</t>
  </si>
  <si>
    <t>96765B137F7E1093919C78D31B70DBCA</t>
  </si>
  <si>
    <t>DD060CFA64FAC8F5C07191B5E2277314</t>
  </si>
  <si>
    <t>FB7CB807034D4AE2D757F2061F289CC4</t>
  </si>
  <si>
    <t>F32F562A71B23023AA059751B2D0A09E</t>
  </si>
  <si>
    <t>Direccion de Fomento Forestal</t>
  </si>
  <si>
    <t>Tiburón</t>
  </si>
  <si>
    <t>s/n</t>
  </si>
  <si>
    <t>la Selva FIDEPAZ</t>
  </si>
  <si>
    <t>001</t>
  </si>
  <si>
    <t>23094</t>
  </si>
  <si>
    <t>6121252280 ext 114</t>
  </si>
  <si>
    <t>fflores@setuesbcs.gob.mx</t>
  </si>
  <si>
    <t>09-15 hrs  lunes a viernes</t>
  </si>
  <si>
    <t>DAF67C211B9416BD048DC882355BEE06</t>
  </si>
  <si>
    <t>1C173E35BA1421433B9D37FB17B43AD0</t>
  </si>
  <si>
    <t>5DA5C871BCF0DF7D8B686842726D07E7</t>
  </si>
  <si>
    <t>D938B74C21A9D4BD4F4D3863574D4A8F</t>
  </si>
  <si>
    <t>C73DA6F33314D560258E4A1B20F0DC86</t>
  </si>
  <si>
    <t>1977D6792B37C4875883B5C872005767</t>
  </si>
  <si>
    <t>D4A82ADF80E24B0516E21DB3465A4FDC</t>
  </si>
  <si>
    <t>C3F75B6D3F10767390811A5C4B1F0B20</t>
  </si>
  <si>
    <t>56CCA405EB52462F2FEC4A5AD910C2C0</t>
  </si>
  <si>
    <t>DAEE15C4C282870AB6F4DD203EB0FB95</t>
  </si>
  <si>
    <t>C1D21EBBF1BF88D3AA623F8C2D343660</t>
  </si>
  <si>
    <t>0EAF9B0C3AFA05E97EB1D2D8888DE32F</t>
  </si>
  <si>
    <t>67EAA9F1847DC13287DAD6CD1EBA9392</t>
  </si>
  <si>
    <t>3975AC1BF2D27ADD512ECE4B06903173</t>
  </si>
  <si>
    <t>5B7E8C3E0E5937890DB8905C9C639CD7</t>
  </si>
  <si>
    <t>522AAE150815E6A78E539B33C443CA47</t>
  </si>
  <si>
    <t>D14FC70B507D35E477722676F7EF7169</t>
  </si>
  <si>
    <t>FF58C4D708794D07DCF68B66B7828C01</t>
  </si>
  <si>
    <t>68DBB9520A0CF59AACEB79D69C6C7EBF</t>
  </si>
  <si>
    <t>F674F0145F84C2846B0BB354A8A1F72F</t>
  </si>
  <si>
    <t>D289B31C214E3ADDC6133825BF0E2838</t>
  </si>
  <si>
    <t>B2DDA2DDC6F8AA079CF20AAB4165E853</t>
  </si>
  <si>
    <t>F0F42A7973DF7C7A3A53122DA9DBD675</t>
  </si>
  <si>
    <t>79EE057B1D9311F9476C2CCB3C5C6773</t>
  </si>
  <si>
    <t>75549025CA3F739874063745855C6184</t>
  </si>
  <si>
    <t>70D73464EAC24BB517A8C2DE3B1CA20B</t>
  </si>
  <si>
    <t>88B9DABD7B0626C12929EFE1558F19DA</t>
  </si>
  <si>
    <t>4264FBBCFFB39933333A124F862B69C3</t>
  </si>
  <si>
    <t>C7332770DD03A5EB30EB83972F0A2CAA</t>
  </si>
  <si>
    <t>53BDF86463CBAB28C1398D542C6F80E1</t>
  </si>
  <si>
    <t>088932656DC315E614A105DB10D616A7</t>
  </si>
  <si>
    <t>CC5054DB4BC69010088CAE0F067A5A60</t>
  </si>
  <si>
    <t>E6F4674AF03420D497D7EF2016D08405</t>
  </si>
  <si>
    <t>6121239400 Ext. 07242</t>
  </si>
  <si>
    <t>Lunes - Viernes 08:00-16:00</t>
  </si>
  <si>
    <t>6F53820B42DA76B6F9B8D62E3D86C5A3</t>
  </si>
  <si>
    <t>C2BD3955380272C357136D7A5AB27452</t>
  </si>
  <si>
    <t>7D632CB147B9816A3543FA4FEE3A07DA</t>
  </si>
  <si>
    <t>673889F2E8DBABB24A9277B08525AF21</t>
  </si>
  <si>
    <t>63DE5D49FEE0F4F8A55100F7A33505C6</t>
  </si>
  <si>
    <t>Direccion General de Infraestructura</t>
  </si>
  <si>
    <t>Isabel la Católica</t>
  </si>
  <si>
    <t>Colonia</t>
  </si>
  <si>
    <t>Centro</t>
  </si>
  <si>
    <t>1001</t>
  </si>
  <si>
    <t>301</t>
  </si>
  <si>
    <t>1239400 ext 07244</t>
  </si>
  <si>
    <t>sepuim.digeplan@gmail.com</t>
  </si>
  <si>
    <t>Lunes a Viernes 8:00 a 16:00 hrs</t>
  </si>
  <si>
    <t>Corredor</t>
  </si>
  <si>
    <t>Circunvalación</t>
  </si>
  <si>
    <t>Diagonal</t>
  </si>
  <si>
    <t>Continuación</t>
  </si>
  <si>
    <t>Brecha</t>
  </si>
  <si>
    <t>Circuito</t>
  </si>
  <si>
    <t>Callejón</t>
  </si>
  <si>
    <t>Pasaje</t>
  </si>
  <si>
    <t>Calzada</t>
  </si>
  <si>
    <t>Eje vial</t>
  </si>
  <si>
    <t>Privada</t>
  </si>
  <si>
    <t>Andador</t>
  </si>
  <si>
    <t>Periférico</t>
  </si>
  <si>
    <t>Peatonal</t>
  </si>
  <si>
    <t>Ampliación</t>
  </si>
  <si>
    <t>Cerrada</t>
  </si>
  <si>
    <t>Carretera</t>
  </si>
  <si>
    <t>Terraceria</t>
  </si>
  <si>
    <t>Boulevard</t>
  </si>
  <si>
    <t>Camino</t>
  </si>
  <si>
    <t>Retorno</t>
  </si>
  <si>
    <t>Vereda</t>
  </si>
  <si>
    <t>Aeropuerto</t>
  </si>
  <si>
    <t>Barrio</t>
  </si>
  <si>
    <t>Cantón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</si>
  <si>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</si>
  <si>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</si>
  <si>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</si>
  <si>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</si>
  <si>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</si>
  <si>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</si>
  <si>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</si>
  <si>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</si>
  <si>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</si>
  <si>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</si>
  <si>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</si>
  <si>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</si>
  <si>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</si>
  <si>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</si>
  <si>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</si>
  <si>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Prolongación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</si>
  <si>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</si>
  <si>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</si>
  <si>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</si>
  <si>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</si>
  <si>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</si>
  <si>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</si>
  <si>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</si>
  <si>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</si>
  <si>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</si>
  <si>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</si>
  <si>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</si>
  <si>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</si>
  <si>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</si>
  <si>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</si>
  <si>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</si>
  <si>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</si>
  <si>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</si>
  <si>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Quintana Roo</t>
  </si>
  <si>
    <t>Durango</t>
  </si>
  <si>
    <t>Michoacán de Ocampo</t>
  </si>
  <si>
    <t>San Luis Potosí</t>
  </si>
  <si>
    <t>Yucatán</t>
  </si>
  <si>
    <t>Sinaloa</t>
  </si>
  <si>
    <t>Tamaulipas</t>
  </si>
  <si>
    <t>Nayarit</t>
  </si>
  <si>
    <t>Nuevo León</t>
  </si>
  <si>
    <t>Jalisco</t>
  </si>
  <si>
    <t>Morelos</t>
  </si>
  <si>
    <t>Colima</t>
  </si>
  <si>
    <t>Tlaxcala</t>
  </si>
  <si>
    <t>Chiapas</t>
  </si>
  <si>
    <t>Hidalgo</t>
  </si>
  <si>
    <t>Querétaro</t>
  </si>
  <si>
    <t>Sonora</t>
  </si>
  <si>
    <t>Baja California</t>
  </si>
  <si>
    <t>Oaxaca</t>
  </si>
  <si>
    <t>Campeche</t>
  </si>
  <si>
    <t>Veracruz</t>
  </si>
  <si>
    <t>Zacatecas</t>
  </si>
  <si>
    <t>Ciudad de México</t>
  </si>
  <si>
    <t>Tabasco</t>
  </si>
  <si>
    <t>Guanajuato</t>
  </si>
  <si>
    <t>Coahuila</t>
  </si>
  <si>
    <t>Guerrero</t>
  </si>
  <si>
    <t>Puebla</t>
  </si>
  <si>
    <t>Aguascalientes</t>
  </si>
  <si>
    <t>Estado de México</t>
  </si>
  <si>
    <t>Chihuahua</t>
  </si>
  <si>
    <t>75323</t>
  </si>
  <si>
    <t>75337</t>
  </si>
  <si>
    <t>75326</t>
  </si>
  <si>
    <t>75327</t>
  </si>
  <si>
    <t>75328</t>
  </si>
  <si>
    <t>75329</t>
  </si>
  <si>
    <t>75330</t>
  </si>
  <si>
    <t>75331</t>
  </si>
  <si>
    <t>75332</t>
  </si>
  <si>
    <t>75333</t>
  </si>
  <si>
    <t>75334</t>
  </si>
  <si>
    <t>75335</t>
  </si>
  <si>
    <t>75325</t>
  </si>
  <si>
    <t>75336</t>
  </si>
  <si>
    <t>75324</t>
  </si>
  <si>
    <t>Teléfono(s) y, en su caso, extensión(es)</t>
  </si>
  <si>
    <t>Medios electrónicos de comunicación</t>
  </si>
  <si>
    <t>Domicilio: Tipo vialidad (catálogo)</t>
  </si>
  <si>
    <t>Nombre de vialidad</t>
  </si>
  <si>
    <t>Tipo de asentamiento (catálogo)</t>
  </si>
  <si>
    <t>Nombre del asentamiento</t>
  </si>
  <si>
    <t>Clave de la localidad</t>
  </si>
  <si>
    <t>B226EDD76AE21308E1B77CFC31B2FD0B</t>
  </si>
  <si>
    <t>16C7F1FEDC3B94076380960E065CA878</t>
  </si>
  <si>
    <t>8A505B11E3B9155672C47A71064218C4</t>
  </si>
  <si>
    <t>FAA761EE74B45A346A90D3D60508933B</t>
  </si>
  <si>
    <t>6121251912</t>
  </si>
  <si>
    <t>calle tiburon s/n colonia Fidepaz, La Paz BCS</t>
  </si>
  <si>
    <t>LA SELVA FIDEPAZ</t>
  </si>
  <si>
    <t>LA PAZ</t>
  </si>
  <si>
    <t>LA PAZ BCS</t>
  </si>
  <si>
    <t>ED6DD3FB6B77E9A4276A2B37AF8EA25A</t>
  </si>
  <si>
    <t>1C9AE45535ECF7CAC270E865439244DB</t>
  </si>
  <si>
    <t>9B46F42F9B95F4F1DBDC667C6CD16B99</t>
  </si>
  <si>
    <t>0F8747CCA98EC996C7BBF5CEE0A2D583</t>
  </si>
  <si>
    <t>8ACD9455A0F5595F319CC0A3E7DF348C</t>
  </si>
  <si>
    <t>3F652767784952591A6A62B785D9EC97</t>
  </si>
  <si>
    <t>9030E627383B485070324B1462BCDB43</t>
  </si>
  <si>
    <t>6DFAA7557B2B5F3A771D08080C7E1F8C</t>
  </si>
  <si>
    <t>EEAB03038248C0F18C70FB8606E5A400</t>
  </si>
  <si>
    <t>Calle Ignacio Allende Esq. con Melitón Albáñez.</t>
  </si>
  <si>
    <t>Centro.</t>
  </si>
  <si>
    <t>La Paz.</t>
  </si>
  <si>
    <t>6028C61450CC9C8080289691028AC231</t>
  </si>
  <si>
    <t>BDA7A74898E8DFF1D92118811BCE135F</t>
  </si>
  <si>
    <t>BB7100DA90E4DC2D712548D433C0FE4A</t>
  </si>
  <si>
    <t>650D5268F1031C3B0941406EDD2FDCCE</t>
  </si>
  <si>
    <t>A786416D9FE46013E56FB53E4D43903B</t>
  </si>
  <si>
    <t>sin dato</t>
  </si>
  <si>
    <t>DE09FE3D4360FFE9E2100287E029022B</t>
  </si>
  <si>
    <t>7AE5AB4AC1FD3D83B904FB192BC90744</t>
  </si>
  <si>
    <t>350D370E3FB8482F3BD8137AE4962AAF</t>
  </si>
  <si>
    <t>15ACD5751D1E1F07EB36DE6715303581</t>
  </si>
  <si>
    <t>BC81EC6788BB87C372DCD7732FDD7C26</t>
  </si>
  <si>
    <t>CEA7A0635AB186BF1AAC98F2309CE0D9</t>
  </si>
  <si>
    <t>3E9E3A12BAD5D17D2D3EDCEEF801AE88</t>
  </si>
  <si>
    <t>50077A0B0D1FB1890D42597459858529</t>
  </si>
  <si>
    <t>5A247F84779CD07E86743F176109AB3D</t>
  </si>
  <si>
    <t>gestion@setuesbcs.gob.mx</t>
  </si>
  <si>
    <t>75E316E473344ECF8A4011E5E6417D46</t>
  </si>
  <si>
    <t>EFD1EB64958ABBEC5E25EF72ECFE10E1</t>
  </si>
  <si>
    <t>14ED8C226574C56DF474D001A055049E</t>
  </si>
  <si>
    <t>91902156F7E32B847F2668DE0CF564D3</t>
  </si>
  <si>
    <t>87E519F74E7693C971D03821EA5EDDB5</t>
  </si>
  <si>
    <t>2AE38E203A8990317B2702B3CF3B870D</t>
  </si>
  <si>
    <t>E30F67085F01A027C8BE89040134E972</t>
  </si>
  <si>
    <t>DBE6E4CD95266BE3D6D2B2AE333F5DD5</t>
  </si>
  <si>
    <t>E87E2F4DF0D4AE27E17D47B08FB1C045</t>
  </si>
  <si>
    <t>Ignacio Allende Esq. con Melitón Albáñez</t>
  </si>
  <si>
    <t>2417B9DA2039A862E201300137C9BDC0</t>
  </si>
  <si>
    <t>EBE1D6A2642058FE2921A34538DCAA8D</t>
  </si>
  <si>
    <t>074DC948FB41F6D2E35C324A6081DBE8</t>
  </si>
  <si>
    <t>0A1843911118662888D734BE9571E1D4</t>
  </si>
  <si>
    <t>B5326E0A2EB3CB40DDE3EC114E6074C0</t>
  </si>
  <si>
    <t>213DA69A251445EF99B032DEF39AA48C</t>
  </si>
  <si>
    <t>77A33E778671A1367C41D0090EA160BC</t>
  </si>
  <si>
    <t>61B6A0DA3AAA2E5CD8CCAFE22FCAB842</t>
  </si>
  <si>
    <t>6121252280 EXT 114</t>
  </si>
  <si>
    <t>FORJADORES DE SUDCALIFORNIA DE 1975 Y CALLE TIBURÓN</t>
  </si>
  <si>
    <t>NO</t>
  </si>
  <si>
    <t>FIDEPAZ</t>
  </si>
  <si>
    <t>9BAA6149D1301BE36463D8858458639B</t>
  </si>
  <si>
    <t>0F72EF918E760CF52F42413D729CA34F</t>
  </si>
  <si>
    <t>A181C512CA4D45843321A379BC6FC621</t>
  </si>
  <si>
    <t>246AE8B1E6EFF649CED788BEAEA7652A</t>
  </si>
  <si>
    <t>D5D29789C1B900C26BF0E81DD9051E55</t>
  </si>
  <si>
    <t>921199D8488E52283E379EECABEF57C4</t>
  </si>
  <si>
    <t>BFD85CC9EE927761A1974D600D1FB9FD</t>
  </si>
  <si>
    <t>A1706A624A47D6BE537F10E2FCC96C82</t>
  </si>
  <si>
    <t>6CA610E30FCCF5A142B5D705AB0A8E8D</t>
  </si>
  <si>
    <t>C69525234AB35554A5B3EE79F89949E8</t>
  </si>
  <si>
    <t>76EF26A299A7B4B55B59B0B98816ACD0</t>
  </si>
  <si>
    <t>100091B6AC5959EB96AF42F58989995F</t>
  </si>
  <si>
    <t>FC840AB20463FD95701A934C7CBE29AB</t>
  </si>
  <si>
    <t>C773408CEFA321CCED4657D2AB3479EF</t>
  </si>
  <si>
    <t>7FDABB2557254DE63BAF04BD0B05A353</t>
  </si>
  <si>
    <t>AB3A9753E4F5977DD1B705F51052CFCD</t>
  </si>
  <si>
    <t>DC4D55F770383B63A23724D82AC802AE</t>
  </si>
  <si>
    <t>530B8BC47E247265C09D6132A3BF1E59</t>
  </si>
  <si>
    <t>301ACC05EAF32E283BDACF276CB099EC</t>
  </si>
  <si>
    <t>6C0318DAB885184B82872439BB972F08</t>
  </si>
  <si>
    <t>868D800083BE00859BAD768058259505</t>
  </si>
  <si>
    <t>70175C154D219422D6AA2DDF20993001</t>
  </si>
  <si>
    <t>85A73AE707977E82EB5D0098B71A6717</t>
  </si>
  <si>
    <t>C44FA0AB964E35C45EB97AD63A0100A2</t>
  </si>
  <si>
    <t>7409A3901DFD7C1E4D40B243285D2864</t>
  </si>
  <si>
    <t>3920630FCD693776658C70310977EEF3</t>
  </si>
  <si>
    <t>03CE6862FFAF244A93DD510891F3BDB6</t>
  </si>
  <si>
    <t>B48B242F2B5F1B8B401E813C5C71D455</t>
  </si>
  <si>
    <t>8E1664BD09119CA0F586CB83A8745DD6</t>
  </si>
  <si>
    <t>E47ABFECE3501B2E4B22FCC01E2EBBFA</t>
  </si>
  <si>
    <t>9467AAAC7FE01133592B76C2740EFDA6</t>
  </si>
  <si>
    <t>55E87B053E958B2369D6D062FC06959F</t>
  </si>
  <si>
    <t>3C16D22C2D17E5B86994B65D35AEF29D</t>
  </si>
  <si>
    <t>1489</t>
  </si>
  <si>
    <t>2F8E586584805D7CACD32E5E9779DC09</t>
  </si>
  <si>
    <t>1488</t>
  </si>
  <si>
    <t>23A592C9C1EF79CF95617CF713487D95</t>
  </si>
  <si>
    <t>1487</t>
  </si>
  <si>
    <t>02A4370EB2D1077D642DB49862046BED</t>
  </si>
  <si>
    <t>1486</t>
  </si>
  <si>
    <t>EE1C316E9E3DA784A65D9FD5499D5D29</t>
  </si>
  <si>
    <t>937AB158E98FAB5283F249FB76887DB7</t>
  </si>
  <si>
    <t>6121239400</t>
  </si>
  <si>
    <t>05DAFB98D5CD257FB4649DA1009BAF34</t>
  </si>
  <si>
    <t>6121252280</t>
  </si>
  <si>
    <t>23056</t>
  </si>
  <si>
    <t>EC86BEDD56B2410A3493CBD498709AC6</t>
  </si>
  <si>
    <t>1EF902BCE873B1569A9CAD4B3F7793C1</t>
  </si>
  <si>
    <t>ED40637CC8F1D5A3A179A42ADB9EAE09</t>
  </si>
  <si>
    <t>2CE3E2C9E58B6DB3901A4A849726BCD9</t>
  </si>
  <si>
    <t>DEC6C32EB4DC45532E94C9B13CBB450C</t>
  </si>
  <si>
    <t>901DA5FD2982199B0D2DA733B7FF18CD</t>
  </si>
  <si>
    <t>90D61840EE65726B3177450FDAC6168E</t>
  </si>
  <si>
    <t>FA84505441643DA121B667D4AE5E6008</t>
  </si>
  <si>
    <t>Viaducto</t>
  </si>
  <si>
    <t>Terracería</t>
  </si>
  <si>
    <t>México</t>
  </si>
  <si>
    <t>Coahuila de Zaragoza</t>
  </si>
  <si>
    <t>Veracruz de Ignacio de la Llave</t>
  </si>
  <si>
    <t>60555</t>
  </si>
  <si>
    <t>75321</t>
  </si>
  <si>
    <t>60557</t>
  </si>
  <si>
    <t>60558</t>
  </si>
  <si>
    <t>60559</t>
  </si>
  <si>
    <t>60560</t>
  </si>
  <si>
    <t>60561</t>
  </si>
  <si>
    <t>60562</t>
  </si>
  <si>
    <t>60563</t>
  </si>
  <si>
    <t>60564</t>
  </si>
  <si>
    <t>60565</t>
  </si>
  <si>
    <t>60566</t>
  </si>
  <si>
    <t>60567</t>
  </si>
  <si>
    <t>60568</t>
  </si>
  <si>
    <t>60569</t>
  </si>
  <si>
    <t>60570</t>
  </si>
  <si>
    <t>Teléfono, en su caso extensión</t>
  </si>
  <si>
    <t>Tipo de vialidad</t>
  </si>
  <si>
    <t>Tipo de asentamineto</t>
  </si>
  <si>
    <t>Nombre de asentamiento</t>
  </si>
  <si>
    <t>Nombre del municipio o Delegación</t>
  </si>
  <si>
    <t>Clave de la Entidad Federativa</t>
  </si>
  <si>
    <t>Nombre de la Entidad Federativa</t>
  </si>
  <si>
    <t>Código Postal</t>
  </si>
  <si>
    <t>326D04BBAD08FA61D5F4E85F5A5CDC2C</t>
  </si>
  <si>
    <t>0D18C1D01BC6957EF28815C619969E42</t>
  </si>
  <si>
    <t>28AA67F4B3B305E824C94D98618F0F2E</t>
  </si>
  <si>
    <t>0EE0C668D89725A3A65DC0F2172C041B</t>
  </si>
  <si>
    <t>Fraccionamiento La Selva FIDEPAZ</t>
  </si>
  <si>
    <t>0F4E123877B681D7828CC869179C19F2</t>
  </si>
  <si>
    <t>9DBEB7E602837508907EF35752577568</t>
  </si>
  <si>
    <t>92A94AF9CD8486E0AB5DA6FCC86872FE</t>
  </si>
  <si>
    <t>F1B7042F617DD57CFD804DE2A86857C8</t>
  </si>
  <si>
    <t>D7CBCA4B7488F69F2427465BADB0A890</t>
  </si>
  <si>
    <t>509D604982BE1CC3C68DA472B912C16C</t>
  </si>
  <si>
    <t>FB57D1D9E2F1186082612B0B27FBF867</t>
  </si>
  <si>
    <t>53B681E2CB7D5C1D7521564C8DDDBD0A</t>
  </si>
  <si>
    <t>171C75C81B16A3E086ADDB65A98AFE4D</t>
  </si>
  <si>
    <t>6121239400 
Ext. 02030</t>
  </si>
  <si>
    <t>contraloria@bcs.gob.mx</t>
  </si>
  <si>
    <t>Calle Ignacio Ayende/Isabel La Católica.</t>
  </si>
  <si>
    <t>0161D9D40524EAC500B149FA8354F48B</t>
  </si>
  <si>
    <t>0D48A15DE7D8E3F9FB57E2494E898941</t>
  </si>
  <si>
    <t>6AB2D59391E09936D6E1A43E4DF3EFE6</t>
  </si>
  <si>
    <t>3FC9C29A5ED86DB87851F7EA0F429E37</t>
  </si>
  <si>
    <t>555C9D2D7AE2D3AD54D90AE32435221F</t>
  </si>
  <si>
    <t>B2F97C25B5D75318E50E694A7DF3E551</t>
  </si>
  <si>
    <t>6202544AE1458C538AA8F28F1AE10731</t>
  </si>
  <si>
    <t>0C88FD0B33DD1ECAE7AAE43D718641A6</t>
  </si>
  <si>
    <t>D808C462A32D6BE3B9B65EC8D2EFB563</t>
  </si>
  <si>
    <t>34C33A6A9190FF4DECF76793D594664F</t>
  </si>
  <si>
    <t>8B2961981201A94F6C2C14F039139471</t>
  </si>
  <si>
    <t>853F89CF66AF21CD44D69025A164F3A6</t>
  </si>
  <si>
    <t>565CB5FF893DB2DA6F7DBB144F55CC1B</t>
  </si>
  <si>
    <t>1EB911BFB978B977D451B66063A6DF28</t>
  </si>
  <si>
    <t>6121239400 Ext. 02030</t>
  </si>
  <si>
    <t>Ignacio Ayende/Isabel La Católica</t>
  </si>
  <si>
    <t>A085ECB47E93AC4614F2391DA157FCC1</t>
  </si>
  <si>
    <t>C8BCD1FF97C45C619F90239C9E32CF82</t>
  </si>
  <si>
    <t>8FEB1053FCEB5CA3F295F8B9D345D81E</t>
  </si>
  <si>
    <t>30DFDEA49AF798A8CAC1BD95D73246AE</t>
  </si>
  <si>
    <t>390413D8AA772C9EA03E988FFF97400B</t>
  </si>
  <si>
    <t>9738ED2DBDCAC34E538A4D8135427DC7</t>
  </si>
  <si>
    <t>F1CC86B29431AABF1570B5DAF2337A2E</t>
  </si>
  <si>
    <t>D23666280F615BBE6BEE72BB9D34F810</t>
  </si>
  <si>
    <t>61251912 EXT 104</t>
  </si>
  <si>
    <t>Av Constituyentes km 5.5, esquina con calle Tiburón.</t>
  </si>
  <si>
    <t>FRACCIONAMINETO FIDEPAZ</t>
  </si>
  <si>
    <t>CD LA PAZ</t>
  </si>
  <si>
    <t>D20DF46C1F98D76D5DB4C717424A7CD0</t>
  </si>
  <si>
    <t>CDC038B153A0A3590C23304370B4191B</t>
  </si>
  <si>
    <t>B51BF567E1DA635ECB8BF9C0BF9D735C</t>
  </si>
  <si>
    <t>30AFAE40F51BC86ABD647C878773A544</t>
  </si>
  <si>
    <t>DCFED7E4874D6E9C1A5DFD0FB4E3E00E</t>
  </si>
  <si>
    <t>87581DC0EB89745F0AF1164BFE362D7E</t>
  </si>
  <si>
    <t>3D75D90790CC04E40BEA5330FA150F6F</t>
  </si>
  <si>
    <t>011EE8D69126D3E0D5DC6D49FAC7EEC1</t>
  </si>
  <si>
    <t>82BC131F20FCC813C07810911D5F213B</t>
  </si>
  <si>
    <t>A9A256AC297902ACD3025B4E622131FE</t>
  </si>
  <si>
    <t>AF73AAC84A3C456698757ECFC4975C78</t>
  </si>
  <si>
    <t>1681CAB97DB55886E33A0C0657D7DCE5</t>
  </si>
  <si>
    <t>808A08BD1A76B9C115EC76E5B94CFE3B</t>
  </si>
  <si>
    <t>F2C761B4CB19085E4E2A59EE647ABC98</t>
  </si>
  <si>
    <t>6B6725E05EAC5BAD249EFC3B01D37837</t>
  </si>
  <si>
    <t>1961EF0AF675D1E7210C704B0C60FD99</t>
  </si>
  <si>
    <t>A268D6A071731D31C8ACB7E4F6D0D8AC</t>
  </si>
  <si>
    <t>2DEC40E0759BA052DC545813BE9F9C07</t>
  </si>
  <si>
    <t>B44EAA8F27101FB76A681C070C6248FD</t>
  </si>
  <si>
    <t>3D7C48D7D3529F52A1F49050837254C9</t>
  </si>
  <si>
    <t>9CECB227AE5CEE6D0D107C09E2629480</t>
  </si>
  <si>
    <t>577CA7D07C9C4FC971DC72617926B853</t>
  </si>
  <si>
    <t>BC45D2495FE156B86F0D3157EC66FE68</t>
  </si>
  <si>
    <t>97E6E2DEE3B8A032A0CEBDCAA2C32D6D</t>
  </si>
  <si>
    <t>EF542346460D831B44142E2CFF4D5BFB</t>
  </si>
  <si>
    <t>BB9BFE8A6783FC208C744ECF6AEA674D</t>
  </si>
  <si>
    <t>EAD2D29EB0A9A799D635149BE5A908DB</t>
  </si>
  <si>
    <t>940ABAECDF31BD75C106F543B229C9FF</t>
  </si>
  <si>
    <t>759F1305CBAEA35E62093B130FBF723D</t>
  </si>
  <si>
    <t>649014DE7601FE43D416C559BEDF01AE</t>
  </si>
  <si>
    <t>36FE91B5F88AE68811916E6FD854036E</t>
  </si>
  <si>
    <t>E97DE0A5131098925EAECA891B035F15</t>
  </si>
  <si>
    <t>48E072F82FC6C0CA15A5F5AF010F50A2</t>
  </si>
  <si>
    <t>FF5EE00EF6BD8A7A366478DF249B84E7</t>
  </si>
  <si>
    <t>F67DBD5FEADC4D56CAB184B0369804D7</t>
  </si>
  <si>
    <t>9B58185D04A6AB594A561E09E3F677DB</t>
  </si>
  <si>
    <t>BDE69D98AC603729BB9E113B17DB925E</t>
  </si>
  <si>
    <t>B7D1AA93F852810FCACA1A4E9BB9ADB7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</si>
</sst>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H124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91.69921875" customWidth="true" bestFit="true"/>
    <col min="6" max="6" width="23.08203125" customWidth="true" bestFit="true"/>
    <col min="7" max="7" width="122.8125" customWidth="true" bestFit="true"/>
    <col min="8" max="8" width="255.0" customWidth="true" bestFit="true"/>
    <col min="9" max="9" width="19.58203125" customWidth="true" bestFit="true"/>
    <col min="10" max="10" width="255.0" customWidth="true" bestFit="true"/>
    <col min="11" max="11" width="255.0" customWidth="true" bestFit="true"/>
    <col min="12" max="12" width="127.8515625" customWidth="true" bestFit="true"/>
    <col min="13" max="13" width="59.90625" customWidth="true" bestFit="true"/>
    <col min="14" max="14" width="216.33984375" customWidth="true" bestFit="true"/>
    <col min="15" max="15" width="59.10546875" customWidth="true" bestFit="true"/>
    <col min="16" max="16" width="58.421875" customWidth="true" bestFit="true"/>
    <col min="17" max="17" width="88.9609375" customWidth="true" bestFit="true"/>
    <col min="18" max="18" width="55.5234375" customWidth="true" bestFit="true"/>
    <col min="19" max="19" width="181.82421875" customWidth="true" bestFit="true"/>
    <col min="20" max="20" width="181.82421875" customWidth="true" bestFit="true"/>
    <col min="21" max="21" width="144.14453125" customWidth="true" bestFit="true"/>
    <col min="22" max="22" width="59.06640625" customWidth="true" bestFit="true"/>
    <col min="23" max="23" width="153.25" customWidth="true" bestFit="true"/>
    <col min="24" max="24" width="99.97265625" customWidth="true" bestFit="true"/>
    <col min="25" max="25" width="181.82421875" customWidth="true" bestFit="true"/>
    <col min="26" max="26" width="255.0" customWidth="true" bestFit="true"/>
    <col min="27" max="27" width="52.10546875" customWidth="true" bestFit="true"/>
    <col min="28" max="28" width="35.81640625" customWidth="true" bestFit="true"/>
    <col min="29" max="29" width="85.0625" customWidth="true" bestFit="true"/>
    <col min="30" max="30" width="73.1796875" customWidth="true" bestFit="true"/>
    <col min="31" max="31" width="17.5390625" customWidth="true" bestFit="true"/>
    <col min="32" max="32" width="20.015625" customWidth="true" bestFit="true"/>
    <col min="33" max="33" width="255.0" customWidth="true" bestFit="true"/>
    <col min="1" max="1" width="18.988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6</v>
      </c>
      <c r="H4" t="s">
        <v>8</v>
      </c>
      <c r="I4" t="s">
        <v>6</v>
      </c>
      <c r="J4" t="s">
        <v>8</v>
      </c>
      <c r="K4" t="s">
        <v>8</v>
      </c>
      <c r="L4" t="s">
        <v>10</v>
      </c>
      <c r="M4" t="s">
        <v>7</v>
      </c>
      <c r="N4" t="s">
        <v>6</v>
      </c>
      <c r="O4" t="s">
        <v>8</v>
      </c>
      <c r="P4" t="s">
        <v>8</v>
      </c>
      <c r="Q4" t="s">
        <v>8</v>
      </c>
      <c r="R4" t="s">
        <v>11</v>
      </c>
      <c r="S4" t="s">
        <v>8</v>
      </c>
      <c r="T4" t="s">
        <v>8</v>
      </c>
      <c r="U4" t="s">
        <v>8</v>
      </c>
      <c r="V4" t="s">
        <v>8</v>
      </c>
      <c r="W4" t="s">
        <v>8</v>
      </c>
      <c r="X4" t="s">
        <v>8</v>
      </c>
      <c r="Y4" t="s">
        <v>8</v>
      </c>
      <c r="Z4" t="s">
        <v>8</v>
      </c>
      <c r="AA4" t="s">
        <v>11</v>
      </c>
      <c r="AB4" t="s">
        <v>11</v>
      </c>
      <c r="AC4" t="s">
        <v>10</v>
      </c>
      <c r="AD4" t="s">
        <v>8</v>
      </c>
      <c r="AE4" t="s">
        <v>7</v>
      </c>
      <c r="AF4" t="s">
        <v>12</v>
      </c>
      <c r="AG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>
      <c r="A6" t="s" s="1">
        <v>46</v>
      </c>
    </row>
    <row r="7">
      <c r="B7" t="s" s="2">
        <v>47</v>
      </c>
      <c r="C7" t="s" s="2">
        <v>48</v>
      </c>
      <c r="D7" t="s" s="2">
        <v>49</v>
      </c>
      <c r="E7" t="s" s="2">
        <v>50</v>
      </c>
      <c r="F7" t="s" s="2">
        <v>51</v>
      </c>
      <c r="G7" t="s" s="2">
        <v>52</v>
      </c>
      <c r="H7" t="s" s="2">
        <v>53</v>
      </c>
      <c r="I7" t="s" s="2">
        <v>54</v>
      </c>
      <c r="J7" t="s" s="2">
        <v>55</v>
      </c>
      <c r="K7" t="s" s="2">
        <v>56</v>
      </c>
      <c r="L7" t="s" s="2">
        <v>57</v>
      </c>
      <c r="M7" t="s" s="2">
        <v>58</v>
      </c>
      <c r="N7" t="s" s="2">
        <v>59</v>
      </c>
      <c r="O7" t="s" s="2">
        <v>60</v>
      </c>
      <c r="P7" t="s" s="2">
        <v>61</v>
      </c>
      <c r="Q7" t="s" s="2">
        <v>62</v>
      </c>
      <c r="R7" t="s" s="2">
        <v>63</v>
      </c>
      <c r="S7" t="s" s="2">
        <v>64</v>
      </c>
      <c r="T7" t="s" s="2">
        <v>65</v>
      </c>
      <c r="U7" t="s" s="2">
        <v>66</v>
      </c>
      <c r="V7" t="s" s="2">
        <v>67</v>
      </c>
      <c r="W7" t="s" s="2">
        <v>68</v>
      </c>
      <c r="X7" t="s" s="2">
        <v>69</v>
      </c>
      <c r="Y7" t="s" s="2">
        <v>70</v>
      </c>
      <c r="Z7" t="s" s="2">
        <v>71</v>
      </c>
      <c r="AA7" t="s" s="2">
        <v>72</v>
      </c>
      <c r="AB7" t="s" s="2">
        <v>73</v>
      </c>
      <c r="AC7" t="s" s="2">
        <v>74</v>
      </c>
      <c r="AD7" t="s" s="2">
        <v>75</v>
      </c>
      <c r="AE7" t="s" s="2">
        <v>76</v>
      </c>
      <c r="AF7" t="s" s="2">
        <v>77</v>
      </c>
      <c r="AG7" t="s" s="2">
        <v>78</v>
      </c>
    </row>
    <row r="8" ht="45.0" customHeight="true">
      <c r="A8" t="s" s="4">
        <v>79</v>
      </c>
      <c r="B8" t="s" s="4">
        <v>80</v>
      </c>
      <c r="C8" t="s" s="4">
        <v>81</v>
      </c>
      <c r="D8" t="s" s="4">
        <v>82</v>
      </c>
      <c r="E8" t="s" s="4">
        <v>83</v>
      </c>
      <c r="F8" t="s" s="4">
        <v>84</v>
      </c>
      <c r="G8" t="s" s="4">
        <v>85</v>
      </c>
      <c r="H8" t="s" s="4">
        <v>86</v>
      </c>
      <c r="I8" t="s" s="4">
        <v>87</v>
      </c>
      <c r="J8" t="s" s="4">
        <v>88</v>
      </c>
      <c r="K8" t="s" s="4">
        <v>89</v>
      </c>
      <c r="L8" t="s" s="4">
        <v>90</v>
      </c>
      <c r="M8" t="s" s="4">
        <v>91</v>
      </c>
      <c r="N8" t="s" s="4">
        <v>92</v>
      </c>
      <c r="O8" t="s" s="4">
        <v>92</v>
      </c>
      <c r="P8" t="s" s="4">
        <v>92</v>
      </c>
      <c r="Q8" t="s" s="4">
        <v>92</v>
      </c>
      <c r="R8" t="s" s="4">
        <v>93</v>
      </c>
      <c r="S8" t="s" s="4">
        <v>94</v>
      </c>
      <c r="T8" t="s" s="4">
        <v>95</v>
      </c>
      <c r="U8" t="s" s="4">
        <v>96</v>
      </c>
      <c r="V8" t="s" s="4">
        <v>92</v>
      </c>
      <c r="W8" t="s" s="4">
        <v>92</v>
      </c>
      <c r="X8" t="s" s="4">
        <v>92</v>
      </c>
      <c r="Y8" t="s" s="4">
        <v>92</v>
      </c>
      <c r="Z8" t="s" s="4">
        <v>97</v>
      </c>
      <c r="AA8" t="s" s="4">
        <v>93</v>
      </c>
      <c r="AB8" t="s" s="4">
        <v>93</v>
      </c>
      <c r="AC8" t="s" s="4">
        <v>90</v>
      </c>
      <c r="AD8" t="s" s="4">
        <v>98</v>
      </c>
      <c r="AE8" t="s" s="4">
        <v>99</v>
      </c>
      <c r="AF8" t="s" s="4">
        <v>99</v>
      </c>
      <c r="AG8" t="s" s="4">
        <v>100</v>
      </c>
    </row>
    <row r="9" ht="45.0" customHeight="true">
      <c r="A9" t="s" s="4">
        <v>101</v>
      </c>
      <c r="B9" t="s" s="4">
        <v>80</v>
      </c>
      <c r="C9" t="s" s="4">
        <v>81</v>
      </c>
      <c r="D9" t="s" s="4">
        <v>82</v>
      </c>
      <c r="E9" t="s" s="4">
        <v>102</v>
      </c>
      <c r="F9" t="s" s="4">
        <v>84</v>
      </c>
      <c r="G9" t="s" s="4">
        <v>85</v>
      </c>
      <c r="H9" t="s" s="4">
        <v>86</v>
      </c>
      <c r="I9" t="s" s="4">
        <v>87</v>
      </c>
      <c r="J9" t="s" s="4">
        <v>103</v>
      </c>
      <c r="K9" t="s" s="4">
        <v>89</v>
      </c>
      <c r="L9" t="s" s="4">
        <v>90</v>
      </c>
      <c r="M9" t="s" s="4">
        <v>91</v>
      </c>
      <c r="N9" t="s" s="4">
        <v>92</v>
      </c>
      <c r="O9" t="s" s="4">
        <v>92</v>
      </c>
      <c r="P9" t="s" s="4">
        <v>92</v>
      </c>
      <c r="Q9" t="s" s="4">
        <v>92</v>
      </c>
      <c r="R9" t="s" s="4">
        <v>104</v>
      </c>
      <c r="S9" t="s" s="4">
        <v>94</v>
      </c>
      <c r="T9" t="s" s="4">
        <v>95</v>
      </c>
      <c r="U9" t="s" s="4">
        <v>96</v>
      </c>
      <c r="V9" t="s" s="4">
        <v>92</v>
      </c>
      <c r="W9" t="s" s="4">
        <v>92</v>
      </c>
      <c r="X9" t="s" s="4">
        <v>92</v>
      </c>
      <c r="Y9" t="s" s="4">
        <v>92</v>
      </c>
      <c r="Z9" t="s" s="4">
        <v>97</v>
      </c>
      <c r="AA9" t="s" s="4">
        <v>104</v>
      </c>
      <c r="AB9" t="s" s="4">
        <v>104</v>
      </c>
      <c r="AC9" t="s" s="4">
        <v>90</v>
      </c>
      <c r="AD9" t="s" s="4">
        <v>98</v>
      </c>
      <c r="AE9" t="s" s="4">
        <v>99</v>
      </c>
      <c r="AF9" t="s" s="4">
        <v>99</v>
      </c>
      <c r="AG9" t="s" s="4">
        <v>100</v>
      </c>
    </row>
    <row r="10" ht="45.0" customHeight="true">
      <c r="A10" t="s" s="4">
        <v>105</v>
      </c>
      <c r="B10" t="s" s="4">
        <v>80</v>
      </c>
      <c r="C10" t="s" s="4">
        <v>81</v>
      </c>
      <c r="D10" t="s" s="4">
        <v>82</v>
      </c>
      <c r="E10" t="s" s="4">
        <v>102</v>
      </c>
      <c r="F10" t="s" s="4">
        <v>84</v>
      </c>
      <c r="G10" t="s" s="4">
        <v>85</v>
      </c>
      <c r="H10" t="s" s="4">
        <v>86</v>
      </c>
      <c r="I10" t="s" s="4">
        <v>87</v>
      </c>
      <c r="J10" t="s" s="4">
        <v>103</v>
      </c>
      <c r="K10" t="s" s="4">
        <v>89</v>
      </c>
      <c r="L10" t="s" s="4">
        <v>90</v>
      </c>
      <c r="M10" t="s" s="4">
        <v>91</v>
      </c>
      <c r="N10" t="s" s="4">
        <v>92</v>
      </c>
      <c r="O10" t="s" s="4">
        <v>92</v>
      </c>
      <c r="P10" t="s" s="4">
        <v>92</v>
      </c>
      <c r="Q10" t="s" s="4">
        <v>92</v>
      </c>
      <c r="R10" t="s" s="4">
        <v>106</v>
      </c>
      <c r="S10" t="s" s="4">
        <v>94</v>
      </c>
      <c r="T10" t="s" s="4">
        <v>95</v>
      </c>
      <c r="U10" t="s" s="4">
        <v>96</v>
      </c>
      <c r="V10" t="s" s="4">
        <v>92</v>
      </c>
      <c r="W10" t="s" s="4">
        <v>92</v>
      </c>
      <c r="X10" t="s" s="4">
        <v>92</v>
      </c>
      <c r="Y10" t="s" s="4">
        <v>92</v>
      </c>
      <c r="Z10" t="s" s="4">
        <v>107</v>
      </c>
      <c r="AA10" t="s" s="4">
        <v>106</v>
      </c>
      <c r="AB10" t="s" s="4">
        <v>106</v>
      </c>
      <c r="AC10" t="s" s="4">
        <v>90</v>
      </c>
      <c r="AD10" t="s" s="4">
        <v>98</v>
      </c>
      <c r="AE10" t="s" s="4">
        <v>99</v>
      </c>
      <c r="AF10" t="s" s="4">
        <v>99</v>
      </c>
      <c r="AG10" t="s" s="4">
        <v>100</v>
      </c>
    </row>
    <row r="11" ht="45.0" customHeight="true">
      <c r="A11" t="s" s="4">
        <v>108</v>
      </c>
      <c r="B11" t="s" s="4">
        <v>80</v>
      </c>
      <c r="C11" t="s" s="4">
        <v>81</v>
      </c>
      <c r="D11" t="s" s="4">
        <v>82</v>
      </c>
      <c r="E11" t="s" s="4">
        <v>83</v>
      </c>
      <c r="F11" t="s" s="4">
        <v>84</v>
      </c>
      <c r="G11" t="s" s="4">
        <v>85</v>
      </c>
      <c r="H11" t="s" s="4">
        <v>86</v>
      </c>
      <c r="I11" t="s" s="4">
        <v>87</v>
      </c>
      <c r="J11" t="s" s="4">
        <v>88</v>
      </c>
      <c r="K11" t="s" s="4">
        <v>89</v>
      </c>
      <c r="L11" t="s" s="4">
        <v>90</v>
      </c>
      <c r="M11" t="s" s="4">
        <v>91</v>
      </c>
      <c r="N11" t="s" s="4">
        <v>92</v>
      </c>
      <c r="O11" t="s" s="4">
        <v>92</v>
      </c>
      <c r="P11" t="s" s="4">
        <v>92</v>
      </c>
      <c r="Q11" t="s" s="4">
        <v>92</v>
      </c>
      <c r="R11" t="s" s="4">
        <v>109</v>
      </c>
      <c r="S11" t="s" s="4">
        <v>94</v>
      </c>
      <c r="T11" t="s" s="4">
        <v>95</v>
      </c>
      <c r="U11" t="s" s="4">
        <v>96</v>
      </c>
      <c r="V11" t="s" s="4">
        <v>92</v>
      </c>
      <c r="W11" t="s" s="4">
        <v>92</v>
      </c>
      <c r="X11" t="s" s="4">
        <v>92</v>
      </c>
      <c r="Y11" t="s" s="4">
        <v>92</v>
      </c>
      <c r="Z11" t="s" s="4">
        <v>107</v>
      </c>
      <c r="AA11" t="s" s="4">
        <v>109</v>
      </c>
      <c r="AB11" t="s" s="4">
        <v>109</v>
      </c>
      <c r="AC11" t="s" s="4">
        <v>90</v>
      </c>
      <c r="AD11" t="s" s="4">
        <v>98</v>
      </c>
      <c r="AE11" t="s" s="4">
        <v>99</v>
      </c>
      <c r="AF11" t="s" s="4">
        <v>99</v>
      </c>
      <c r="AG11" t="s" s="4">
        <v>100</v>
      </c>
    </row>
    <row r="12" ht="45.0" customHeight="true">
      <c r="A12" t="s" s="4">
        <v>110</v>
      </c>
      <c r="B12" t="s" s="4">
        <v>80</v>
      </c>
      <c r="C12" t="s" s="4">
        <v>81</v>
      </c>
      <c r="D12" t="s" s="4">
        <v>82</v>
      </c>
      <c r="E12" t="s" s="4">
        <v>111</v>
      </c>
      <c r="F12" t="s" s="4">
        <v>84</v>
      </c>
      <c r="G12" t="s" s="4">
        <v>85</v>
      </c>
      <c r="H12" t="s" s="4">
        <v>86</v>
      </c>
      <c r="I12" t="s" s="4">
        <v>87</v>
      </c>
      <c r="J12" t="s" s="4">
        <v>112</v>
      </c>
      <c r="K12" t="s" s="4">
        <v>89</v>
      </c>
      <c r="L12" t="s" s="4">
        <v>90</v>
      </c>
      <c r="M12" t="s" s="4">
        <v>91</v>
      </c>
      <c r="N12" t="s" s="4">
        <v>92</v>
      </c>
      <c r="O12" t="s" s="4">
        <v>92</v>
      </c>
      <c r="P12" t="s" s="4">
        <v>92</v>
      </c>
      <c r="Q12" t="s" s="4">
        <v>92</v>
      </c>
      <c r="R12" t="s" s="4">
        <v>113</v>
      </c>
      <c r="S12" t="s" s="4">
        <v>94</v>
      </c>
      <c r="T12" t="s" s="4">
        <v>95</v>
      </c>
      <c r="U12" t="s" s="4">
        <v>96</v>
      </c>
      <c r="V12" t="s" s="4">
        <v>92</v>
      </c>
      <c r="W12" t="s" s="4">
        <v>92</v>
      </c>
      <c r="X12" t="s" s="4">
        <v>92</v>
      </c>
      <c r="Y12" t="s" s="4">
        <v>92</v>
      </c>
      <c r="Z12" t="s" s="4">
        <v>107</v>
      </c>
      <c r="AA12" t="s" s="4">
        <v>113</v>
      </c>
      <c r="AB12" t="s" s="4">
        <v>113</v>
      </c>
      <c r="AC12" t="s" s="4">
        <v>90</v>
      </c>
      <c r="AD12" t="s" s="4">
        <v>98</v>
      </c>
      <c r="AE12" t="s" s="4">
        <v>99</v>
      </c>
      <c r="AF12" t="s" s="4">
        <v>99</v>
      </c>
      <c r="AG12" t="s" s="4">
        <v>100</v>
      </c>
    </row>
    <row r="13" ht="45.0" customHeight="true">
      <c r="A13" t="s" s="4">
        <v>114</v>
      </c>
      <c r="B13" t="s" s="4">
        <v>80</v>
      </c>
      <c r="C13" t="s" s="4">
        <v>81</v>
      </c>
      <c r="D13" t="s" s="4">
        <v>82</v>
      </c>
      <c r="E13" t="s" s="4">
        <v>115</v>
      </c>
      <c r="F13" t="s" s="4">
        <v>84</v>
      </c>
      <c r="G13" t="s" s="4">
        <v>116</v>
      </c>
      <c r="H13" t="s" s="4">
        <v>117</v>
      </c>
      <c r="I13" t="s" s="4">
        <v>118</v>
      </c>
      <c r="J13" t="s" s="4">
        <v>119</v>
      </c>
      <c r="K13" t="s" s="4">
        <v>120</v>
      </c>
      <c r="L13" t="s" s="4">
        <v>121</v>
      </c>
      <c r="M13" t="s" s="4">
        <v>122</v>
      </c>
      <c r="N13" t="s" s="4">
        <v>123</v>
      </c>
      <c r="O13" t="s" s="4">
        <v>123</v>
      </c>
      <c r="P13" t="s" s="4">
        <v>123</v>
      </c>
      <c r="Q13" t="s" s="4">
        <v>124</v>
      </c>
      <c r="R13" t="s" s="4">
        <v>125</v>
      </c>
      <c r="S13" t="s" s="4">
        <v>126</v>
      </c>
      <c r="T13" t="s" s="4">
        <v>127</v>
      </c>
      <c r="U13" t="s" s="4">
        <v>128</v>
      </c>
      <c r="V13" t="s" s="4">
        <v>129</v>
      </c>
      <c r="W13" t="s" s="4">
        <v>130</v>
      </c>
      <c r="X13" t="s" s="4">
        <v>131</v>
      </c>
      <c r="Y13" t="s" s="4">
        <v>132</v>
      </c>
      <c r="Z13" t="s" s="4">
        <v>133</v>
      </c>
      <c r="AA13" t="s" s="4">
        <v>125</v>
      </c>
      <c r="AB13" t="s" s="4">
        <v>125</v>
      </c>
      <c r="AC13" t="s" s="4">
        <v>134</v>
      </c>
      <c r="AD13" t="s" s="4">
        <v>135</v>
      </c>
      <c r="AE13" t="s" s="4">
        <v>136</v>
      </c>
      <c r="AF13" t="s" s="4">
        <v>136</v>
      </c>
      <c r="AG13" t="s" s="4">
        <v>137</v>
      </c>
    </row>
    <row r="14" ht="45.0" customHeight="true">
      <c r="A14" t="s" s="4">
        <v>138</v>
      </c>
      <c r="B14" t="s" s="4">
        <v>80</v>
      </c>
      <c r="C14" t="s" s="4">
        <v>81</v>
      </c>
      <c r="D14" t="s" s="4">
        <v>82</v>
      </c>
      <c r="E14" t="s" s="4">
        <v>139</v>
      </c>
      <c r="F14" t="s" s="4">
        <v>84</v>
      </c>
      <c r="G14" t="s" s="4">
        <v>116</v>
      </c>
      <c r="H14" t="s" s="4">
        <v>140</v>
      </c>
      <c r="I14" t="s" s="4">
        <v>118</v>
      </c>
      <c r="J14" t="s" s="4">
        <v>141</v>
      </c>
      <c r="K14" t="s" s="4">
        <v>142</v>
      </c>
      <c r="L14" t="s" s="4">
        <v>121</v>
      </c>
      <c r="M14" t="s" s="4">
        <v>122</v>
      </c>
      <c r="N14" t="s" s="4">
        <v>123</v>
      </c>
      <c r="O14" t="s" s="4">
        <v>123</v>
      </c>
      <c r="P14" t="s" s="4">
        <v>123</v>
      </c>
      <c r="Q14" t="s" s="4">
        <v>143</v>
      </c>
      <c r="R14" t="s" s="4">
        <v>144</v>
      </c>
      <c r="S14" t="s" s="4">
        <v>145</v>
      </c>
      <c r="T14" t="s" s="4">
        <v>146</v>
      </c>
      <c r="U14" t="s" s="4">
        <v>128</v>
      </c>
      <c r="V14" t="s" s="4">
        <v>129</v>
      </c>
      <c r="W14" t="s" s="4">
        <v>130</v>
      </c>
      <c r="X14" t="s" s="4">
        <v>131</v>
      </c>
      <c r="Y14" t="s" s="4">
        <v>132</v>
      </c>
      <c r="Z14" t="s" s="4">
        <v>133</v>
      </c>
      <c r="AA14" t="s" s="4">
        <v>144</v>
      </c>
      <c r="AB14" t="s" s="4">
        <v>144</v>
      </c>
      <c r="AC14" t="s" s="4">
        <v>134</v>
      </c>
      <c r="AD14" t="s" s="4">
        <v>135</v>
      </c>
      <c r="AE14" t="s" s="4">
        <v>136</v>
      </c>
      <c r="AF14" t="s" s="4">
        <v>136</v>
      </c>
      <c r="AG14" t="s" s="4">
        <v>137</v>
      </c>
    </row>
    <row r="15" ht="45.0" customHeight="true">
      <c r="A15" t="s" s="4">
        <v>147</v>
      </c>
      <c r="B15" t="s" s="4">
        <v>80</v>
      </c>
      <c r="C15" t="s" s="4">
        <v>81</v>
      </c>
      <c r="D15" t="s" s="4">
        <v>82</v>
      </c>
      <c r="E15" t="s" s="4">
        <v>148</v>
      </c>
      <c r="F15" t="s" s="4">
        <v>84</v>
      </c>
      <c r="G15" t="s" s="4">
        <v>116</v>
      </c>
      <c r="H15" t="s" s="4">
        <v>149</v>
      </c>
      <c r="I15" t="s" s="4">
        <v>118</v>
      </c>
      <c r="J15" t="s" s="4">
        <v>150</v>
      </c>
      <c r="K15" t="s" s="4">
        <v>151</v>
      </c>
      <c r="L15" t="s" s="4">
        <v>121</v>
      </c>
      <c r="M15" t="s" s="4">
        <v>122</v>
      </c>
      <c r="N15" t="s" s="4">
        <v>123</v>
      </c>
      <c r="O15" t="s" s="4">
        <v>123</v>
      </c>
      <c r="P15" t="s" s="4">
        <v>123</v>
      </c>
      <c r="Q15" t="s" s="4">
        <v>143</v>
      </c>
      <c r="R15" t="s" s="4">
        <v>152</v>
      </c>
      <c r="S15" t="s" s="4">
        <v>153</v>
      </c>
      <c r="T15" t="s" s="4">
        <v>146</v>
      </c>
      <c r="U15" t="s" s="4">
        <v>128</v>
      </c>
      <c r="V15" t="s" s="4">
        <v>129</v>
      </c>
      <c r="W15" t="s" s="4">
        <v>130</v>
      </c>
      <c r="X15" t="s" s="4">
        <v>131</v>
      </c>
      <c r="Y15" t="s" s="4">
        <v>132</v>
      </c>
      <c r="Z15" t="s" s="4">
        <v>133</v>
      </c>
      <c r="AA15" t="s" s="4">
        <v>152</v>
      </c>
      <c r="AB15" t="s" s="4">
        <v>152</v>
      </c>
      <c r="AC15" t="s" s="4">
        <v>134</v>
      </c>
      <c r="AD15" t="s" s="4">
        <v>135</v>
      </c>
      <c r="AE15" t="s" s="4">
        <v>136</v>
      </c>
      <c r="AF15" t="s" s="4">
        <v>136</v>
      </c>
      <c r="AG15" t="s" s="4">
        <v>137</v>
      </c>
    </row>
    <row r="16" ht="45.0" customHeight="true">
      <c r="A16" t="s" s="4">
        <v>154</v>
      </c>
      <c r="B16" t="s" s="4">
        <v>80</v>
      </c>
      <c r="C16" t="s" s="4">
        <v>81</v>
      </c>
      <c r="D16" t="s" s="4">
        <v>82</v>
      </c>
      <c r="E16" t="s" s="4">
        <v>92</v>
      </c>
      <c r="F16" t="s" s="4">
        <v>92</v>
      </c>
      <c r="G16" t="s" s="4">
        <v>92</v>
      </c>
      <c r="H16" t="s" s="4">
        <v>92</v>
      </c>
      <c r="I16" t="s" s="4">
        <v>92</v>
      </c>
      <c r="J16" t="s" s="4">
        <v>92</v>
      </c>
      <c r="K16" t="s" s="4">
        <v>92</v>
      </c>
      <c r="L16" t="s" s="4">
        <v>92</v>
      </c>
      <c r="M16" t="s" s="4">
        <v>92</v>
      </c>
      <c r="N16" t="s" s="4">
        <v>92</v>
      </c>
      <c r="O16" t="s" s="4">
        <v>92</v>
      </c>
      <c r="P16" t="s" s="4">
        <v>92</v>
      </c>
      <c r="Q16" t="s" s="4">
        <v>92</v>
      </c>
      <c r="R16" t="s" s="4">
        <v>155</v>
      </c>
      <c r="S16" t="s" s="4">
        <v>92</v>
      </c>
      <c r="T16" t="s" s="4">
        <v>92</v>
      </c>
      <c r="U16" t="s" s="4">
        <v>92</v>
      </c>
      <c r="V16" t="s" s="4">
        <v>92</v>
      </c>
      <c r="W16" t="s" s="4">
        <v>92</v>
      </c>
      <c r="X16" t="s" s="4">
        <v>92</v>
      </c>
      <c r="Y16" t="s" s="4">
        <v>92</v>
      </c>
      <c r="Z16" t="s" s="4">
        <v>92</v>
      </c>
      <c r="AA16" t="s" s="4">
        <v>155</v>
      </c>
      <c r="AB16" t="s" s="4">
        <v>155</v>
      </c>
      <c r="AC16" t="s" s="4">
        <v>92</v>
      </c>
      <c r="AD16" t="s" s="4">
        <v>156</v>
      </c>
      <c r="AE16" t="s" s="4">
        <v>136</v>
      </c>
      <c r="AF16" t="s" s="4">
        <v>136</v>
      </c>
      <c r="AG16" t="s" s="4">
        <v>157</v>
      </c>
    </row>
    <row r="17" ht="45.0" customHeight="true">
      <c r="A17" t="s" s="4">
        <v>158</v>
      </c>
      <c r="B17" t="s" s="4">
        <v>80</v>
      </c>
      <c r="C17" t="s" s="4">
        <v>81</v>
      </c>
      <c r="D17" t="s" s="4">
        <v>82</v>
      </c>
      <c r="E17" t="s" s="4">
        <v>92</v>
      </c>
      <c r="F17" t="s" s="4">
        <v>92</v>
      </c>
      <c r="G17" t="s" s="4">
        <v>92</v>
      </c>
      <c r="H17" t="s" s="4">
        <v>92</v>
      </c>
      <c r="I17" t="s" s="4">
        <v>92</v>
      </c>
      <c r="J17" t="s" s="4">
        <v>92</v>
      </c>
      <c r="K17" t="s" s="4">
        <v>92</v>
      </c>
      <c r="L17" t="s" s="4">
        <v>92</v>
      </c>
      <c r="M17" t="s" s="4">
        <v>92</v>
      </c>
      <c r="N17" t="s" s="4">
        <v>92</v>
      </c>
      <c r="O17" t="s" s="4">
        <v>92</v>
      </c>
      <c r="P17" t="s" s="4">
        <v>92</v>
      </c>
      <c r="Q17" t="s" s="4">
        <v>92</v>
      </c>
      <c r="R17" t="s" s="4">
        <v>159</v>
      </c>
      <c r="S17" t="s" s="4">
        <v>92</v>
      </c>
      <c r="T17" t="s" s="4">
        <v>92</v>
      </c>
      <c r="U17" t="s" s="4">
        <v>92</v>
      </c>
      <c r="V17" t="s" s="4">
        <v>92</v>
      </c>
      <c r="W17" t="s" s="4">
        <v>92</v>
      </c>
      <c r="X17" t="s" s="4">
        <v>92</v>
      </c>
      <c r="Y17" t="s" s="4">
        <v>92</v>
      </c>
      <c r="Z17" t="s" s="4">
        <v>92</v>
      </c>
      <c r="AA17" t="s" s="4">
        <v>159</v>
      </c>
      <c r="AB17" t="s" s="4">
        <v>159</v>
      </c>
      <c r="AC17" t="s" s="4">
        <v>92</v>
      </c>
      <c r="AD17" t="s" s="4">
        <v>160</v>
      </c>
      <c r="AE17" t="s" s="4">
        <v>136</v>
      </c>
      <c r="AF17" t="s" s="4">
        <v>136</v>
      </c>
      <c r="AG17" t="s" s="4">
        <v>161</v>
      </c>
    </row>
    <row r="18" ht="45.0" customHeight="true">
      <c r="A18" t="s" s="4">
        <v>162</v>
      </c>
      <c r="B18" t="s" s="4">
        <v>80</v>
      </c>
      <c r="C18" t="s" s="4">
        <v>81</v>
      </c>
      <c r="D18" t="s" s="4">
        <v>82</v>
      </c>
      <c r="E18" t="s" s="4">
        <v>92</v>
      </c>
      <c r="F18" t="s" s="4">
        <v>92</v>
      </c>
      <c r="G18" t="s" s="4">
        <v>92</v>
      </c>
      <c r="H18" t="s" s="4">
        <v>92</v>
      </c>
      <c r="I18" t="s" s="4">
        <v>92</v>
      </c>
      <c r="J18" t="s" s="4">
        <v>92</v>
      </c>
      <c r="K18" t="s" s="4">
        <v>92</v>
      </c>
      <c r="L18" t="s" s="4">
        <v>92</v>
      </c>
      <c r="M18" t="s" s="4">
        <v>92</v>
      </c>
      <c r="N18" t="s" s="4">
        <v>92</v>
      </c>
      <c r="O18" t="s" s="4">
        <v>92</v>
      </c>
      <c r="P18" t="s" s="4">
        <v>92</v>
      </c>
      <c r="Q18" t="s" s="4">
        <v>92</v>
      </c>
      <c r="R18" t="s" s="4">
        <v>163</v>
      </c>
      <c r="S18" t="s" s="4">
        <v>92</v>
      </c>
      <c r="T18" t="s" s="4">
        <v>92</v>
      </c>
      <c r="U18" t="s" s="4">
        <v>92</v>
      </c>
      <c r="V18" t="s" s="4">
        <v>92</v>
      </c>
      <c r="W18" t="s" s="4">
        <v>92</v>
      </c>
      <c r="X18" t="s" s="4">
        <v>92</v>
      </c>
      <c r="Y18" t="s" s="4">
        <v>92</v>
      </c>
      <c r="Z18" t="s" s="4">
        <v>92</v>
      </c>
      <c r="AA18" t="s" s="4">
        <v>163</v>
      </c>
      <c r="AB18" t="s" s="4">
        <v>163</v>
      </c>
      <c r="AC18" t="s" s="4">
        <v>92</v>
      </c>
      <c r="AD18" t="s" s="4">
        <v>160</v>
      </c>
      <c r="AE18" t="s" s="4">
        <v>136</v>
      </c>
      <c r="AF18" t="s" s="4">
        <v>136</v>
      </c>
      <c r="AG18" t="s" s="4">
        <v>161</v>
      </c>
    </row>
    <row r="19" ht="45.0" customHeight="true">
      <c r="A19" t="s" s="4">
        <v>164</v>
      </c>
      <c r="B19" t="s" s="4">
        <v>80</v>
      </c>
      <c r="C19" t="s" s="4">
        <v>81</v>
      </c>
      <c r="D19" t="s" s="4">
        <v>82</v>
      </c>
      <c r="E19" t="s" s="4">
        <v>92</v>
      </c>
      <c r="F19" t="s" s="4">
        <v>84</v>
      </c>
      <c r="G19" t="s" s="4">
        <v>165</v>
      </c>
      <c r="H19" t="s" s="4">
        <v>92</v>
      </c>
      <c r="I19" t="s" s="4">
        <v>87</v>
      </c>
      <c r="J19" t="s" s="4">
        <v>92</v>
      </c>
      <c r="K19" t="s" s="4">
        <v>92</v>
      </c>
      <c r="L19" t="s" s="4">
        <v>92</v>
      </c>
      <c r="M19" t="s" s="4">
        <v>92</v>
      </c>
      <c r="N19" t="s" s="4">
        <v>166</v>
      </c>
      <c r="O19" t="s" s="4">
        <v>92</v>
      </c>
      <c r="P19" t="s" s="4">
        <v>92</v>
      </c>
      <c r="Q19" t="s" s="4">
        <v>92</v>
      </c>
      <c r="R19" t="s" s="4">
        <v>167</v>
      </c>
      <c r="S19" t="s" s="4">
        <v>168</v>
      </c>
      <c r="T19" t="s" s="4">
        <v>169</v>
      </c>
      <c r="U19" t="s" s="4">
        <v>170</v>
      </c>
      <c r="V19" t="s" s="4">
        <v>92</v>
      </c>
      <c r="W19" t="s" s="4">
        <v>171</v>
      </c>
      <c r="X19" t="s" s="4">
        <v>172</v>
      </c>
      <c r="Y19" t="s" s="4">
        <v>92</v>
      </c>
      <c r="Z19" t="s" s="4">
        <v>92</v>
      </c>
      <c r="AA19" t="s" s="4">
        <v>167</v>
      </c>
      <c r="AB19" t="s" s="4">
        <v>167</v>
      </c>
      <c r="AC19" t="s" s="4">
        <v>92</v>
      </c>
      <c r="AD19" t="s" s="4">
        <v>173</v>
      </c>
      <c r="AE19" t="s" s="4">
        <v>174</v>
      </c>
      <c r="AF19" t="s" s="4">
        <v>82</v>
      </c>
      <c r="AG19" t="s" s="4">
        <v>92</v>
      </c>
    </row>
    <row r="20" ht="45.0" customHeight="true">
      <c r="A20" t="s" s="4">
        <v>175</v>
      </c>
      <c r="B20" t="s" s="4">
        <v>80</v>
      </c>
      <c r="C20" t="s" s="4">
        <v>81</v>
      </c>
      <c r="D20" t="s" s="4">
        <v>82</v>
      </c>
      <c r="E20" t="s" s="4">
        <v>92</v>
      </c>
      <c r="F20" t="s" s="4">
        <v>84</v>
      </c>
      <c r="G20" t="s" s="4">
        <v>165</v>
      </c>
      <c r="H20" t="s" s="4">
        <v>92</v>
      </c>
      <c r="I20" t="s" s="4">
        <v>87</v>
      </c>
      <c r="J20" t="s" s="4">
        <v>92</v>
      </c>
      <c r="K20" t="s" s="4">
        <v>92</v>
      </c>
      <c r="L20" t="s" s="4">
        <v>92</v>
      </c>
      <c r="M20" t="s" s="4">
        <v>92</v>
      </c>
      <c r="N20" t="s" s="4">
        <v>176</v>
      </c>
      <c r="O20" t="s" s="4">
        <v>92</v>
      </c>
      <c r="P20" t="s" s="4">
        <v>92</v>
      </c>
      <c r="Q20" t="s" s="4">
        <v>92</v>
      </c>
      <c r="R20" t="s" s="4">
        <v>177</v>
      </c>
      <c r="S20" t="s" s="4">
        <v>168</v>
      </c>
      <c r="T20" t="s" s="4">
        <v>178</v>
      </c>
      <c r="U20" t="s" s="4">
        <v>170</v>
      </c>
      <c r="V20" t="s" s="4">
        <v>92</v>
      </c>
      <c r="W20" t="s" s="4">
        <v>171</v>
      </c>
      <c r="X20" t="s" s="4">
        <v>172</v>
      </c>
      <c r="Y20" t="s" s="4">
        <v>92</v>
      </c>
      <c r="Z20" t="s" s="4">
        <v>92</v>
      </c>
      <c r="AA20" t="s" s="4">
        <v>177</v>
      </c>
      <c r="AB20" t="s" s="4">
        <v>177</v>
      </c>
      <c r="AC20" t="s" s="4">
        <v>92</v>
      </c>
      <c r="AD20" t="s" s="4">
        <v>173</v>
      </c>
      <c r="AE20" t="s" s="4">
        <v>174</v>
      </c>
      <c r="AF20" t="s" s="4">
        <v>82</v>
      </c>
      <c r="AG20" t="s" s="4">
        <v>92</v>
      </c>
    </row>
    <row r="21" ht="45.0" customHeight="true">
      <c r="A21" t="s" s="4">
        <v>179</v>
      </c>
      <c r="B21" t="s" s="4">
        <v>80</v>
      </c>
      <c r="C21" t="s" s="4">
        <v>81</v>
      </c>
      <c r="D21" t="s" s="4">
        <v>82</v>
      </c>
      <c r="E21" t="s" s="4">
        <v>92</v>
      </c>
      <c r="F21" t="s" s="4">
        <v>84</v>
      </c>
      <c r="G21" t="s" s="4">
        <v>165</v>
      </c>
      <c r="H21" t="s" s="4">
        <v>92</v>
      </c>
      <c r="I21" t="s" s="4">
        <v>87</v>
      </c>
      <c r="J21" t="s" s="4">
        <v>92</v>
      </c>
      <c r="K21" t="s" s="4">
        <v>92</v>
      </c>
      <c r="L21" t="s" s="4">
        <v>92</v>
      </c>
      <c r="M21" t="s" s="4">
        <v>92</v>
      </c>
      <c r="N21" t="s" s="4">
        <v>180</v>
      </c>
      <c r="O21" t="s" s="4">
        <v>92</v>
      </c>
      <c r="P21" t="s" s="4">
        <v>92</v>
      </c>
      <c r="Q21" t="s" s="4">
        <v>92</v>
      </c>
      <c r="R21" t="s" s="4">
        <v>181</v>
      </c>
      <c r="S21" t="s" s="4">
        <v>168</v>
      </c>
      <c r="T21" t="s" s="4">
        <v>182</v>
      </c>
      <c r="U21" t="s" s="4">
        <v>170</v>
      </c>
      <c r="V21" t="s" s="4">
        <v>92</v>
      </c>
      <c r="W21" t="s" s="4">
        <v>171</v>
      </c>
      <c r="X21" t="s" s="4">
        <v>172</v>
      </c>
      <c r="Y21" t="s" s="4">
        <v>92</v>
      </c>
      <c r="Z21" t="s" s="4">
        <v>92</v>
      </c>
      <c r="AA21" t="s" s="4">
        <v>181</v>
      </c>
      <c r="AB21" t="s" s="4">
        <v>181</v>
      </c>
      <c r="AC21" t="s" s="4">
        <v>92</v>
      </c>
      <c r="AD21" t="s" s="4">
        <v>173</v>
      </c>
      <c r="AE21" t="s" s="4">
        <v>174</v>
      </c>
      <c r="AF21" t="s" s="4">
        <v>82</v>
      </c>
      <c r="AG21" t="s" s="4">
        <v>92</v>
      </c>
    </row>
    <row r="22" ht="45.0" customHeight="true">
      <c r="A22" t="s" s="4">
        <v>183</v>
      </c>
      <c r="B22" t="s" s="4">
        <v>80</v>
      </c>
      <c r="C22" t="s" s="4">
        <v>81</v>
      </c>
      <c r="D22" t="s" s="4">
        <v>82</v>
      </c>
      <c r="E22" t="s" s="4">
        <v>92</v>
      </c>
      <c r="F22" t="s" s="4">
        <v>84</v>
      </c>
      <c r="G22" t="s" s="4">
        <v>165</v>
      </c>
      <c r="H22" t="s" s="4">
        <v>92</v>
      </c>
      <c r="I22" t="s" s="4">
        <v>87</v>
      </c>
      <c r="J22" t="s" s="4">
        <v>92</v>
      </c>
      <c r="K22" t="s" s="4">
        <v>92</v>
      </c>
      <c r="L22" t="s" s="4">
        <v>92</v>
      </c>
      <c r="M22" t="s" s="4">
        <v>92</v>
      </c>
      <c r="N22" t="s" s="4">
        <v>166</v>
      </c>
      <c r="O22" t="s" s="4">
        <v>92</v>
      </c>
      <c r="P22" t="s" s="4">
        <v>92</v>
      </c>
      <c r="Q22" t="s" s="4">
        <v>92</v>
      </c>
      <c r="R22" t="s" s="4">
        <v>184</v>
      </c>
      <c r="S22" t="s" s="4">
        <v>168</v>
      </c>
      <c r="T22" t="s" s="4">
        <v>185</v>
      </c>
      <c r="U22" t="s" s="4">
        <v>170</v>
      </c>
      <c r="V22" t="s" s="4">
        <v>92</v>
      </c>
      <c r="W22" t="s" s="4">
        <v>171</v>
      </c>
      <c r="X22" t="s" s="4">
        <v>172</v>
      </c>
      <c r="Y22" t="s" s="4">
        <v>92</v>
      </c>
      <c r="Z22" t="s" s="4">
        <v>92</v>
      </c>
      <c r="AA22" t="s" s="4">
        <v>184</v>
      </c>
      <c r="AB22" t="s" s="4">
        <v>184</v>
      </c>
      <c r="AC22" t="s" s="4">
        <v>92</v>
      </c>
      <c r="AD22" t="s" s="4">
        <v>173</v>
      </c>
      <c r="AE22" t="s" s="4">
        <v>174</v>
      </c>
      <c r="AF22" t="s" s="4">
        <v>82</v>
      </c>
      <c r="AG22" t="s" s="4">
        <v>92</v>
      </c>
    </row>
    <row r="23" ht="45.0" customHeight="true">
      <c r="A23" t="s" s="4">
        <v>186</v>
      </c>
      <c r="B23" t="s" s="4">
        <v>80</v>
      </c>
      <c r="C23" t="s" s="4">
        <v>81</v>
      </c>
      <c r="D23" t="s" s="4">
        <v>82</v>
      </c>
      <c r="E23" t="s" s="4">
        <v>92</v>
      </c>
      <c r="F23" t="s" s="4">
        <v>84</v>
      </c>
      <c r="G23" t="s" s="4">
        <v>165</v>
      </c>
      <c r="H23" t="s" s="4">
        <v>92</v>
      </c>
      <c r="I23" t="s" s="4">
        <v>87</v>
      </c>
      <c r="J23" t="s" s="4">
        <v>92</v>
      </c>
      <c r="K23" t="s" s="4">
        <v>92</v>
      </c>
      <c r="L23" t="s" s="4">
        <v>92</v>
      </c>
      <c r="M23" t="s" s="4">
        <v>92</v>
      </c>
      <c r="N23" t="s" s="4">
        <v>187</v>
      </c>
      <c r="O23" t="s" s="4">
        <v>92</v>
      </c>
      <c r="P23" t="s" s="4">
        <v>92</v>
      </c>
      <c r="Q23" t="s" s="4">
        <v>92</v>
      </c>
      <c r="R23" t="s" s="4">
        <v>188</v>
      </c>
      <c r="S23" t="s" s="4">
        <v>168</v>
      </c>
      <c r="T23" t="s" s="4">
        <v>189</v>
      </c>
      <c r="U23" t="s" s="4">
        <v>170</v>
      </c>
      <c r="V23" t="s" s="4">
        <v>92</v>
      </c>
      <c r="W23" t="s" s="4">
        <v>171</v>
      </c>
      <c r="X23" t="s" s="4">
        <v>172</v>
      </c>
      <c r="Y23" t="s" s="4">
        <v>92</v>
      </c>
      <c r="Z23" t="s" s="4">
        <v>92</v>
      </c>
      <c r="AA23" t="s" s="4">
        <v>188</v>
      </c>
      <c r="AB23" t="s" s="4">
        <v>188</v>
      </c>
      <c r="AC23" t="s" s="4">
        <v>92</v>
      </c>
      <c r="AD23" t="s" s="4">
        <v>173</v>
      </c>
      <c r="AE23" t="s" s="4">
        <v>174</v>
      </c>
      <c r="AF23" t="s" s="4">
        <v>82</v>
      </c>
      <c r="AG23" t="s" s="4">
        <v>92</v>
      </c>
    </row>
    <row r="24" ht="45.0" customHeight="true">
      <c r="A24" t="s" s="4">
        <v>190</v>
      </c>
      <c r="B24" t="s" s="4">
        <v>80</v>
      </c>
      <c r="C24" t="s" s="4">
        <v>81</v>
      </c>
      <c r="D24" t="s" s="4">
        <v>82</v>
      </c>
      <c r="E24" t="s" s="4">
        <v>92</v>
      </c>
      <c r="F24" t="s" s="4">
        <v>84</v>
      </c>
      <c r="G24" t="s" s="4">
        <v>165</v>
      </c>
      <c r="H24" t="s" s="4">
        <v>92</v>
      </c>
      <c r="I24" t="s" s="4">
        <v>87</v>
      </c>
      <c r="J24" t="s" s="4">
        <v>92</v>
      </c>
      <c r="K24" t="s" s="4">
        <v>92</v>
      </c>
      <c r="L24" t="s" s="4">
        <v>92</v>
      </c>
      <c r="M24" t="s" s="4">
        <v>92</v>
      </c>
      <c r="N24" t="s" s="4">
        <v>187</v>
      </c>
      <c r="O24" t="s" s="4">
        <v>92</v>
      </c>
      <c r="P24" t="s" s="4">
        <v>92</v>
      </c>
      <c r="Q24" t="s" s="4">
        <v>92</v>
      </c>
      <c r="R24" t="s" s="4">
        <v>191</v>
      </c>
      <c r="S24" t="s" s="4">
        <v>168</v>
      </c>
      <c r="T24" t="s" s="4">
        <v>192</v>
      </c>
      <c r="U24" t="s" s="4">
        <v>170</v>
      </c>
      <c r="V24" t="s" s="4">
        <v>92</v>
      </c>
      <c r="W24" t="s" s="4">
        <v>171</v>
      </c>
      <c r="X24" t="s" s="4">
        <v>172</v>
      </c>
      <c r="Y24" t="s" s="4">
        <v>92</v>
      </c>
      <c r="Z24" t="s" s="4">
        <v>92</v>
      </c>
      <c r="AA24" t="s" s="4">
        <v>191</v>
      </c>
      <c r="AB24" t="s" s="4">
        <v>191</v>
      </c>
      <c r="AC24" t="s" s="4">
        <v>92</v>
      </c>
      <c r="AD24" t="s" s="4">
        <v>173</v>
      </c>
      <c r="AE24" t="s" s="4">
        <v>174</v>
      </c>
      <c r="AF24" t="s" s="4">
        <v>82</v>
      </c>
      <c r="AG24" t="s" s="4">
        <v>92</v>
      </c>
    </row>
    <row r="25" ht="45.0" customHeight="true">
      <c r="A25" t="s" s="4">
        <v>193</v>
      </c>
      <c r="B25" t="s" s="4">
        <v>80</v>
      </c>
      <c r="C25" t="s" s="4">
        <v>81</v>
      </c>
      <c r="D25" t="s" s="4">
        <v>82</v>
      </c>
      <c r="E25" t="s" s="4">
        <v>92</v>
      </c>
      <c r="F25" t="s" s="4">
        <v>84</v>
      </c>
      <c r="G25" t="s" s="4">
        <v>165</v>
      </c>
      <c r="H25" t="s" s="4">
        <v>92</v>
      </c>
      <c r="I25" t="s" s="4">
        <v>87</v>
      </c>
      <c r="J25" t="s" s="4">
        <v>92</v>
      </c>
      <c r="K25" t="s" s="4">
        <v>92</v>
      </c>
      <c r="L25" t="s" s="4">
        <v>92</v>
      </c>
      <c r="M25" t="s" s="4">
        <v>92</v>
      </c>
      <c r="N25" t="s" s="4">
        <v>194</v>
      </c>
      <c r="O25" t="s" s="4">
        <v>92</v>
      </c>
      <c r="P25" t="s" s="4">
        <v>92</v>
      </c>
      <c r="Q25" t="s" s="4">
        <v>92</v>
      </c>
      <c r="R25" t="s" s="4">
        <v>195</v>
      </c>
      <c r="S25" t="s" s="4">
        <v>168</v>
      </c>
      <c r="T25" t="s" s="4">
        <v>196</v>
      </c>
      <c r="U25" t="s" s="4">
        <v>170</v>
      </c>
      <c r="V25" t="s" s="4">
        <v>92</v>
      </c>
      <c r="W25" t="s" s="4">
        <v>171</v>
      </c>
      <c r="X25" t="s" s="4">
        <v>172</v>
      </c>
      <c r="Y25" t="s" s="4">
        <v>92</v>
      </c>
      <c r="Z25" t="s" s="4">
        <v>92</v>
      </c>
      <c r="AA25" t="s" s="4">
        <v>195</v>
      </c>
      <c r="AB25" t="s" s="4">
        <v>195</v>
      </c>
      <c r="AC25" t="s" s="4">
        <v>92</v>
      </c>
      <c r="AD25" t="s" s="4">
        <v>173</v>
      </c>
      <c r="AE25" t="s" s="4">
        <v>174</v>
      </c>
      <c r="AF25" t="s" s="4">
        <v>82</v>
      </c>
      <c r="AG25" t="s" s="4">
        <v>92</v>
      </c>
    </row>
    <row r="26" ht="45.0" customHeight="true">
      <c r="A26" t="s" s="4">
        <v>197</v>
      </c>
      <c r="B26" t="s" s="4">
        <v>80</v>
      </c>
      <c r="C26" t="s" s="4">
        <v>81</v>
      </c>
      <c r="D26" t="s" s="4">
        <v>82</v>
      </c>
      <c r="E26" t="s" s="4">
        <v>92</v>
      </c>
      <c r="F26" t="s" s="4">
        <v>84</v>
      </c>
      <c r="G26" t="s" s="4">
        <v>198</v>
      </c>
      <c r="H26" t="s" s="4">
        <v>92</v>
      </c>
      <c r="I26" t="s" s="4">
        <v>87</v>
      </c>
      <c r="J26" t="s" s="4">
        <v>92</v>
      </c>
      <c r="K26" t="s" s="4">
        <v>92</v>
      </c>
      <c r="L26" t="s" s="4">
        <v>92</v>
      </c>
      <c r="M26" t="s" s="4">
        <v>92</v>
      </c>
      <c r="N26" t="s" s="4">
        <v>194</v>
      </c>
      <c r="O26" t="s" s="4">
        <v>92</v>
      </c>
      <c r="P26" t="s" s="4">
        <v>92</v>
      </c>
      <c r="Q26" t="s" s="4">
        <v>92</v>
      </c>
      <c r="R26" t="s" s="4">
        <v>199</v>
      </c>
      <c r="S26" t="s" s="4">
        <v>168</v>
      </c>
      <c r="T26" t="s" s="4">
        <v>200</v>
      </c>
      <c r="U26" t="s" s="4">
        <v>170</v>
      </c>
      <c r="V26" t="s" s="4">
        <v>92</v>
      </c>
      <c r="W26" t="s" s="4">
        <v>171</v>
      </c>
      <c r="X26" t="s" s="4">
        <v>172</v>
      </c>
      <c r="Y26" t="s" s="4">
        <v>92</v>
      </c>
      <c r="Z26" t="s" s="4">
        <v>92</v>
      </c>
      <c r="AA26" t="s" s="4">
        <v>199</v>
      </c>
      <c r="AB26" t="s" s="4">
        <v>199</v>
      </c>
      <c r="AC26" t="s" s="4">
        <v>92</v>
      </c>
      <c r="AD26" t="s" s="4">
        <v>173</v>
      </c>
      <c r="AE26" t="s" s="4">
        <v>174</v>
      </c>
      <c r="AF26" t="s" s="4">
        <v>82</v>
      </c>
      <c r="AG26" t="s" s="4">
        <v>92</v>
      </c>
    </row>
    <row r="27" ht="45.0" customHeight="true">
      <c r="A27" t="s" s="4">
        <v>201</v>
      </c>
      <c r="B27" t="s" s="4">
        <v>80</v>
      </c>
      <c r="C27" t="s" s="4">
        <v>81</v>
      </c>
      <c r="D27" t="s" s="4">
        <v>82</v>
      </c>
      <c r="E27" t="s" s="4">
        <v>92</v>
      </c>
      <c r="F27" t="s" s="4">
        <v>84</v>
      </c>
      <c r="G27" t="s" s="4">
        <v>198</v>
      </c>
      <c r="H27" t="s" s="4">
        <v>92</v>
      </c>
      <c r="I27" t="s" s="4">
        <v>87</v>
      </c>
      <c r="J27" t="s" s="4">
        <v>92</v>
      </c>
      <c r="K27" t="s" s="4">
        <v>92</v>
      </c>
      <c r="L27" t="s" s="4">
        <v>92</v>
      </c>
      <c r="M27" t="s" s="4">
        <v>92</v>
      </c>
      <c r="N27" t="s" s="4">
        <v>202</v>
      </c>
      <c r="O27" t="s" s="4">
        <v>92</v>
      </c>
      <c r="P27" t="s" s="4">
        <v>92</v>
      </c>
      <c r="Q27" t="s" s="4">
        <v>92</v>
      </c>
      <c r="R27" t="s" s="4">
        <v>203</v>
      </c>
      <c r="S27" t="s" s="4">
        <v>168</v>
      </c>
      <c r="T27" t="s" s="4">
        <v>204</v>
      </c>
      <c r="U27" t="s" s="4">
        <v>170</v>
      </c>
      <c r="V27" t="s" s="4">
        <v>92</v>
      </c>
      <c r="W27" t="s" s="4">
        <v>171</v>
      </c>
      <c r="X27" t="s" s="4">
        <v>172</v>
      </c>
      <c r="Y27" t="s" s="4">
        <v>92</v>
      </c>
      <c r="Z27" t="s" s="4">
        <v>92</v>
      </c>
      <c r="AA27" t="s" s="4">
        <v>203</v>
      </c>
      <c r="AB27" t="s" s="4">
        <v>203</v>
      </c>
      <c r="AC27" t="s" s="4">
        <v>92</v>
      </c>
      <c r="AD27" t="s" s="4">
        <v>173</v>
      </c>
      <c r="AE27" t="s" s="4">
        <v>174</v>
      </c>
      <c r="AF27" t="s" s="4">
        <v>82</v>
      </c>
      <c r="AG27" t="s" s="4">
        <v>92</v>
      </c>
    </row>
    <row r="28" ht="45.0" customHeight="true">
      <c r="A28" t="s" s="4">
        <v>205</v>
      </c>
      <c r="B28" t="s" s="4">
        <v>80</v>
      </c>
      <c r="C28" t="s" s="4">
        <v>81</v>
      </c>
      <c r="D28" t="s" s="4">
        <v>82</v>
      </c>
      <c r="E28" t="s" s="4">
        <v>206</v>
      </c>
      <c r="F28" t="s" s="4">
        <v>84</v>
      </c>
      <c r="G28" t="s" s="4">
        <v>207</v>
      </c>
      <c r="H28" t="s" s="4">
        <v>208</v>
      </c>
      <c r="I28" t="s" s="4">
        <v>209</v>
      </c>
      <c r="J28" t="s" s="4">
        <v>210</v>
      </c>
      <c r="K28" t="s" s="4">
        <v>210</v>
      </c>
      <c r="L28" t="s" s="4">
        <v>211</v>
      </c>
      <c r="M28" t="s" s="4">
        <v>212</v>
      </c>
      <c r="N28" t="s" s="4">
        <v>213</v>
      </c>
      <c r="O28" t="s" s="4">
        <v>214</v>
      </c>
      <c r="P28" t="s" s="4">
        <v>214</v>
      </c>
      <c r="Q28" t="s" s="4">
        <v>215</v>
      </c>
      <c r="R28" t="s" s="4">
        <v>216</v>
      </c>
      <c r="S28" t="s" s="4">
        <v>217</v>
      </c>
      <c r="T28" t="s" s="4">
        <v>218</v>
      </c>
      <c r="U28" t="s" s="4">
        <v>219</v>
      </c>
      <c r="V28" t="s" s="4">
        <v>219</v>
      </c>
      <c r="W28" t="s" s="4">
        <v>220</v>
      </c>
      <c r="X28" t="s" s="4">
        <v>221</v>
      </c>
      <c r="Y28" t="s" s="4">
        <v>222</v>
      </c>
      <c r="Z28" t="s" s="4">
        <v>220</v>
      </c>
      <c r="AA28" t="s" s="4">
        <v>216</v>
      </c>
      <c r="AB28" t="s" s="4">
        <v>216</v>
      </c>
      <c r="AC28" t="s" s="4">
        <v>223</v>
      </c>
      <c r="AD28" t="s" s="4">
        <v>224</v>
      </c>
      <c r="AE28" t="s" s="4">
        <v>225</v>
      </c>
      <c r="AF28" t="s" s="4">
        <v>226</v>
      </c>
      <c r="AG28" t="s" s="4">
        <v>227</v>
      </c>
    </row>
    <row r="29" ht="45.0" customHeight="true">
      <c r="A29" t="s" s="4">
        <v>228</v>
      </c>
      <c r="B29" t="s" s="4">
        <v>80</v>
      </c>
      <c r="C29" t="s" s="4">
        <v>81</v>
      </c>
      <c r="D29" t="s" s="4">
        <v>82</v>
      </c>
      <c r="E29" t="s" s="4">
        <v>229</v>
      </c>
      <c r="F29" t="s" s="4">
        <v>84</v>
      </c>
      <c r="G29" t="s" s="4">
        <v>230</v>
      </c>
      <c r="H29" t="s" s="4">
        <v>231</v>
      </c>
      <c r="I29" t="s" s="4">
        <v>232</v>
      </c>
      <c r="J29" t="s" s="4">
        <v>233</v>
      </c>
      <c r="K29" t="s" s="4">
        <v>234</v>
      </c>
      <c r="L29" t="s" s="4">
        <v>235</v>
      </c>
      <c r="M29" t="s" s="4">
        <v>236</v>
      </c>
      <c r="N29" t="s" s="4">
        <v>237</v>
      </c>
      <c r="O29" t="s" s="4">
        <v>214</v>
      </c>
      <c r="P29" t="s" s="4">
        <v>214</v>
      </c>
      <c r="Q29" t="s" s="4">
        <v>215</v>
      </c>
      <c r="R29" t="s" s="4">
        <v>238</v>
      </c>
      <c r="S29" t="s" s="4">
        <v>217</v>
      </c>
      <c r="T29" t="s" s="4">
        <v>218</v>
      </c>
      <c r="U29" t="s" s="4">
        <v>219</v>
      </c>
      <c r="V29" t="s" s="4">
        <v>219</v>
      </c>
      <c r="W29" t="s" s="4">
        <v>220</v>
      </c>
      <c r="X29" t="s" s="4">
        <v>239</v>
      </c>
      <c r="Y29" t="s" s="4">
        <v>222</v>
      </c>
      <c r="Z29" t="s" s="4">
        <v>220</v>
      </c>
      <c r="AA29" t="s" s="4">
        <v>238</v>
      </c>
      <c r="AB29" t="s" s="4">
        <v>238</v>
      </c>
      <c r="AC29" t="s" s="4">
        <v>223</v>
      </c>
      <c r="AD29" t="s" s="4">
        <v>224</v>
      </c>
      <c r="AE29" t="s" s="4">
        <v>225</v>
      </c>
      <c r="AF29" t="s" s="4">
        <v>226</v>
      </c>
      <c r="AG29" t="s" s="4">
        <v>227</v>
      </c>
    </row>
    <row r="30" ht="45.0" customHeight="true">
      <c r="A30" t="s" s="4">
        <v>240</v>
      </c>
      <c r="B30" t="s" s="4">
        <v>80</v>
      </c>
      <c r="C30" t="s" s="4">
        <v>81</v>
      </c>
      <c r="D30" t="s" s="4">
        <v>82</v>
      </c>
      <c r="E30" t="s" s="4">
        <v>241</v>
      </c>
      <c r="F30" t="s" s="4">
        <v>84</v>
      </c>
      <c r="G30" t="s" s="4">
        <v>230</v>
      </c>
      <c r="H30" t="s" s="4">
        <v>242</v>
      </c>
      <c r="I30" t="s" s="4">
        <v>209</v>
      </c>
      <c r="J30" t="s" s="4">
        <v>243</v>
      </c>
      <c r="K30" t="s" s="4">
        <v>244</v>
      </c>
      <c r="L30" t="s" s="4">
        <v>245</v>
      </c>
      <c r="M30" t="s" s="4">
        <v>236</v>
      </c>
      <c r="N30" t="s" s="4">
        <v>246</v>
      </c>
      <c r="O30" t="s" s="4">
        <v>214</v>
      </c>
      <c r="P30" t="s" s="4">
        <v>214</v>
      </c>
      <c r="Q30" t="s" s="4">
        <v>215</v>
      </c>
      <c r="R30" t="s" s="4">
        <v>247</v>
      </c>
      <c r="S30" t="s" s="4">
        <v>217</v>
      </c>
      <c r="T30" t="s" s="4">
        <v>218</v>
      </c>
      <c r="U30" t="s" s="4">
        <v>219</v>
      </c>
      <c r="V30" t="s" s="4">
        <v>219</v>
      </c>
      <c r="W30" t="s" s="4">
        <v>220</v>
      </c>
      <c r="X30" t="s" s="4">
        <v>239</v>
      </c>
      <c r="Y30" t="s" s="4">
        <v>222</v>
      </c>
      <c r="Z30" t="s" s="4">
        <v>220</v>
      </c>
      <c r="AA30" t="s" s="4">
        <v>247</v>
      </c>
      <c r="AB30" t="s" s="4">
        <v>247</v>
      </c>
      <c r="AC30" t="s" s="4">
        <v>223</v>
      </c>
      <c r="AD30" t="s" s="4">
        <v>224</v>
      </c>
      <c r="AE30" t="s" s="4">
        <v>225</v>
      </c>
      <c r="AF30" t="s" s="4">
        <v>226</v>
      </c>
      <c r="AG30" t="s" s="4">
        <v>227</v>
      </c>
    </row>
    <row r="31" ht="45.0" customHeight="true">
      <c r="A31" t="s" s="4">
        <v>248</v>
      </c>
      <c r="B31" t="s" s="4">
        <v>80</v>
      </c>
      <c r="C31" t="s" s="4">
        <v>81</v>
      </c>
      <c r="D31" t="s" s="4">
        <v>82</v>
      </c>
      <c r="E31" t="s" s="4">
        <v>249</v>
      </c>
      <c r="F31" t="s" s="4">
        <v>84</v>
      </c>
      <c r="G31" t="s" s="4">
        <v>230</v>
      </c>
      <c r="H31" t="s" s="4">
        <v>250</v>
      </c>
      <c r="I31" t="s" s="4">
        <v>232</v>
      </c>
      <c r="J31" t="s" s="4">
        <v>251</v>
      </c>
      <c r="K31" t="s" s="4">
        <v>251</v>
      </c>
      <c r="L31" t="s" s="4">
        <v>252</v>
      </c>
      <c r="M31" t="s" s="4">
        <v>236</v>
      </c>
      <c r="N31" t="s" s="4">
        <v>253</v>
      </c>
      <c r="O31" t="s" s="4">
        <v>214</v>
      </c>
      <c r="P31" t="s" s="4">
        <v>214</v>
      </c>
      <c r="Q31" t="s" s="4">
        <v>215</v>
      </c>
      <c r="R31" t="s" s="4">
        <v>254</v>
      </c>
      <c r="S31" t="s" s="4">
        <v>217</v>
      </c>
      <c r="T31" t="s" s="4">
        <v>218</v>
      </c>
      <c r="U31" t="s" s="4">
        <v>219</v>
      </c>
      <c r="V31" t="s" s="4">
        <v>219</v>
      </c>
      <c r="W31" t="s" s="4">
        <v>220</v>
      </c>
      <c r="X31" t="s" s="4">
        <v>239</v>
      </c>
      <c r="Y31" t="s" s="4">
        <v>222</v>
      </c>
      <c r="Z31" t="s" s="4">
        <v>220</v>
      </c>
      <c r="AA31" t="s" s="4">
        <v>254</v>
      </c>
      <c r="AB31" t="s" s="4">
        <v>254</v>
      </c>
      <c r="AC31" t="s" s="4">
        <v>223</v>
      </c>
      <c r="AD31" t="s" s="4">
        <v>224</v>
      </c>
      <c r="AE31" t="s" s="4">
        <v>225</v>
      </c>
      <c r="AF31" t="s" s="4">
        <v>226</v>
      </c>
      <c r="AG31" t="s" s="4">
        <v>227</v>
      </c>
    </row>
    <row r="32" ht="45.0" customHeight="true">
      <c r="A32" t="s" s="4">
        <v>255</v>
      </c>
      <c r="B32" t="s" s="4">
        <v>80</v>
      </c>
      <c r="C32" t="s" s="4">
        <v>81</v>
      </c>
      <c r="D32" t="s" s="4">
        <v>82</v>
      </c>
      <c r="E32" t="s" s="4">
        <v>256</v>
      </c>
      <c r="F32" t="s" s="4">
        <v>84</v>
      </c>
      <c r="G32" t="s" s="4">
        <v>230</v>
      </c>
      <c r="H32" t="s" s="4">
        <v>257</v>
      </c>
      <c r="I32" t="s" s="4">
        <v>232</v>
      </c>
      <c r="J32" t="s" s="4">
        <v>251</v>
      </c>
      <c r="K32" t="s" s="4">
        <v>251</v>
      </c>
      <c r="L32" t="s" s="4">
        <v>258</v>
      </c>
      <c r="M32" t="s" s="4">
        <v>236</v>
      </c>
      <c r="N32" t="s" s="4">
        <v>259</v>
      </c>
      <c r="O32" t="s" s="4">
        <v>214</v>
      </c>
      <c r="P32" t="s" s="4">
        <v>214</v>
      </c>
      <c r="Q32" t="s" s="4">
        <v>215</v>
      </c>
      <c r="R32" t="s" s="4">
        <v>260</v>
      </c>
      <c r="S32" t="s" s="4">
        <v>261</v>
      </c>
      <c r="T32" t="s" s="4">
        <v>218</v>
      </c>
      <c r="U32" t="s" s="4">
        <v>219</v>
      </c>
      <c r="V32" t="s" s="4">
        <v>219</v>
      </c>
      <c r="W32" t="s" s="4">
        <v>220</v>
      </c>
      <c r="X32" t="s" s="4">
        <v>239</v>
      </c>
      <c r="Y32" t="s" s="4">
        <v>222</v>
      </c>
      <c r="Z32" t="s" s="4">
        <v>220</v>
      </c>
      <c r="AA32" t="s" s="4">
        <v>260</v>
      </c>
      <c r="AB32" t="s" s="4">
        <v>260</v>
      </c>
      <c r="AC32" t="s" s="4">
        <v>223</v>
      </c>
      <c r="AD32" t="s" s="4">
        <v>224</v>
      </c>
      <c r="AE32" t="s" s="4">
        <v>225</v>
      </c>
      <c r="AF32" t="s" s="4">
        <v>226</v>
      </c>
      <c r="AG32" t="s" s="4">
        <v>227</v>
      </c>
    </row>
    <row r="33" ht="45.0" customHeight="true">
      <c r="A33" t="s" s="4">
        <v>262</v>
      </c>
      <c r="B33" t="s" s="4">
        <v>80</v>
      </c>
      <c r="C33" t="s" s="4">
        <v>81</v>
      </c>
      <c r="D33" t="s" s="4">
        <v>82</v>
      </c>
      <c r="E33" t="s" s="4">
        <v>263</v>
      </c>
      <c r="F33" t="s" s="4">
        <v>84</v>
      </c>
      <c r="G33" t="s" s="4">
        <v>264</v>
      </c>
      <c r="H33" t="s" s="4">
        <v>265</v>
      </c>
      <c r="I33" t="s" s="4">
        <v>87</v>
      </c>
      <c r="J33" t="s" s="4">
        <v>266</v>
      </c>
      <c r="K33" t="s" s="4">
        <v>267</v>
      </c>
      <c r="L33" t="s" s="4">
        <v>245</v>
      </c>
      <c r="M33" t="s" s="4">
        <v>268</v>
      </c>
      <c r="N33" t="s" s="4">
        <v>269</v>
      </c>
      <c r="O33" t="s" s="4">
        <v>270</v>
      </c>
      <c r="P33" t="s" s="4">
        <v>133</v>
      </c>
      <c r="Q33" t="s" s="4">
        <v>271</v>
      </c>
      <c r="R33" t="s" s="4">
        <v>272</v>
      </c>
      <c r="S33" t="s" s="4">
        <v>133</v>
      </c>
      <c r="T33" t="s" s="4">
        <v>273</v>
      </c>
      <c r="U33" t="s" s="4">
        <v>270</v>
      </c>
      <c r="V33" t="s" s="4">
        <v>270</v>
      </c>
      <c r="W33" t="s" s="4">
        <v>274</v>
      </c>
      <c r="X33" t="s" s="4">
        <v>275</v>
      </c>
      <c r="Y33" t="s" s="4">
        <v>270</v>
      </c>
      <c r="Z33" t="s" s="4">
        <v>270</v>
      </c>
      <c r="AA33" t="s" s="4">
        <v>272</v>
      </c>
      <c r="AB33" t="s" s="4">
        <v>272</v>
      </c>
      <c r="AC33" t="s" s="4">
        <v>276</v>
      </c>
      <c r="AD33" t="s" s="4">
        <v>277</v>
      </c>
      <c r="AE33" t="s" s="4">
        <v>225</v>
      </c>
      <c r="AF33" t="s" s="4">
        <v>225</v>
      </c>
      <c r="AG33" t="s" s="4">
        <v>92</v>
      </c>
    </row>
    <row r="34" ht="45.0" customHeight="true">
      <c r="A34" t="s" s="4">
        <v>278</v>
      </c>
      <c r="B34" t="s" s="4">
        <v>80</v>
      </c>
      <c r="C34" t="s" s="4">
        <v>81</v>
      </c>
      <c r="D34" t="s" s="4">
        <v>82</v>
      </c>
      <c r="E34" t="s" s="4">
        <v>279</v>
      </c>
      <c r="F34" t="s" s="4">
        <v>84</v>
      </c>
      <c r="G34" t="s" s="4">
        <v>264</v>
      </c>
      <c r="H34" t="s" s="4">
        <v>280</v>
      </c>
      <c r="I34" t="s" s="4">
        <v>87</v>
      </c>
      <c r="J34" t="s" s="4">
        <v>281</v>
      </c>
      <c r="K34" t="s" s="4">
        <v>282</v>
      </c>
      <c r="L34" t="s" s="4">
        <v>245</v>
      </c>
      <c r="M34" t="s" s="4">
        <v>268</v>
      </c>
      <c r="N34" t="s" s="4">
        <v>123</v>
      </c>
      <c r="O34" t="s" s="4">
        <v>283</v>
      </c>
      <c r="P34" t="s" s="4">
        <v>284</v>
      </c>
      <c r="Q34" t="s" s="4">
        <v>271</v>
      </c>
      <c r="R34" t="s" s="4">
        <v>285</v>
      </c>
      <c r="S34" t="s" s="4">
        <v>133</v>
      </c>
      <c r="T34" t="s" s="4">
        <v>286</v>
      </c>
      <c r="U34" t="s" s="4">
        <v>287</v>
      </c>
      <c r="V34" t="s" s="4">
        <v>288</v>
      </c>
      <c r="W34" t="s" s="4">
        <v>289</v>
      </c>
      <c r="X34" t="s" s="4">
        <v>275</v>
      </c>
      <c r="Y34" t="s" s="4">
        <v>270</v>
      </c>
      <c r="Z34" t="s" s="4">
        <v>270</v>
      </c>
      <c r="AA34" t="s" s="4">
        <v>285</v>
      </c>
      <c r="AB34" t="s" s="4">
        <v>285</v>
      </c>
      <c r="AC34" t="s" s="4">
        <v>276</v>
      </c>
      <c r="AD34" t="s" s="4">
        <v>277</v>
      </c>
      <c r="AE34" t="s" s="4">
        <v>225</v>
      </c>
      <c r="AF34" t="s" s="4">
        <v>225</v>
      </c>
      <c r="AG34" t="s" s="4">
        <v>92</v>
      </c>
    </row>
    <row r="35" ht="45.0" customHeight="true">
      <c r="A35" t="s" s="4">
        <v>290</v>
      </c>
      <c r="B35" t="s" s="4">
        <v>80</v>
      </c>
      <c r="C35" t="s" s="4">
        <v>81</v>
      </c>
      <c r="D35" t="s" s="4">
        <v>82</v>
      </c>
      <c r="E35" t="s" s="4">
        <v>291</v>
      </c>
      <c r="F35" t="s" s="4">
        <v>84</v>
      </c>
      <c r="G35" t="s" s="4">
        <v>264</v>
      </c>
      <c r="H35" t="s" s="4">
        <v>280</v>
      </c>
      <c r="I35" t="s" s="4">
        <v>87</v>
      </c>
      <c r="J35" t="s" s="4">
        <v>292</v>
      </c>
      <c r="K35" t="s" s="4">
        <v>292</v>
      </c>
      <c r="L35" t="s" s="4">
        <v>245</v>
      </c>
      <c r="M35" t="s" s="4">
        <v>268</v>
      </c>
      <c r="N35" t="s" s="4">
        <v>293</v>
      </c>
      <c r="O35" t="s" s="4">
        <v>270</v>
      </c>
      <c r="P35" t="s" s="4">
        <v>133</v>
      </c>
      <c r="Q35" t="s" s="4">
        <v>270</v>
      </c>
      <c r="R35" t="s" s="4">
        <v>294</v>
      </c>
      <c r="S35" t="s" s="4">
        <v>133</v>
      </c>
      <c r="T35" t="s" s="4">
        <v>273</v>
      </c>
      <c r="U35" t="s" s="4">
        <v>270</v>
      </c>
      <c r="V35" t="s" s="4">
        <v>270</v>
      </c>
      <c r="W35" t="s" s="4">
        <v>295</v>
      </c>
      <c r="X35" t="s" s="4">
        <v>275</v>
      </c>
      <c r="Y35" t="s" s="4">
        <v>270</v>
      </c>
      <c r="Z35" t="s" s="4">
        <v>270</v>
      </c>
      <c r="AA35" t="s" s="4">
        <v>294</v>
      </c>
      <c r="AB35" t="s" s="4">
        <v>294</v>
      </c>
      <c r="AC35" t="s" s="4">
        <v>276</v>
      </c>
      <c r="AD35" t="s" s="4">
        <v>277</v>
      </c>
      <c r="AE35" t="s" s="4">
        <v>225</v>
      </c>
      <c r="AF35" t="s" s="4">
        <v>225</v>
      </c>
      <c r="AG35" t="s" s="4">
        <v>92</v>
      </c>
    </row>
    <row r="36" ht="45.0" customHeight="true">
      <c r="A36" t="s" s="4">
        <v>296</v>
      </c>
      <c r="B36" t="s" s="4">
        <v>80</v>
      </c>
      <c r="C36" t="s" s="4">
        <v>236</v>
      </c>
      <c r="D36" t="s" s="4">
        <v>91</v>
      </c>
      <c r="E36" t="s" s="4">
        <v>92</v>
      </c>
      <c r="F36" t="s" s="4">
        <v>92</v>
      </c>
      <c r="G36" t="s" s="4">
        <v>92</v>
      </c>
      <c r="H36" t="s" s="4">
        <v>92</v>
      </c>
      <c r="I36" t="s" s="4">
        <v>92</v>
      </c>
      <c r="J36" t="s" s="4">
        <v>92</v>
      </c>
      <c r="K36" t="s" s="4">
        <v>92</v>
      </c>
      <c r="L36" t="s" s="4">
        <v>92</v>
      </c>
      <c r="M36" t="s" s="4">
        <v>92</v>
      </c>
      <c r="N36" t="s" s="4">
        <v>92</v>
      </c>
      <c r="O36" t="s" s="4">
        <v>92</v>
      </c>
      <c r="P36" t="s" s="4">
        <v>92</v>
      </c>
      <c r="Q36" t="s" s="4">
        <v>92</v>
      </c>
      <c r="R36" t="s" s="4">
        <v>297</v>
      </c>
      <c r="S36" t="s" s="4">
        <v>92</v>
      </c>
      <c r="T36" t="s" s="4">
        <v>92</v>
      </c>
      <c r="U36" t="s" s="4">
        <v>92</v>
      </c>
      <c r="V36" t="s" s="4">
        <v>92</v>
      </c>
      <c r="W36" t="s" s="4">
        <v>92</v>
      </c>
      <c r="X36" t="s" s="4">
        <v>92</v>
      </c>
      <c r="Y36" t="s" s="4">
        <v>92</v>
      </c>
      <c r="Z36" t="s" s="4">
        <v>92</v>
      </c>
      <c r="AA36" t="s" s="4">
        <v>297</v>
      </c>
      <c r="AB36" t="s" s="4">
        <v>297</v>
      </c>
      <c r="AC36" t="s" s="4">
        <v>92</v>
      </c>
      <c r="AD36" t="s" s="4">
        <v>156</v>
      </c>
      <c r="AE36" t="s" s="4">
        <v>298</v>
      </c>
      <c r="AF36" t="s" s="4">
        <v>298</v>
      </c>
      <c r="AG36" t="s" s="4">
        <v>299</v>
      </c>
    </row>
    <row r="37" ht="45.0" customHeight="true">
      <c r="A37" t="s" s="4">
        <v>300</v>
      </c>
      <c r="B37" t="s" s="4">
        <v>80</v>
      </c>
      <c r="C37" t="s" s="4">
        <v>236</v>
      </c>
      <c r="D37" t="s" s="4">
        <v>91</v>
      </c>
      <c r="E37" t="s" s="4">
        <v>115</v>
      </c>
      <c r="F37" t="s" s="4">
        <v>84</v>
      </c>
      <c r="G37" t="s" s="4">
        <v>116</v>
      </c>
      <c r="H37" t="s" s="4">
        <v>117</v>
      </c>
      <c r="I37" t="s" s="4">
        <v>118</v>
      </c>
      <c r="J37" t="s" s="4">
        <v>119</v>
      </c>
      <c r="K37" t="s" s="4">
        <v>120</v>
      </c>
      <c r="L37" t="s" s="4">
        <v>121</v>
      </c>
      <c r="M37" t="s" s="4">
        <v>122</v>
      </c>
      <c r="N37" t="s" s="4">
        <v>123</v>
      </c>
      <c r="O37" t="s" s="4">
        <v>123</v>
      </c>
      <c r="P37" t="s" s="4">
        <v>123</v>
      </c>
      <c r="Q37" t="s" s="4">
        <v>124</v>
      </c>
      <c r="R37" t="s" s="4">
        <v>301</v>
      </c>
      <c r="S37" t="s" s="4">
        <v>126</v>
      </c>
      <c r="T37" t="s" s="4">
        <v>127</v>
      </c>
      <c r="U37" t="s" s="4">
        <v>128</v>
      </c>
      <c r="V37" t="s" s="4">
        <v>129</v>
      </c>
      <c r="W37" t="s" s="4">
        <v>130</v>
      </c>
      <c r="X37" t="s" s="4">
        <v>131</v>
      </c>
      <c r="Y37" t="s" s="4">
        <v>132</v>
      </c>
      <c r="Z37" t="s" s="4">
        <v>133</v>
      </c>
      <c r="AA37" t="s" s="4">
        <v>301</v>
      </c>
      <c r="AB37" t="s" s="4">
        <v>301</v>
      </c>
      <c r="AC37" t="s" s="4">
        <v>134</v>
      </c>
      <c r="AD37" t="s" s="4">
        <v>135</v>
      </c>
      <c r="AE37" t="s" s="4">
        <v>302</v>
      </c>
      <c r="AF37" t="s" s="4">
        <v>302</v>
      </c>
      <c r="AG37" t="s" s="4">
        <v>137</v>
      </c>
    </row>
    <row r="38" ht="45.0" customHeight="true">
      <c r="A38" t="s" s="4">
        <v>303</v>
      </c>
      <c r="B38" t="s" s="4">
        <v>80</v>
      </c>
      <c r="C38" t="s" s="4">
        <v>236</v>
      </c>
      <c r="D38" t="s" s="4">
        <v>91</v>
      </c>
      <c r="E38" t="s" s="4">
        <v>139</v>
      </c>
      <c r="F38" t="s" s="4">
        <v>84</v>
      </c>
      <c r="G38" t="s" s="4">
        <v>116</v>
      </c>
      <c r="H38" t="s" s="4">
        <v>140</v>
      </c>
      <c r="I38" t="s" s="4">
        <v>118</v>
      </c>
      <c r="J38" t="s" s="4">
        <v>141</v>
      </c>
      <c r="K38" t="s" s="4">
        <v>142</v>
      </c>
      <c r="L38" t="s" s="4">
        <v>121</v>
      </c>
      <c r="M38" t="s" s="4">
        <v>122</v>
      </c>
      <c r="N38" t="s" s="4">
        <v>123</v>
      </c>
      <c r="O38" t="s" s="4">
        <v>123</v>
      </c>
      <c r="P38" t="s" s="4">
        <v>123</v>
      </c>
      <c r="Q38" t="s" s="4">
        <v>143</v>
      </c>
      <c r="R38" t="s" s="4">
        <v>304</v>
      </c>
      <c r="S38" t="s" s="4">
        <v>145</v>
      </c>
      <c r="T38" t="s" s="4">
        <v>146</v>
      </c>
      <c r="U38" t="s" s="4">
        <v>128</v>
      </c>
      <c r="V38" t="s" s="4">
        <v>129</v>
      </c>
      <c r="W38" t="s" s="4">
        <v>130</v>
      </c>
      <c r="X38" t="s" s="4">
        <v>131</v>
      </c>
      <c r="Y38" t="s" s="4">
        <v>132</v>
      </c>
      <c r="Z38" t="s" s="4">
        <v>133</v>
      </c>
      <c r="AA38" t="s" s="4">
        <v>304</v>
      </c>
      <c r="AB38" t="s" s="4">
        <v>304</v>
      </c>
      <c r="AC38" t="s" s="4">
        <v>134</v>
      </c>
      <c r="AD38" t="s" s="4">
        <v>135</v>
      </c>
      <c r="AE38" t="s" s="4">
        <v>302</v>
      </c>
      <c r="AF38" t="s" s="4">
        <v>302</v>
      </c>
      <c r="AG38" t="s" s="4">
        <v>137</v>
      </c>
    </row>
    <row r="39" ht="45.0" customHeight="true">
      <c r="A39" t="s" s="4">
        <v>305</v>
      </c>
      <c r="B39" t="s" s="4">
        <v>80</v>
      </c>
      <c r="C39" t="s" s="4">
        <v>236</v>
      </c>
      <c r="D39" t="s" s="4">
        <v>91</v>
      </c>
      <c r="E39" t="s" s="4">
        <v>148</v>
      </c>
      <c r="F39" t="s" s="4">
        <v>84</v>
      </c>
      <c r="G39" t="s" s="4">
        <v>116</v>
      </c>
      <c r="H39" t="s" s="4">
        <v>149</v>
      </c>
      <c r="I39" t="s" s="4">
        <v>118</v>
      </c>
      <c r="J39" t="s" s="4">
        <v>150</v>
      </c>
      <c r="K39" t="s" s="4">
        <v>151</v>
      </c>
      <c r="L39" t="s" s="4">
        <v>121</v>
      </c>
      <c r="M39" t="s" s="4">
        <v>122</v>
      </c>
      <c r="N39" t="s" s="4">
        <v>123</v>
      </c>
      <c r="O39" t="s" s="4">
        <v>123</v>
      </c>
      <c r="P39" t="s" s="4">
        <v>123</v>
      </c>
      <c r="Q39" t="s" s="4">
        <v>143</v>
      </c>
      <c r="R39" t="s" s="4">
        <v>306</v>
      </c>
      <c r="S39" t="s" s="4">
        <v>153</v>
      </c>
      <c r="T39" t="s" s="4">
        <v>146</v>
      </c>
      <c r="U39" t="s" s="4">
        <v>128</v>
      </c>
      <c r="V39" t="s" s="4">
        <v>129</v>
      </c>
      <c r="W39" t="s" s="4">
        <v>130</v>
      </c>
      <c r="X39" t="s" s="4">
        <v>131</v>
      </c>
      <c r="Y39" t="s" s="4">
        <v>132</v>
      </c>
      <c r="Z39" t="s" s="4">
        <v>133</v>
      </c>
      <c r="AA39" t="s" s="4">
        <v>306</v>
      </c>
      <c r="AB39" t="s" s="4">
        <v>306</v>
      </c>
      <c r="AC39" t="s" s="4">
        <v>134</v>
      </c>
      <c r="AD39" t="s" s="4">
        <v>135</v>
      </c>
      <c r="AE39" t="s" s="4">
        <v>302</v>
      </c>
      <c r="AF39" t="s" s="4">
        <v>302</v>
      </c>
      <c r="AG39" t="s" s="4">
        <v>137</v>
      </c>
    </row>
    <row r="40" ht="45.0" customHeight="true">
      <c r="A40" t="s" s="4">
        <v>307</v>
      </c>
      <c r="B40" t="s" s="4">
        <v>80</v>
      </c>
      <c r="C40" t="s" s="4">
        <v>236</v>
      </c>
      <c r="D40" t="s" s="4">
        <v>91</v>
      </c>
      <c r="E40" t="s" s="4">
        <v>115</v>
      </c>
      <c r="F40" t="s" s="4">
        <v>84</v>
      </c>
      <c r="G40" t="s" s="4">
        <v>116</v>
      </c>
      <c r="H40" t="s" s="4">
        <v>117</v>
      </c>
      <c r="I40" t="s" s="4">
        <v>118</v>
      </c>
      <c r="J40" t="s" s="4">
        <v>119</v>
      </c>
      <c r="K40" t="s" s="4">
        <v>120</v>
      </c>
      <c r="L40" t="s" s="4">
        <v>121</v>
      </c>
      <c r="M40" t="s" s="4">
        <v>122</v>
      </c>
      <c r="N40" t="s" s="4">
        <v>123</v>
      </c>
      <c r="O40" t="s" s="4">
        <v>123</v>
      </c>
      <c r="P40" t="s" s="4">
        <v>123</v>
      </c>
      <c r="Q40" t="s" s="4">
        <v>124</v>
      </c>
      <c r="R40" t="s" s="4">
        <v>308</v>
      </c>
      <c r="S40" t="s" s="4">
        <v>126</v>
      </c>
      <c r="T40" t="s" s="4">
        <v>127</v>
      </c>
      <c r="U40" t="s" s="4">
        <v>128</v>
      </c>
      <c r="V40" t="s" s="4">
        <v>129</v>
      </c>
      <c r="W40" t="s" s="4">
        <v>130</v>
      </c>
      <c r="X40" t="s" s="4">
        <v>131</v>
      </c>
      <c r="Y40" t="s" s="4">
        <v>132</v>
      </c>
      <c r="Z40" t="s" s="4">
        <v>133</v>
      </c>
      <c r="AA40" t="s" s="4">
        <v>308</v>
      </c>
      <c r="AB40" t="s" s="4">
        <v>308</v>
      </c>
      <c r="AC40" t="s" s="4">
        <v>134</v>
      </c>
      <c r="AD40" t="s" s="4">
        <v>135</v>
      </c>
      <c r="AE40" t="s" s="4">
        <v>302</v>
      </c>
      <c r="AF40" t="s" s="4">
        <v>302</v>
      </c>
      <c r="AG40" t="s" s="4">
        <v>137</v>
      </c>
    </row>
    <row r="41" ht="45.0" customHeight="true">
      <c r="A41" t="s" s="4">
        <v>309</v>
      </c>
      <c r="B41" t="s" s="4">
        <v>80</v>
      </c>
      <c r="C41" t="s" s="4">
        <v>236</v>
      </c>
      <c r="D41" t="s" s="4">
        <v>91</v>
      </c>
      <c r="E41" t="s" s="4">
        <v>139</v>
      </c>
      <c r="F41" t="s" s="4">
        <v>84</v>
      </c>
      <c r="G41" t="s" s="4">
        <v>116</v>
      </c>
      <c r="H41" t="s" s="4">
        <v>140</v>
      </c>
      <c r="I41" t="s" s="4">
        <v>118</v>
      </c>
      <c r="J41" t="s" s="4">
        <v>141</v>
      </c>
      <c r="K41" t="s" s="4">
        <v>142</v>
      </c>
      <c r="L41" t="s" s="4">
        <v>121</v>
      </c>
      <c r="M41" t="s" s="4">
        <v>122</v>
      </c>
      <c r="N41" t="s" s="4">
        <v>123</v>
      </c>
      <c r="O41" t="s" s="4">
        <v>123</v>
      </c>
      <c r="P41" t="s" s="4">
        <v>123</v>
      </c>
      <c r="Q41" t="s" s="4">
        <v>143</v>
      </c>
      <c r="R41" t="s" s="4">
        <v>310</v>
      </c>
      <c r="S41" t="s" s="4">
        <v>145</v>
      </c>
      <c r="T41" t="s" s="4">
        <v>146</v>
      </c>
      <c r="U41" t="s" s="4">
        <v>128</v>
      </c>
      <c r="V41" t="s" s="4">
        <v>129</v>
      </c>
      <c r="W41" t="s" s="4">
        <v>130</v>
      </c>
      <c r="X41" t="s" s="4">
        <v>131</v>
      </c>
      <c r="Y41" t="s" s="4">
        <v>132</v>
      </c>
      <c r="Z41" t="s" s="4">
        <v>133</v>
      </c>
      <c r="AA41" t="s" s="4">
        <v>310</v>
      </c>
      <c r="AB41" t="s" s="4">
        <v>310</v>
      </c>
      <c r="AC41" t="s" s="4">
        <v>134</v>
      </c>
      <c r="AD41" t="s" s="4">
        <v>135</v>
      </c>
      <c r="AE41" t="s" s="4">
        <v>302</v>
      </c>
      <c r="AF41" t="s" s="4">
        <v>302</v>
      </c>
      <c r="AG41" t="s" s="4">
        <v>137</v>
      </c>
    </row>
    <row r="42" ht="45.0" customHeight="true">
      <c r="A42" t="s" s="4">
        <v>311</v>
      </c>
      <c r="B42" t="s" s="4">
        <v>80</v>
      </c>
      <c r="C42" t="s" s="4">
        <v>236</v>
      </c>
      <c r="D42" t="s" s="4">
        <v>91</v>
      </c>
      <c r="E42" t="s" s="4">
        <v>148</v>
      </c>
      <c r="F42" t="s" s="4">
        <v>84</v>
      </c>
      <c r="G42" t="s" s="4">
        <v>116</v>
      </c>
      <c r="H42" t="s" s="4">
        <v>149</v>
      </c>
      <c r="I42" t="s" s="4">
        <v>118</v>
      </c>
      <c r="J42" t="s" s="4">
        <v>150</v>
      </c>
      <c r="K42" t="s" s="4">
        <v>151</v>
      </c>
      <c r="L42" t="s" s="4">
        <v>121</v>
      </c>
      <c r="M42" t="s" s="4">
        <v>122</v>
      </c>
      <c r="N42" t="s" s="4">
        <v>123</v>
      </c>
      <c r="O42" t="s" s="4">
        <v>123</v>
      </c>
      <c r="P42" t="s" s="4">
        <v>123</v>
      </c>
      <c r="Q42" t="s" s="4">
        <v>143</v>
      </c>
      <c r="R42" t="s" s="4">
        <v>312</v>
      </c>
      <c r="S42" t="s" s="4">
        <v>153</v>
      </c>
      <c r="T42" t="s" s="4">
        <v>146</v>
      </c>
      <c r="U42" t="s" s="4">
        <v>128</v>
      </c>
      <c r="V42" t="s" s="4">
        <v>129</v>
      </c>
      <c r="W42" t="s" s="4">
        <v>130</v>
      </c>
      <c r="X42" t="s" s="4">
        <v>131</v>
      </c>
      <c r="Y42" t="s" s="4">
        <v>132</v>
      </c>
      <c r="Z42" t="s" s="4">
        <v>133</v>
      </c>
      <c r="AA42" t="s" s="4">
        <v>312</v>
      </c>
      <c r="AB42" t="s" s="4">
        <v>312</v>
      </c>
      <c r="AC42" t="s" s="4">
        <v>134</v>
      </c>
      <c r="AD42" t="s" s="4">
        <v>135</v>
      </c>
      <c r="AE42" t="s" s="4">
        <v>302</v>
      </c>
      <c r="AF42" t="s" s="4">
        <v>302</v>
      </c>
      <c r="AG42" t="s" s="4">
        <v>137</v>
      </c>
    </row>
    <row r="43" ht="45.0" customHeight="true">
      <c r="A43" t="s" s="4">
        <v>313</v>
      </c>
      <c r="B43" t="s" s="4">
        <v>80</v>
      </c>
      <c r="C43" t="s" s="4">
        <v>236</v>
      </c>
      <c r="D43" t="s" s="4">
        <v>91</v>
      </c>
      <c r="E43" t="s" s="4">
        <v>92</v>
      </c>
      <c r="F43" t="s" s="4">
        <v>84</v>
      </c>
      <c r="G43" t="s" s="4">
        <v>165</v>
      </c>
      <c r="H43" t="s" s="4">
        <v>92</v>
      </c>
      <c r="I43" t="s" s="4">
        <v>87</v>
      </c>
      <c r="J43" t="s" s="4">
        <v>92</v>
      </c>
      <c r="K43" t="s" s="4">
        <v>92</v>
      </c>
      <c r="L43" t="s" s="4">
        <v>92</v>
      </c>
      <c r="M43" t="s" s="4">
        <v>92</v>
      </c>
      <c r="N43" t="s" s="4">
        <v>166</v>
      </c>
      <c r="O43" t="s" s="4">
        <v>92</v>
      </c>
      <c r="P43" t="s" s="4">
        <v>92</v>
      </c>
      <c r="Q43" t="s" s="4">
        <v>92</v>
      </c>
      <c r="R43" t="s" s="4">
        <v>314</v>
      </c>
      <c r="S43" t="s" s="4">
        <v>168</v>
      </c>
      <c r="T43" t="s" s="4">
        <v>169</v>
      </c>
      <c r="U43" t="s" s="4">
        <v>170</v>
      </c>
      <c r="V43" t="s" s="4">
        <v>92</v>
      </c>
      <c r="W43" t="s" s="4">
        <v>171</v>
      </c>
      <c r="X43" t="s" s="4">
        <v>172</v>
      </c>
      <c r="Y43" t="s" s="4">
        <v>92</v>
      </c>
      <c r="Z43" t="s" s="4">
        <v>92</v>
      </c>
      <c r="AA43" t="s" s="4">
        <v>314</v>
      </c>
      <c r="AB43" t="s" s="4">
        <v>314</v>
      </c>
      <c r="AC43" t="s" s="4">
        <v>92</v>
      </c>
      <c r="AD43" t="s" s="4">
        <v>171</v>
      </c>
      <c r="AE43" t="s" s="4">
        <v>315</v>
      </c>
      <c r="AF43" t="s" s="4">
        <v>91</v>
      </c>
      <c r="AG43" t="s" s="4">
        <v>92</v>
      </c>
    </row>
    <row r="44" ht="45.0" customHeight="true">
      <c r="A44" t="s" s="4">
        <v>316</v>
      </c>
      <c r="B44" t="s" s="4">
        <v>80</v>
      </c>
      <c r="C44" t="s" s="4">
        <v>236</v>
      </c>
      <c r="D44" t="s" s="4">
        <v>91</v>
      </c>
      <c r="E44" t="s" s="4">
        <v>92</v>
      </c>
      <c r="F44" t="s" s="4">
        <v>84</v>
      </c>
      <c r="G44" t="s" s="4">
        <v>165</v>
      </c>
      <c r="H44" t="s" s="4">
        <v>92</v>
      </c>
      <c r="I44" t="s" s="4">
        <v>87</v>
      </c>
      <c r="J44" t="s" s="4">
        <v>92</v>
      </c>
      <c r="K44" t="s" s="4">
        <v>92</v>
      </c>
      <c r="L44" t="s" s="4">
        <v>92</v>
      </c>
      <c r="M44" t="s" s="4">
        <v>92</v>
      </c>
      <c r="N44" t="s" s="4">
        <v>176</v>
      </c>
      <c r="O44" t="s" s="4">
        <v>92</v>
      </c>
      <c r="P44" t="s" s="4">
        <v>92</v>
      </c>
      <c r="Q44" t="s" s="4">
        <v>92</v>
      </c>
      <c r="R44" t="s" s="4">
        <v>317</v>
      </c>
      <c r="S44" t="s" s="4">
        <v>168</v>
      </c>
      <c r="T44" t="s" s="4">
        <v>178</v>
      </c>
      <c r="U44" t="s" s="4">
        <v>170</v>
      </c>
      <c r="V44" t="s" s="4">
        <v>92</v>
      </c>
      <c r="W44" t="s" s="4">
        <v>171</v>
      </c>
      <c r="X44" t="s" s="4">
        <v>172</v>
      </c>
      <c r="Y44" t="s" s="4">
        <v>92</v>
      </c>
      <c r="Z44" t="s" s="4">
        <v>92</v>
      </c>
      <c r="AA44" t="s" s="4">
        <v>317</v>
      </c>
      <c r="AB44" t="s" s="4">
        <v>317</v>
      </c>
      <c r="AC44" t="s" s="4">
        <v>92</v>
      </c>
      <c r="AD44" t="s" s="4">
        <v>171</v>
      </c>
      <c r="AE44" t="s" s="4">
        <v>315</v>
      </c>
      <c r="AF44" t="s" s="4">
        <v>91</v>
      </c>
      <c r="AG44" t="s" s="4">
        <v>92</v>
      </c>
    </row>
    <row r="45" ht="45.0" customHeight="true">
      <c r="A45" t="s" s="4">
        <v>318</v>
      </c>
      <c r="B45" t="s" s="4">
        <v>80</v>
      </c>
      <c r="C45" t="s" s="4">
        <v>236</v>
      </c>
      <c r="D45" t="s" s="4">
        <v>91</v>
      </c>
      <c r="E45" t="s" s="4">
        <v>92</v>
      </c>
      <c r="F45" t="s" s="4">
        <v>84</v>
      </c>
      <c r="G45" t="s" s="4">
        <v>165</v>
      </c>
      <c r="H45" t="s" s="4">
        <v>92</v>
      </c>
      <c r="I45" t="s" s="4">
        <v>87</v>
      </c>
      <c r="J45" t="s" s="4">
        <v>92</v>
      </c>
      <c r="K45" t="s" s="4">
        <v>92</v>
      </c>
      <c r="L45" t="s" s="4">
        <v>92</v>
      </c>
      <c r="M45" t="s" s="4">
        <v>92</v>
      </c>
      <c r="N45" t="s" s="4">
        <v>180</v>
      </c>
      <c r="O45" t="s" s="4">
        <v>92</v>
      </c>
      <c r="P45" t="s" s="4">
        <v>92</v>
      </c>
      <c r="Q45" t="s" s="4">
        <v>92</v>
      </c>
      <c r="R45" t="s" s="4">
        <v>319</v>
      </c>
      <c r="S45" t="s" s="4">
        <v>168</v>
      </c>
      <c r="T45" t="s" s="4">
        <v>182</v>
      </c>
      <c r="U45" t="s" s="4">
        <v>170</v>
      </c>
      <c r="V45" t="s" s="4">
        <v>92</v>
      </c>
      <c r="W45" t="s" s="4">
        <v>171</v>
      </c>
      <c r="X45" t="s" s="4">
        <v>172</v>
      </c>
      <c r="Y45" t="s" s="4">
        <v>92</v>
      </c>
      <c r="Z45" t="s" s="4">
        <v>92</v>
      </c>
      <c r="AA45" t="s" s="4">
        <v>319</v>
      </c>
      <c r="AB45" t="s" s="4">
        <v>319</v>
      </c>
      <c r="AC45" t="s" s="4">
        <v>92</v>
      </c>
      <c r="AD45" t="s" s="4">
        <v>171</v>
      </c>
      <c r="AE45" t="s" s="4">
        <v>315</v>
      </c>
      <c r="AF45" t="s" s="4">
        <v>91</v>
      </c>
      <c r="AG45" t="s" s="4">
        <v>92</v>
      </c>
    </row>
    <row r="46" ht="45.0" customHeight="true">
      <c r="A46" t="s" s="4">
        <v>320</v>
      </c>
      <c r="B46" t="s" s="4">
        <v>80</v>
      </c>
      <c r="C46" t="s" s="4">
        <v>236</v>
      </c>
      <c r="D46" t="s" s="4">
        <v>91</v>
      </c>
      <c r="E46" t="s" s="4">
        <v>92</v>
      </c>
      <c r="F46" t="s" s="4">
        <v>84</v>
      </c>
      <c r="G46" t="s" s="4">
        <v>165</v>
      </c>
      <c r="H46" t="s" s="4">
        <v>92</v>
      </c>
      <c r="I46" t="s" s="4">
        <v>87</v>
      </c>
      <c r="J46" t="s" s="4">
        <v>92</v>
      </c>
      <c r="K46" t="s" s="4">
        <v>92</v>
      </c>
      <c r="L46" t="s" s="4">
        <v>92</v>
      </c>
      <c r="M46" t="s" s="4">
        <v>92</v>
      </c>
      <c r="N46" t="s" s="4">
        <v>166</v>
      </c>
      <c r="O46" t="s" s="4">
        <v>92</v>
      </c>
      <c r="P46" t="s" s="4">
        <v>92</v>
      </c>
      <c r="Q46" t="s" s="4">
        <v>92</v>
      </c>
      <c r="R46" t="s" s="4">
        <v>321</v>
      </c>
      <c r="S46" t="s" s="4">
        <v>168</v>
      </c>
      <c r="T46" t="s" s="4">
        <v>185</v>
      </c>
      <c r="U46" t="s" s="4">
        <v>170</v>
      </c>
      <c r="V46" t="s" s="4">
        <v>92</v>
      </c>
      <c r="W46" t="s" s="4">
        <v>171</v>
      </c>
      <c r="X46" t="s" s="4">
        <v>172</v>
      </c>
      <c r="Y46" t="s" s="4">
        <v>92</v>
      </c>
      <c r="Z46" t="s" s="4">
        <v>92</v>
      </c>
      <c r="AA46" t="s" s="4">
        <v>321</v>
      </c>
      <c r="AB46" t="s" s="4">
        <v>321</v>
      </c>
      <c r="AC46" t="s" s="4">
        <v>92</v>
      </c>
      <c r="AD46" t="s" s="4">
        <v>171</v>
      </c>
      <c r="AE46" t="s" s="4">
        <v>315</v>
      </c>
      <c r="AF46" t="s" s="4">
        <v>91</v>
      </c>
      <c r="AG46" t="s" s="4">
        <v>92</v>
      </c>
    </row>
    <row r="47" ht="45.0" customHeight="true">
      <c r="A47" t="s" s="4">
        <v>322</v>
      </c>
      <c r="B47" t="s" s="4">
        <v>80</v>
      </c>
      <c r="C47" t="s" s="4">
        <v>236</v>
      </c>
      <c r="D47" t="s" s="4">
        <v>91</v>
      </c>
      <c r="E47" t="s" s="4">
        <v>92</v>
      </c>
      <c r="F47" t="s" s="4">
        <v>84</v>
      </c>
      <c r="G47" t="s" s="4">
        <v>165</v>
      </c>
      <c r="H47" t="s" s="4">
        <v>92</v>
      </c>
      <c r="I47" t="s" s="4">
        <v>87</v>
      </c>
      <c r="J47" t="s" s="4">
        <v>92</v>
      </c>
      <c r="K47" t="s" s="4">
        <v>92</v>
      </c>
      <c r="L47" t="s" s="4">
        <v>92</v>
      </c>
      <c r="M47" t="s" s="4">
        <v>92</v>
      </c>
      <c r="N47" t="s" s="4">
        <v>187</v>
      </c>
      <c r="O47" t="s" s="4">
        <v>92</v>
      </c>
      <c r="P47" t="s" s="4">
        <v>92</v>
      </c>
      <c r="Q47" t="s" s="4">
        <v>92</v>
      </c>
      <c r="R47" t="s" s="4">
        <v>323</v>
      </c>
      <c r="S47" t="s" s="4">
        <v>168</v>
      </c>
      <c r="T47" t="s" s="4">
        <v>189</v>
      </c>
      <c r="U47" t="s" s="4">
        <v>170</v>
      </c>
      <c r="V47" t="s" s="4">
        <v>92</v>
      </c>
      <c r="W47" t="s" s="4">
        <v>171</v>
      </c>
      <c r="X47" t="s" s="4">
        <v>172</v>
      </c>
      <c r="Y47" t="s" s="4">
        <v>92</v>
      </c>
      <c r="Z47" t="s" s="4">
        <v>92</v>
      </c>
      <c r="AA47" t="s" s="4">
        <v>323</v>
      </c>
      <c r="AB47" t="s" s="4">
        <v>323</v>
      </c>
      <c r="AC47" t="s" s="4">
        <v>92</v>
      </c>
      <c r="AD47" t="s" s="4">
        <v>171</v>
      </c>
      <c r="AE47" t="s" s="4">
        <v>315</v>
      </c>
      <c r="AF47" t="s" s="4">
        <v>91</v>
      </c>
      <c r="AG47" t="s" s="4">
        <v>92</v>
      </c>
    </row>
    <row r="48" ht="45.0" customHeight="true">
      <c r="A48" t="s" s="4">
        <v>324</v>
      </c>
      <c r="B48" t="s" s="4">
        <v>80</v>
      </c>
      <c r="C48" t="s" s="4">
        <v>236</v>
      </c>
      <c r="D48" t="s" s="4">
        <v>91</v>
      </c>
      <c r="E48" t="s" s="4">
        <v>92</v>
      </c>
      <c r="F48" t="s" s="4">
        <v>84</v>
      </c>
      <c r="G48" t="s" s="4">
        <v>165</v>
      </c>
      <c r="H48" t="s" s="4">
        <v>92</v>
      </c>
      <c r="I48" t="s" s="4">
        <v>87</v>
      </c>
      <c r="J48" t="s" s="4">
        <v>92</v>
      </c>
      <c r="K48" t="s" s="4">
        <v>92</v>
      </c>
      <c r="L48" t="s" s="4">
        <v>92</v>
      </c>
      <c r="M48" t="s" s="4">
        <v>92</v>
      </c>
      <c r="N48" t="s" s="4">
        <v>187</v>
      </c>
      <c r="O48" t="s" s="4">
        <v>92</v>
      </c>
      <c r="P48" t="s" s="4">
        <v>92</v>
      </c>
      <c r="Q48" t="s" s="4">
        <v>92</v>
      </c>
      <c r="R48" t="s" s="4">
        <v>325</v>
      </c>
      <c r="S48" t="s" s="4">
        <v>168</v>
      </c>
      <c r="T48" t="s" s="4">
        <v>192</v>
      </c>
      <c r="U48" t="s" s="4">
        <v>170</v>
      </c>
      <c r="V48" t="s" s="4">
        <v>92</v>
      </c>
      <c r="W48" t="s" s="4">
        <v>171</v>
      </c>
      <c r="X48" t="s" s="4">
        <v>172</v>
      </c>
      <c r="Y48" t="s" s="4">
        <v>92</v>
      </c>
      <c r="Z48" t="s" s="4">
        <v>92</v>
      </c>
      <c r="AA48" t="s" s="4">
        <v>325</v>
      </c>
      <c r="AB48" t="s" s="4">
        <v>325</v>
      </c>
      <c r="AC48" t="s" s="4">
        <v>92</v>
      </c>
      <c r="AD48" t="s" s="4">
        <v>171</v>
      </c>
      <c r="AE48" t="s" s="4">
        <v>315</v>
      </c>
      <c r="AF48" t="s" s="4">
        <v>91</v>
      </c>
      <c r="AG48" t="s" s="4">
        <v>92</v>
      </c>
    </row>
    <row r="49" ht="45.0" customHeight="true">
      <c r="A49" t="s" s="4">
        <v>326</v>
      </c>
      <c r="B49" t="s" s="4">
        <v>80</v>
      </c>
      <c r="C49" t="s" s="4">
        <v>236</v>
      </c>
      <c r="D49" t="s" s="4">
        <v>91</v>
      </c>
      <c r="E49" t="s" s="4">
        <v>92</v>
      </c>
      <c r="F49" t="s" s="4">
        <v>84</v>
      </c>
      <c r="G49" t="s" s="4">
        <v>165</v>
      </c>
      <c r="H49" t="s" s="4">
        <v>92</v>
      </c>
      <c r="I49" t="s" s="4">
        <v>87</v>
      </c>
      <c r="J49" t="s" s="4">
        <v>92</v>
      </c>
      <c r="K49" t="s" s="4">
        <v>92</v>
      </c>
      <c r="L49" t="s" s="4">
        <v>92</v>
      </c>
      <c r="M49" t="s" s="4">
        <v>92</v>
      </c>
      <c r="N49" t="s" s="4">
        <v>194</v>
      </c>
      <c r="O49" t="s" s="4">
        <v>92</v>
      </c>
      <c r="P49" t="s" s="4">
        <v>92</v>
      </c>
      <c r="Q49" t="s" s="4">
        <v>92</v>
      </c>
      <c r="R49" t="s" s="4">
        <v>327</v>
      </c>
      <c r="S49" t="s" s="4">
        <v>168</v>
      </c>
      <c r="T49" t="s" s="4">
        <v>196</v>
      </c>
      <c r="U49" t="s" s="4">
        <v>170</v>
      </c>
      <c r="V49" t="s" s="4">
        <v>92</v>
      </c>
      <c r="W49" t="s" s="4">
        <v>171</v>
      </c>
      <c r="X49" t="s" s="4">
        <v>172</v>
      </c>
      <c r="Y49" t="s" s="4">
        <v>92</v>
      </c>
      <c r="Z49" t="s" s="4">
        <v>92</v>
      </c>
      <c r="AA49" t="s" s="4">
        <v>327</v>
      </c>
      <c r="AB49" t="s" s="4">
        <v>327</v>
      </c>
      <c r="AC49" t="s" s="4">
        <v>92</v>
      </c>
      <c r="AD49" t="s" s="4">
        <v>171</v>
      </c>
      <c r="AE49" t="s" s="4">
        <v>315</v>
      </c>
      <c r="AF49" t="s" s="4">
        <v>91</v>
      </c>
      <c r="AG49" t="s" s="4">
        <v>92</v>
      </c>
    </row>
    <row r="50" ht="45.0" customHeight="true">
      <c r="A50" t="s" s="4">
        <v>328</v>
      </c>
      <c r="B50" t="s" s="4">
        <v>80</v>
      </c>
      <c r="C50" t="s" s="4">
        <v>236</v>
      </c>
      <c r="D50" t="s" s="4">
        <v>91</v>
      </c>
      <c r="E50" t="s" s="4">
        <v>92</v>
      </c>
      <c r="F50" t="s" s="4">
        <v>84</v>
      </c>
      <c r="G50" t="s" s="4">
        <v>198</v>
      </c>
      <c r="H50" t="s" s="4">
        <v>92</v>
      </c>
      <c r="I50" t="s" s="4">
        <v>87</v>
      </c>
      <c r="J50" t="s" s="4">
        <v>92</v>
      </c>
      <c r="K50" t="s" s="4">
        <v>92</v>
      </c>
      <c r="L50" t="s" s="4">
        <v>92</v>
      </c>
      <c r="M50" t="s" s="4">
        <v>92</v>
      </c>
      <c r="N50" t="s" s="4">
        <v>194</v>
      </c>
      <c r="O50" t="s" s="4">
        <v>92</v>
      </c>
      <c r="P50" t="s" s="4">
        <v>92</v>
      </c>
      <c r="Q50" t="s" s="4">
        <v>92</v>
      </c>
      <c r="R50" t="s" s="4">
        <v>329</v>
      </c>
      <c r="S50" t="s" s="4">
        <v>168</v>
      </c>
      <c r="T50" t="s" s="4">
        <v>200</v>
      </c>
      <c r="U50" t="s" s="4">
        <v>170</v>
      </c>
      <c r="V50" t="s" s="4">
        <v>92</v>
      </c>
      <c r="W50" t="s" s="4">
        <v>171</v>
      </c>
      <c r="X50" t="s" s="4">
        <v>172</v>
      </c>
      <c r="Y50" t="s" s="4">
        <v>92</v>
      </c>
      <c r="Z50" t="s" s="4">
        <v>92</v>
      </c>
      <c r="AA50" t="s" s="4">
        <v>329</v>
      </c>
      <c r="AB50" t="s" s="4">
        <v>329</v>
      </c>
      <c r="AC50" t="s" s="4">
        <v>92</v>
      </c>
      <c r="AD50" t="s" s="4">
        <v>171</v>
      </c>
      <c r="AE50" t="s" s="4">
        <v>315</v>
      </c>
      <c r="AF50" t="s" s="4">
        <v>91</v>
      </c>
      <c r="AG50" t="s" s="4">
        <v>92</v>
      </c>
    </row>
    <row r="51" ht="45.0" customHeight="true">
      <c r="A51" t="s" s="4">
        <v>330</v>
      </c>
      <c r="B51" t="s" s="4">
        <v>80</v>
      </c>
      <c r="C51" t="s" s="4">
        <v>236</v>
      </c>
      <c r="D51" t="s" s="4">
        <v>91</v>
      </c>
      <c r="E51" t="s" s="4">
        <v>92</v>
      </c>
      <c r="F51" t="s" s="4">
        <v>84</v>
      </c>
      <c r="G51" t="s" s="4">
        <v>198</v>
      </c>
      <c r="H51" t="s" s="4">
        <v>92</v>
      </c>
      <c r="I51" t="s" s="4">
        <v>87</v>
      </c>
      <c r="J51" t="s" s="4">
        <v>92</v>
      </c>
      <c r="K51" t="s" s="4">
        <v>92</v>
      </c>
      <c r="L51" t="s" s="4">
        <v>92</v>
      </c>
      <c r="M51" t="s" s="4">
        <v>92</v>
      </c>
      <c r="N51" t="s" s="4">
        <v>202</v>
      </c>
      <c r="O51" t="s" s="4">
        <v>92</v>
      </c>
      <c r="P51" t="s" s="4">
        <v>92</v>
      </c>
      <c r="Q51" t="s" s="4">
        <v>92</v>
      </c>
      <c r="R51" t="s" s="4">
        <v>331</v>
      </c>
      <c r="S51" t="s" s="4">
        <v>168</v>
      </c>
      <c r="T51" t="s" s="4">
        <v>204</v>
      </c>
      <c r="U51" t="s" s="4">
        <v>170</v>
      </c>
      <c r="V51" t="s" s="4">
        <v>92</v>
      </c>
      <c r="W51" t="s" s="4">
        <v>171</v>
      </c>
      <c r="X51" t="s" s="4">
        <v>172</v>
      </c>
      <c r="Y51" t="s" s="4">
        <v>92</v>
      </c>
      <c r="Z51" t="s" s="4">
        <v>92</v>
      </c>
      <c r="AA51" t="s" s="4">
        <v>331</v>
      </c>
      <c r="AB51" t="s" s="4">
        <v>331</v>
      </c>
      <c r="AC51" t="s" s="4">
        <v>92</v>
      </c>
      <c r="AD51" t="s" s="4">
        <v>171</v>
      </c>
      <c r="AE51" t="s" s="4">
        <v>315</v>
      </c>
      <c r="AF51" t="s" s="4">
        <v>91</v>
      </c>
      <c r="AG51" t="s" s="4">
        <v>92</v>
      </c>
    </row>
    <row r="52" ht="45.0" customHeight="true">
      <c r="A52" t="s" s="4">
        <v>332</v>
      </c>
      <c r="B52" t="s" s="4">
        <v>80</v>
      </c>
      <c r="C52" t="s" s="4">
        <v>236</v>
      </c>
      <c r="D52" t="s" s="4">
        <v>91</v>
      </c>
      <c r="E52" t="s" s="4">
        <v>92</v>
      </c>
      <c r="F52" t="s" s="4">
        <v>92</v>
      </c>
      <c r="G52" t="s" s="4">
        <v>92</v>
      </c>
      <c r="H52" t="s" s="4">
        <v>92</v>
      </c>
      <c r="I52" t="s" s="4">
        <v>92</v>
      </c>
      <c r="J52" t="s" s="4">
        <v>92</v>
      </c>
      <c r="K52" t="s" s="4">
        <v>92</v>
      </c>
      <c r="L52" t="s" s="4">
        <v>92</v>
      </c>
      <c r="M52" t="s" s="4">
        <v>92</v>
      </c>
      <c r="N52" t="s" s="4">
        <v>92</v>
      </c>
      <c r="O52" t="s" s="4">
        <v>92</v>
      </c>
      <c r="P52" t="s" s="4">
        <v>92</v>
      </c>
      <c r="Q52" t="s" s="4">
        <v>92</v>
      </c>
      <c r="R52" t="s" s="4">
        <v>333</v>
      </c>
      <c r="S52" t="s" s="4">
        <v>92</v>
      </c>
      <c r="T52" t="s" s="4">
        <v>92</v>
      </c>
      <c r="U52" t="s" s="4">
        <v>92</v>
      </c>
      <c r="V52" t="s" s="4">
        <v>92</v>
      </c>
      <c r="W52" t="s" s="4">
        <v>92</v>
      </c>
      <c r="X52" t="s" s="4">
        <v>92</v>
      </c>
      <c r="Y52" t="s" s="4">
        <v>92</v>
      </c>
      <c r="Z52" t="s" s="4">
        <v>92</v>
      </c>
      <c r="AA52" t="s" s="4">
        <v>333</v>
      </c>
      <c r="AB52" t="s" s="4">
        <v>333</v>
      </c>
      <c r="AC52" t="s" s="4">
        <v>92</v>
      </c>
      <c r="AD52" t="s" s="4">
        <v>160</v>
      </c>
      <c r="AE52" t="s" s="4">
        <v>334</v>
      </c>
      <c r="AF52" t="s" s="4">
        <v>91</v>
      </c>
      <c r="AG52" t="s" s="4">
        <v>335</v>
      </c>
    </row>
    <row r="53" ht="45.0" customHeight="true">
      <c r="A53" t="s" s="4">
        <v>336</v>
      </c>
      <c r="B53" t="s" s="4">
        <v>80</v>
      </c>
      <c r="C53" t="s" s="4">
        <v>236</v>
      </c>
      <c r="D53" t="s" s="4">
        <v>91</v>
      </c>
      <c r="E53" t="s" s="4">
        <v>102</v>
      </c>
      <c r="F53" t="s" s="4">
        <v>84</v>
      </c>
      <c r="G53" t="s" s="4">
        <v>85</v>
      </c>
      <c r="H53" t="s" s="4">
        <v>86</v>
      </c>
      <c r="I53" t="s" s="4">
        <v>87</v>
      </c>
      <c r="J53" t="s" s="4">
        <v>103</v>
      </c>
      <c r="K53" t="s" s="4">
        <v>89</v>
      </c>
      <c r="L53" t="s" s="4">
        <v>90</v>
      </c>
      <c r="M53" t="s" s="4">
        <v>91</v>
      </c>
      <c r="N53" t="s" s="4">
        <v>92</v>
      </c>
      <c r="O53" t="s" s="4">
        <v>92</v>
      </c>
      <c r="P53" t="s" s="4">
        <v>92</v>
      </c>
      <c r="Q53" t="s" s="4">
        <v>92</v>
      </c>
      <c r="R53" t="s" s="4">
        <v>337</v>
      </c>
      <c r="S53" t="s" s="4">
        <v>94</v>
      </c>
      <c r="T53" t="s" s="4">
        <v>95</v>
      </c>
      <c r="U53" t="s" s="4">
        <v>96</v>
      </c>
      <c r="V53" t="s" s="4">
        <v>92</v>
      </c>
      <c r="W53" t="s" s="4">
        <v>92</v>
      </c>
      <c r="X53" t="s" s="4">
        <v>92</v>
      </c>
      <c r="Y53" t="s" s="4">
        <v>92</v>
      </c>
      <c r="Z53" t="s" s="4">
        <v>97</v>
      </c>
      <c r="AA53" t="s" s="4">
        <v>337</v>
      </c>
      <c r="AB53" t="s" s="4">
        <v>337</v>
      </c>
      <c r="AC53" t="s" s="4">
        <v>90</v>
      </c>
      <c r="AD53" t="s" s="4">
        <v>98</v>
      </c>
      <c r="AE53" t="s" s="4">
        <v>338</v>
      </c>
      <c r="AF53" t="s" s="4">
        <v>338</v>
      </c>
      <c r="AG53" t="s" s="4">
        <v>100</v>
      </c>
    </row>
    <row r="54" ht="45.0" customHeight="true">
      <c r="A54" t="s" s="4">
        <v>339</v>
      </c>
      <c r="B54" t="s" s="4">
        <v>80</v>
      </c>
      <c r="C54" t="s" s="4">
        <v>236</v>
      </c>
      <c r="D54" t="s" s="4">
        <v>91</v>
      </c>
      <c r="E54" t="s" s="4">
        <v>102</v>
      </c>
      <c r="F54" t="s" s="4">
        <v>84</v>
      </c>
      <c r="G54" t="s" s="4">
        <v>85</v>
      </c>
      <c r="H54" t="s" s="4">
        <v>86</v>
      </c>
      <c r="I54" t="s" s="4">
        <v>87</v>
      </c>
      <c r="J54" t="s" s="4">
        <v>103</v>
      </c>
      <c r="K54" t="s" s="4">
        <v>89</v>
      </c>
      <c r="L54" t="s" s="4">
        <v>90</v>
      </c>
      <c r="M54" t="s" s="4">
        <v>91</v>
      </c>
      <c r="N54" t="s" s="4">
        <v>92</v>
      </c>
      <c r="O54" t="s" s="4">
        <v>92</v>
      </c>
      <c r="P54" t="s" s="4">
        <v>92</v>
      </c>
      <c r="Q54" t="s" s="4">
        <v>92</v>
      </c>
      <c r="R54" t="s" s="4">
        <v>340</v>
      </c>
      <c r="S54" t="s" s="4">
        <v>94</v>
      </c>
      <c r="T54" t="s" s="4">
        <v>95</v>
      </c>
      <c r="U54" t="s" s="4">
        <v>96</v>
      </c>
      <c r="V54" t="s" s="4">
        <v>92</v>
      </c>
      <c r="W54" t="s" s="4">
        <v>92</v>
      </c>
      <c r="X54" t="s" s="4">
        <v>92</v>
      </c>
      <c r="Y54" t="s" s="4">
        <v>92</v>
      </c>
      <c r="Z54" t="s" s="4">
        <v>107</v>
      </c>
      <c r="AA54" t="s" s="4">
        <v>340</v>
      </c>
      <c r="AB54" t="s" s="4">
        <v>340</v>
      </c>
      <c r="AC54" t="s" s="4">
        <v>90</v>
      </c>
      <c r="AD54" t="s" s="4">
        <v>98</v>
      </c>
      <c r="AE54" t="s" s="4">
        <v>338</v>
      </c>
      <c r="AF54" t="s" s="4">
        <v>338</v>
      </c>
      <c r="AG54" t="s" s="4">
        <v>100</v>
      </c>
    </row>
    <row r="55" ht="45.0" customHeight="true">
      <c r="A55" t="s" s="4">
        <v>341</v>
      </c>
      <c r="B55" t="s" s="4">
        <v>80</v>
      </c>
      <c r="C55" t="s" s="4">
        <v>236</v>
      </c>
      <c r="D55" t="s" s="4">
        <v>91</v>
      </c>
      <c r="E55" t="s" s="4">
        <v>83</v>
      </c>
      <c r="F55" t="s" s="4">
        <v>84</v>
      </c>
      <c r="G55" t="s" s="4">
        <v>85</v>
      </c>
      <c r="H55" t="s" s="4">
        <v>86</v>
      </c>
      <c r="I55" t="s" s="4">
        <v>87</v>
      </c>
      <c r="J55" t="s" s="4">
        <v>88</v>
      </c>
      <c r="K55" t="s" s="4">
        <v>89</v>
      </c>
      <c r="L55" t="s" s="4">
        <v>90</v>
      </c>
      <c r="M55" t="s" s="4">
        <v>91</v>
      </c>
      <c r="N55" t="s" s="4">
        <v>92</v>
      </c>
      <c r="O55" t="s" s="4">
        <v>92</v>
      </c>
      <c r="P55" t="s" s="4">
        <v>92</v>
      </c>
      <c r="Q55" t="s" s="4">
        <v>92</v>
      </c>
      <c r="R55" t="s" s="4">
        <v>342</v>
      </c>
      <c r="S55" t="s" s="4">
        <v>94</v>
      </c>
      <c r="T55" t="s" s="4">
        <v>95</v>
      </c>
      <c r="U55" t="s" s="4">
        <v>96</v>
      </c>
      <c r="V55" t="s" s="4">
        <v>92</v>
      </c>
      <c r="W55" t="s" s="4">
        <v>92</v>
      </c>
      <c r="X55" t="s" s="4">
        <v>92</v>
      </c>
      <c r="Y55" t="s" s="4">
        <v>92</v>
      </c>
      <c r="Z55" t="s" s="4">
        <v>107</v>
      </c>
      <c r="AA55" t="s" s="4">
        <v>342</v>
      </c>
      <c r="AB55" t="s" s="4">
        <v>342</v>
      </c>
      <c r="AC55" t="s" s="4">
        <v>90</v>
      </c>
      <c r="AD55" t="s" s="4">
        <v>98</v>
      </c>
      <c r="AE55" t="s" s="4">
        <v>338</v>
      </c>
      <c r="AF55" t="s" s="4">
        <v>338</v>
      </c>
      <c r="AG55" t="s" s="4">
        <v>100</v>
      </c>
    </row>
    <row r="56" ht="45.0" customHeight="true">
      <c r="A56" t="s" s="4">
        <v>343</v>
      </c>
      <c r="B56" t="s" s="4">
        <v>80</v>
      </c>
      <c r="C56" t="s" s="4">
        <v>236</v>
      </c>
      <c r="D56" t="s" s="4">
        <v>91</v>
      </c>
      <c r="E56" t="s" s="4">
        <v>111</v>
      </c>
      <c r="F56" t="s" s="4">
        <v>84</v>
      </c>
      <c r="G56" t="s" s="4">
        <v>85</v>
      </c>
      <c r="H56" t="s" s="4">
        <v>86</v>
      </c>
      <c r="I56" t="s" s="4">
        <v>87</v>
      </c>
      <c r="J56" t="s" s="4">
        <v>112</v>
      </c>
      <c r="K56" t="s" s="4">
        <v>89</v>
      </c>
      <c r="L56" t="s" s="4">
        <v>90</v>
      </c>
      <c r="M56" t="s" s="4">
        <v>91</v>
      </c>
      <c r="N56" t="s" s="4">
        <v>92</v>
      </c>
      <c r="O56" t="s" s="4">
        <v>92</v>
      </c>
      <c r="P56" t="s" s="4">
        <v>92</v>
      </c>
      <c r="Q56" t="s" s="4">
        <v>92</v>
      </c>
      <c r="R56" t="s" s="4">
        <v>344</v>
      </c>
      <c r="S56" t="s" s="4">
        <v>94</v>
      </c>
      <c r="T56" t="s" s="4">
        <v>95</v>
      </c>
      <c r="U56" t="s" s="4">
        <v>96</v>
      </c>
      <c r="V56" t="s" s="4">
        <v>92</v>
      </c>
      <c r="W56" t="s" s="4">
        <v>92</v>
      </c>
      <c r="X56" t="s" s="4">
        <v>92</v>
      </c>
      <c r="Y56" t="s" s="4">
        <v>92</v>
      </c>
      <c r="Z56" t="s" s="4">
        <v>107</v>
      </c>
      <c r="AA56" t="s" s="4">
        <v>344</v>
      </c>
      <c r="AB56" t="s" s="4">
        <v>344</v>
      </c>
      <c r="AC56" t="s" s="4">
        <v>90</v>
      </c>
      <c r="AD56" t="s" s="4">
        <v>98</v>
      </c>
      <c r="AE56" t="s" s="4">
        <v>338</v>
      </c>
      <c r="AF56" t="s" s="4">
        <v>338</v>
      </c>
      <c r="AG56" t="s" s="4">
        <v>100</v>
      </c>
    </row>
    <row r="57" ht="45.0" customHeight="true">
      <c r="A57" t="s" s="4">
        <v>345</v>
      </c>
      <c r="B57" t="s" s="4">
        <v>80</v>
      </c>
      <c r="C57" t="s" s="4">
        <v>236</v>
      </c>
      <c r="D57" t="s" s="4">
        <v>91</v>
      </c>
      <c r="E57" t="s" s="4">
        <v>83</v>
      </c>
      <c r="F57" t="s" s="4">
        <v>84</v>
      </c>
      <c r="G57" t="s" s="4">
        <v>85</v>
      </c>
      <c r="H57" t="s" s="4">
        <v>86</v>
      </c>
      <c r="I57" t="s" s="4">
        <v>87</v>
      </c>
      <c r="J57" t="s" s="4">
        <v>88</v>
      </c>
      <c r="K57" t="s" s="4">
        <v>89</v>
      </c>
      <c r="L57" t="s" s="4">
        <v>90</v>
      </c>
      <c r="M57" t="s" s="4">
        <v>91</v>
      </c>
      <c r="N57" t="s" s="4">
        <v>92</v>
      </c>
      <c r="O57" t="s" s="4">
        <v>92</v>
      </c>
      <c r="P57" t="s" s="4">
        <v>92</v>
      </c>
      <c r="Q57" t="s" s="4">
        <v>92</v>
      </c>
      <c r="R57" t="s" s="4">
        <v>346</v>
      </c>
      <c r="S57" t="s" s="4">
        <v>94</v>
      </c>
      <c r="T57" t="s" s="4">
        <v>95</v>
      </c>
      <c r="U57" t="s" s="4">
        <v>96</v>
      </c>
      <c r="V57" t="s" s="4">
        <v>92</v>
      </c>
      <c r="W57" t="s" s="4">
        <v>92</v>
      </c>
      <c r="X57" t="s" s="4">
        <v>92</v>
      </c>
      <c r="Y57" t="s" s="4">
        <v>92</v>
      </c>
      <c r="Z57" t="s" s="4">
        <v>97</v>
      </c>
      <c r="AA57" t="s" s="4">
        <v>346</v>
      </c>
      <c r="AB57" t="s" s="4">
        <v>346</v>
      </c>
      <c r="AC57" t="s" s="4">
        <v>90</v>
      </c>
      <c r="AD57" t="s" s="4">
        <v>98</v>
      </c>
      <c r="AE57" t="s" s="4">
        <v>338</v>
      </c>
      <c r="AF57" t="s" s="4">
        <v>338</v>
      </c>
      <c r="AG57" t="s" s="4">
        <v>100</v>
      </c>
    </row>
    <row r="58" ht="45.0" customHeight="true">
      <c r="A58" t="s" s="4">
        <v>347</v>
      </c>
      <c r="B58" t="s" s="4">
        <v>80</v>
      </c>
      <c r="C58" t="s" s="4">
        <v>236</v>
      </c>
      <c r="D58" t="s" s="4">
        <v>91</v>
      </c>
      <c r="E58" t="s" s="4">
        <v>206</v>
      </c>
      <c r="F58" t="s" s="4">
        <v>84</v>
      </c>
      <c r="G58" t="s" s="4">
        <v>207</v>
      </c>
      <c r="H58" t="s" s="4">
        <v>208</v>
      </c>
      <c r="I58" t="s" s="4">
        <v>232</v>
      </c>
      <c r="J58" t="s" s="4">
        <v>348</v>
      </c>
      <c r="K58" t="s" s="4">
        <v>210</v>
      </c>
      <c r="L58" t="s" s="4">
        <v>211</v>
      </c>
      <c r="M58" t="s" s="4">
        <v>212</v>
      </c>
      <c r="N58" t="s" s="4">
        <v>213</v>
      </c>
      <c r="O58" t="s" s="4">
        <v>349</v>
      </c>
      <c r="P58" t="s" s="4">
        <v>349</v>
      </c>
      <c r="Q58" t="s" s="4">
        <v>350</v>
      </c>
      <c r="R58" t="s" s="4">
        <v>351</v>
      </c>
      <c r="S58" t="s" s="4">
        <v>352</v>
      </c>
      <c r="T58" t="s" s="4">
        <v>218</v>
      </c>
      <c r="U58" t="s" s="4">
        <v>353</v>
      </c>
      <c r="V58" t="s" s="4">
        <v>353</v>
      </c>
      <c r="W58" t="s" s="4">
        <v>220</v>
      </c>
      <c r="X58" t="s" s="4">
        <v>239</v>
      </c>
      <c r="Y58" t="s" s="4">
        <v>222</v>
      </c>
      <c r="Z58" t="s" s="4">
        <v>220</v>
      </c>
      <c r="AA58" t="s" s="4">
        <v>351</v>
      </c>
      <c r="AB58" t="s" s="4">
        <v>351</v>
      </c>
      <c r="AC58" t="s" s="4">
        <v>245</v>
      </c>
      <c r="AD58" t="s" s="4">
        <v>354</v>
      </c>
      <c r="AE58" t="s" s="4">
        <v>91</v>
      </c>
      <c r="AF58" t="s" s="4">
        <v>91</v>
      </c>
      <c r="AG58" t="s" s="4">
        <v>227</v>
      </c>
    </row>
    <row r="59" ht="45.0" customHeight="true">
      <c r="A59" t="s" s="4">
        <v>355</v>
      </c>
      <c r="B59" t="s" s="4">
        <v>80</v>
      </c>
      <c r="C59" t="s" s="4">
        <v>236</v>
      </c>
      <c r="D59" t="s" s="4">
        <v>91</v>
      </c>
      <c r="E59" t="s" s="4">
        <v>356</v>
      </c>
      <c r="F59" t="s" s="4">
        <v>84</v>
      </c>
      <c r="G59" t="s" s="4">
        <v>230</v>
      </c>
      <c r="H59" t="s" s="4">
        <v>231</v>
      </c>
      <c r="I59" t="s" s="4">
        <v>232</v>
      </c>
      <c r="J59" t="s" s="4">
        <v>234</v>
      </c>
      <c r="K59" t="s" s="4">
        <v>234</v>
      </c>
      <c r="L59" t="s" s="4">
        <v>235</v>
      </c>
      <c r="M59" t="s" s="4">
        <v>236</v>
      </c>
      <c r="N59" t="s" s="4">
        <v>237</v>
      </c>
      <c r="O59" t="s" s="4">
        <v>349</v>
      </c>
      <c r="P59" t="s" s="4">
        <v>349</v>
      </c>
      <c r="Q59" t="s" s="4">
        <v>350</v>
      </c>
      <c r="R59" t="s" s="4">
        <v>357</v>
      </c>
      <c r="S59" t="s" s="4">
        <v>218</v>
      </c>
      <c r="T59" t="s" s="4">
        <v>218</v>
      </c>
      <c r="U59" t="s" s="4">
        <v>353</v>
      </c>
      <c r="V59" t="s" s="4">
        <v>353</v>
      </c>
      <c r="W59" t="s" s="4">
        <v>220</v>
      </c>
      <c r="X59" t="s" s="4">
        <v>239</v>
      </c>
      <c r="Y59" t="s" s="4">
        <v>222</v>
      </c>
      <c r="Z59" t="s" s="4">
        <v>220</v>
      </c>
      <c r="AA59" t="s" s="4">
        <v>357</v>
      </c>
      <c r="AB59" t="s" s="4">
        <v>357</v>
      </c>
      <c r="AC59" t="s" s="4">
        <v>245</v>
      </c>
      <c r="AD59" t="s" s="4">
        <v>354</v>
      </c>
      <c r="AE59" t="s" s="4">
        <v>91</v>
      </c>
      <c r="AF59" t="s" s="4">
        <v>91</v>
      </c>
      <c r="AG59" t="s" s="4">
        <v>227</v>
      </c>
    </row>
    <row r="60" ht="45.0" customHeight="true">
      <c r="A60" t="s" s="4">
        <v>358</v>
      </c>
      <c r="B60" t="s" s="4">
        <v>80</v>
      </c>
      <c r="C60" t="s" s="4">
        <v>236</v>
      </c>
      <c r="D60" t="s" s="4">
        <v>91</v>
      </c>
      <c r="E60" t="s" s="4">
        <v>241</v>
      </c>
      <c r="F60" t="s" s="4">
        <v>84</v>
      </c>
      <c r="G60" t="s" s="4">
        <v>230</v>
      </c>
      <c r="H60" t="s" s="4">
        <v>242</v>
      </c>
      <c r="I60" t="s" s="4">
        <v>232</v>
      </c>
      <c r="J60" t="s" s="4">
        <v>243</v>
      </c>
      <c r="K60" t="s" s="4">
        <v>243</v>
      </c>
      <c r="L60" t="s" s="4">
        <v>245</v>
      </c>
      <c r="M60" t="s" s="4">
        <v>236</v>
      </c>
      <c r="N60" t="s" s="4">
        <v>246</v>
      </c>
      <c r="O60" t="s" s="4">
        <v>349</v>
      </c>
      <c r="P60" t="s" s="4">
        <v>349</v>
      </c>
      <c r="Q60" t="s" s="4">
        <v>350</v>
      </c>
      <c r="R60" t="s" s="4">
        <v>359</v>
      </c>
      <c r="S60" t="s" s="4">
        <v>218</v>
      </c>
      <c r="T60" t="s" s="4">
        <v>218</v>
      </c>
      <c r="U60" t="s" s="4">
        <v>353</v>
      </c>
      <c r="V60" t="s" s="4">
        <v>353</v>
      </c>
      <c r="W60" t="s" s="4">
        <v>220</v>
      </c>
      <c r="X60" t="s" s="4">
        <v>239</v>
      </c>
      <c r="Y60" t="s" s="4">
        <v>222</v>
      </c>
      <c r="Z60" t="s" s="4">
        <v>220</v>
      </c>
      <c r="AA60" t="s" s="4">
        <v>359</v>
      </c>
      <c r="AB60" t="s" s="4">
        <v>359</v>
      </c>
      <c r="AC60" t="s" s="4">
        <v>245</v>
      </c>
      <c r="AD60" t="s" s="4">
        <v>354</v>
      </c>
      <c r="AE60" t="s" s="4">
        <v>91</v>
      </c>
      <c r="AF60" t="s" s="4">
        <v>91</v>
      </c>
      <c r="AG60" t="s" s="4">
        <v>227</v>
      </c>
    </row>
    <row r="61" ht="45.0" customHeight="true">
      <c r="A61" t="s" s="4">
        <v>360</v>
      </c>
      <c r="B61" t="s" s="4">
        <v>80</v>
      </c>
      <c r="C61" t="s" s="4">
        <v>236</v>
      </c>
      <c r="D61" t="s" s="4">
        <v>91</v>
      </c>
      <c r="E61" t="s" s="4">
        <v>249</v>
      </c>
      <c r="F61" t="s" s="4">
        <v>84</v>
      </c>
      <c r="G61" t="s" s="4">
        <v>230</v>
      </c>
      <c r="H61" t="s" s="4">
        <v>250</v>
      </c>
      <c r="I61" t="s" s="4">
        <v>232</v>
      </c>
      <c r="J61" t="s" s="4">
        <v>251</v>
      </c>
      <c r="K61" t="s" s="4">
        <v>251</v>
      </c>
      <c r="L61" t="s" s="4">
        <v>252</v>
      </c>
      <c r="M61" t="s" s="4">
        <v>236</v>
      </c>
      <c r="N61" t="s" s="4">
        <v>253</v>
      </c>
      <c r="O61" t="s" s="4">
        <v>349</v>
      </c>
      <c r="P61" t="s" s="4">
        <v>349</v>
      </c>
      <c r="Q61" t="s" s="4">
        <v>350</v>
      </c>
      <c r="R61" t="s" s="4">
        <v>361</v>
      </c>
      <c r="S61" t="s" s="4">
        <v>217</v>
      </c>
      <c r="T61" t="s" s="4">
        <v>218</v>
      </c>
      <c r="U61" t="s" s="4">
        <v>353</v>
      </c>
      <c r="V61" t="s" s="4">
        <v>353</v>
      </c>
      <c r="W61" t="s" s="4">
        <v>220</v>
      </c>
      <c r="X61" t="s" s="4">
        <v>239</v>
      </c>
      <c r="Y61" t="s" s="4">
        <v>222</v>
      </c>
      <c r="Z61" t="s" s="4">
        <v>220</v>
      </c>
      <c r="AA61" t="s" s="4">
        <v>361</v>
      </c>
      <c r="AB61" t="s" s="4">
        <v>361</v>
      </c>
      <c r="AC61" t="s" s="4">
        <v>245</v>
      </c>
      <c r="AD61" t="s" s="4">
        <v>354</v>
      </c>
      <c r="AE61" t="s" s="4">
        <v>91</v>
      </c>
      <c r="AF61" t="s" s="4">
        <v>91</v>
      </c>
      <c r="AG61" t="s" s="4">
        <v>227</v>
      </c>
    </row>
    <row r="62" ht="45.0" customHeight="true">
      <c r="A62" t="s" s="4">
        <v>362</v>
      </c>
      <c r="B62" t="s" s="4">
        <v>80</v>
      </c>
      <c r="C62" t="s" s="4">
        <v>236</v>
      </c>
      <c r="D62" t="s" s="4">
        <v>91</v>
      </c>
      <c r="E62" t="s" s="4">
        <v>256</v>
      </c>
      <c r="F62" t="s" s="4">
        <v>84</v>
      </c>
      <c r="G62" t="s" s="4">
        <v>230</v>
      </c>
      <c r="H62" t="s" s="4">
        <v>363</v>
      </c>
      <c r="I62" t="s" s="4">
        <v>232</v>
      </c>
      <c r="J62" t="s" s="4">
        <v>251</v>
      </c>
      <c r="K62" t="s" s="4">
        <v>251</v>
      </c>
      <c r="L62" t="s" s="4">
        <v>258</v>
      </c>
      <c r="M62" t="s" s="4">
        <v>236</v>
      </c>
      <c r="N62" t="s" s="4">
        <v>259</v>
      </c>
      <c r="O62" t="s" s="4">
        <v>349</v>
      </c>
      <c r="P62" t="s" s="4">
        <v>349</v>
      </c>
      <c r="Q62" t="s" s="4">
        <v>350</v>
      </c>
      <c r="R62" t="s" s="4">
        <v>364</v>
      </c>
      <c r="S62" t="s" s="4">
        <v>261</v>
      </c>
      <c r="T62" t="s" s="4">
        <v>218</v>
      </c>
      <c r="U62" t="s" s="4">
        <v>353</v>
      </c>
      <c r="V62" t="s" s="4">
        <v>353</v>
      </c>
      <c r="W62" t="s" s="4">
        <v>220</v>
      </c>
      <c r="X62" t="s" s="4">
        <v>239</v>
      </c>
      <c r="Y62" t="s" s="4">
        <v>222</v>
      </c>
      <c r="Z62" t="s" s="4">
        <v>220</v>
      </c>
      <c r="AA62" t="s" s="4">
        <v>364</v>
      </c>
      <c r="AB62" t="s" s="4">
        <v>364</v>
      </c>
      <c r="AC62" t="s" s="4">
        <v>245</v>
      </c>
      <c r="AD62" t="s" s="4">
        <v>354</v>
      </c>
      <c r="AE62" t="s" s="4">
        <v>91</v>
      </c>
      <c r="AF62" t="s" s="4">
        <v>91</v>
      </c>
      <c r="AG62" t="s" s="4">
        <v>227</v>
      </c>
    </row>
    <row r="63" ht="45.0" customHeight="true">
      <c r="A63" t="s" s="4">
        <v>365</v>
      </c>
      <c r="B63" t="s" s="4">
        <v>80</v>
      </c>
      <c r="C63" t="s" s="4">
        <v>236</v>
      </c>
      <c r="D63" t="s" s="4">
        <v>91</v>
      </c>
      <c r="E63" t="s" s="4">
        <v>263</v>
      </c>
      <c r="F63" t="s" s="4">
        <v>84</v>
      </c>
      <c r="G63" t="s" s="4">
        <v>264</v>
      </c>
      <c r="H63" t="s" s="4">
        <v>265</v>
      </c>
      <c r="I63" t="s" s="4">
        <v>87</v>
      </c>
      <c r="J63" t="s" s="4">
        <v>266</v>
      </c>
      <c r="K63" t="s" s="4">
        <v>267</v>
      </c>
      <c r="L63" t="s" s="4">
        <v>245</v>
      </c>
      <c r="M63" t="s" s="4">
        <v>268</v>
      </c>
      <c r="N63" t="s" s="4">
        <v>269</v>
      </c>
      <c r="O63" t="s" s="4">
        <v>270</v>
      </c>
      <c r="P63" t="s" s="4">
        <v>133</v>
      </c>
      <c r="Q63" t="s" s="4">
        <v>271</v>
      </c>
      <c r="R63" t="s" s="4">
        <v>366</v>
      </c>
      <c r="S63" t="s" s="4">
        <v>133</v>
      </c>
      <c r="T63" t="s" s="4">
        <v>273</v>
      </c>
      <c r="U63" t="s" s="4">
        <v>270</v>
      </c>
      <c r="V63" t="s" s="4">
        <v>270</v>
      </c>
      <c r="W63" t="s" s="4">
        <v>274</v>
      </c>
      <c r="X63" t="s" s="4">
        <v>275</v>
      </c>
      <c r="Y63" t="s" s="4">
        <v>270</v>
      </c>
      <c r="Z63" t="s" s="4">
        <v>270</v>
      </c>
      <c r="AA63" t="s" s="4">
        <v>366</v>
      </c>
      <c r="AB63" t="s" s="4">
        <v>366</v>
      </c>
      <c r="AC63" t="s" s="4">
        <v>276</v>
      </c>
      <c r="AD63" t="s" s="4">
        <v>277</v>
      </c>
      <c r="AE63" t="s" s="4">
        <v>91</v>
      </c>
      <c r="AF63" t="s" s="4">
        <v>91</v>
      </c>
      <c r="AG63" t="s" s="4">
        <v>92</v>
      </c>
    </row>
    <row r="64" ht="45.0" customHeight="true">
      <c r="A64" t="s" s="4">
        <v>367</v>
      </c>
      <c r="B64" t="s" s="4">
        <v>80</v>
      </c>
      <c r="C64" t="s" s="4">
        <v>236</v>
      </c>
      <c r="D64" t="s" s="4">
        <v>91</v>
      </c>
      <c r="E64" t="s" s="4">
        <v>279</v>
      </c>
      <c r="F64" t="s" s="4">
        <v>84</v>
      </c>
      <c r="G64" t="s" s="4">
        <v>264</v>
      </c>
      <c r="H64" t="s" s="4">
        <v>280</v>
      </c>
      <c r="I64" t="s" s="4">
        <v>87</v>
      </c>
      <c r="J64" t="s" s="4">
        <v>281</v>
      </c>
      <c r="K64" t="s" s="4">
        <v>282</v>
      </c>
      <c r="L64" t="s" s="4">
        <v>245</v>
      </c>
      <c r="M64" t="s" s="4">
        <v>268</v>
      </c>
      <c r="N64" t="s" s="4">
        <v>123</v>
      </c>
      <c r="O64" t="s" s="4">
        <v>283</v>
      </c>
      <c r="P64" t="s" s="4">
        <v>284</v>
      </c>
      <c r="Q64" t="s" s="4">
        <v>271</v>
      </c>
      <c r="R64" t="s" s="4">
        <v>368</v>
      </c>
      <c r="S64" t="s" s="4">
        <v>133</v>
      </c>
      <c r="T64" t="s" s="4">
        <v>286</v>
      </c>
      <c r="U64" t="s" s="4">
        <v>287</v>
      </c>
      <c r="V64" t="s" s="4">
        <v>288</v>
      </c>
      <c r="W64" t="s" s="4">
        <v>289</v>
      </c>
      <c r="X64" t="s" s="4">
        <v>275</v>
      </c>
      <c r="Y64" t="s" s="4">
        <v>270</v>
      </c>
      <c r="Z64" t="s" s="4">
        <v>270</v>
      </c>
      <c r="AA64" t="s" s="4">
        <v>368</v>
      </c>
      <c r="AB64" t="s" s="4">
        <v>368</v>
      </c>
      <c r="AC64" t="s" s="4">
        <v>276</v>
      </c>
      <c r="AD64" t="s" s="4">
        <v>277</v>
      </c>
      <c r="AE64" t="s" s="4">
        <v>91</v>
      </c>
      <c r="AF64" t="s" s="4">
        <v>91</v>
      </c>
      <c r="AG64" t="s" s="4">
        <v>92</v>
      </c>
    </row>
    <row r="65" ht="45.0" customHeight="true">
      <c r="A65" t="s" s="4">
        <v>369</v>
      </c>
      <c r="B65" t="s" s="4">
        <v>80</v>
      </c>
      <c r="C65" t="s" s="4">
        <v>236</v>
      </c>
      <c r="D65" t="s" s="4">
        <v>91</v>
      </c>
      <c r="E65" t="s" s="4">
        <v>291</v>
      </c>
      <c r="F65" t="s" s="4">
        <v>84</v>
      </c>
      <c r="G65" t="s" s="4">
        <v>264</v>
      </c>
      <c r="H65" t="s" s="4">
        <v>280</v>
      </c>
      <c r="I65" t="s" s="4">
        <v>87</v>
      </c>
      <c r="J65" t="s" s="4">
        <v>292</v>
      </c>
      <c r="K65" t="s" s="4">
        <v>292</v>
      </c>
      <c r="L65" t="s" s="4">
        <v>245</v>
      </c>
      <c r="M65" t="s" s="4">
        <v>268</v>
      </c>
      <c r="N65" t="s" s="4">
        <v>293</v>
      </c>
      <c r="O65" t="s" s="4">
        <v>270</v>
      </c>
      <c r="P65" t="s" s="4">
        <v>133</v>
      </c>
      <c r="Q65" t="s" s="4">
        <v>270</v>
      </c>
      <c r="R65" t="s" s="4">
        <v>370</v>
      </c>
      <c r="S65" t="s" s="4">
        <v>133</v>
      </c>
      <c r="T65" t="s" s="4">
        <v>273</v>
      </c>
      <c r="U65" t="s" s="4">
        <v>270</v>
      </c>
      <c r="V65" t="s" s="4">
        <v>270</v>
      </c>
      <c r="W65" t="s" s="4">
        <v>295</v>
      </c>
      <c r="X65" t="s" s="4">
        <v>275</v>
      </c>
      <c r="Y65" t="s" s="4">
        <v>270</v>
      </c>
      <c r="Z65" t="s" s="4">
        <v>270</v>
      </c>
      <c r="AA65" t="s" s="4">
        <v>370</v>
      </c>
      <c r="AB65" t="s" s="4">
        <v>370</v>
      </c>
      <c r="AC65" t="s" s="4">
        <v>276</v>
      </c>
      <c r="AD65" t="s" s="4">
        <v>277</v>
      </c>
      <c r="AE65" t="s" s="4">
        <v>91</v>
      </c>
      <c r="AF65" t="s" s="4">
        <v>91</v>
      </c>
      <c r="AG65" t="s" s="4">
        <v>92</v>
      </c>
    </row>
    <row r="66" ht="45.0" customHeight="true">
      <c r="A66" t="s" s="4">
        <v>371</v>
      </c>
      <c r="B66" t="s" s="4">
        <v>80</v>
      </c>
      <c r="C66" t="s" s="4">
        <v>268</v>
      </c>
      <c r="D66" t="s" s="4">
        <v>372</v>
      </c>
      <c r="E66" t="s" s="4">
        <v>83</v>
      </c>
      <c r="F66" t="s" s="4">
        <v>84</v>
      </c>
      <c r="G66" t="s" s="4">
        <v>85</v>
      </c>
      <c r="H66" t="s" s="4">
        <v>86</v>
      </c>
      <c r="I66" t="s" s="4">
        <v>87</v>
      </c>
      <c r="J66" t="s" s="4">
        <v>88</v>
      </c>
      <c r="K66" t="s" s="4">
        <v>89</v>
      </c>
      <c r="L66" t="s" s="4">
        <v>90</v>
      </c>
      <c r="M66" t="s" s="4">
        <v>373</v>
      </c>
      <c r="N66" t="s" s="4">
        <v>92</v>
      </c>
      <c r="O66" t="s" s="4">
        <v>92</v>
      </c>
      <c r="P66" t="s" s="4">
        <v>92</v>
      </c>
      <c r="Q66" t="s" s="4">
        <v>92</v>
      </c>
      <c r="R66" t="s" s="4">
        <v>374</v>
      </c>
      <c r="S66" t="s" s="4">
        <v>94</v>
      </c>
      <c r="T66" t="s" s="4">
        <v>95</v>
      </c>
      <c r="U66" t="s" s="4">
        <v>96</v>
      </c>
      <c r="V66" t="s" s="4">
        <v>92</v>
      </c>
      <c r="W66" t="s" s="4">
        <v>92</v>
      </c>
      <c r="X66" t="s" s="4">
        <v>92</v>
      </c>
      <c r="Y66" t="s" s="4">
        <v>92</v>
      </c>
      <c r="Z66" t="s" s="4">
        <v>97</v>
      </c>
      <c r="AA66" t="s" s="4">
        <v>374</v>
      </c>
      <c r="AB66" t="s" s="4">
        <v>374</v>
      </c>
      <c r="AC66" t="s" s="4">
        <v>90</v>
      </c>
      <c r="AD66" t="s" s="4">
        <v>98</v>
      </c>
      <c r="AE66" t="s" s="4">
        <v>375</v>
      </c>
      <c r="AF66" t="s" s="4">
        <v>375</v>
      </c>
      <c r="AG66" t="s" s="4">
        <v>100</v>
      </c>
    </row>
    <row r="67" ht="45.0" customHeight="true">
      <c r="A67" t="s" s="4">
        <v>376</v>
      </c>
      <c r="B67" t="s" s="4">
        <v>80</v>
      </c>
      <c r="C67" t="s" s="4">
        <v>268</v>
      </c>
      <c r="D67" t="s" s="4">
        <v>372</v>
      </c>
      <c r="E67" t="s" s="4">
        <v>102</v>
      </c>
      <c r="F67" t="s" s="4">
        <v>84</v>
      </c>
      <c r="G67" t="s" s="4">
        <v>85</v>
      </c>
      <c r="H67" t="s" s="4">
        <v>86</v>
      </c>
      <c r="I67" t="s" s="4">
        <v>87</v>
      </c>
      <c r="J67" t="s" s="4">
        <v>103</v>
      </c>
      <c r="K67" t="s" s="4">
        <v>89</v>
      </c>
      <c r="L67" t="s" s="4">
        <v>90</v>
      </c>
      <c r="M67" t="s" s="4">
        <v>377</v>
      </c>
      <c r="N67" t="s" s="4">
        <v>92</v>
      </c>
      <c r="O67" t="s" s="4">
        <v>92</v>
      </c>
      <c r="P67" t="s" s="4">
        <v>92</v>
      </c>
      <c r="Q67" t="s" s="4">
        <v>92</v>
      </c>
      <c r="R67" t="s" s="4">
        <v>378</v>
      </c>
      <c r="S67" t="s" s="4">
        <v>94</v>
      </c>
      <c r="T67" t="s" s="4">
        <v>95</v>
      </c>
      <c r="U67" t="s" s="4">
        <v>96</v>
      </c>
      <c r="V67" t="s" s="4">
        <v>92</v>
      </c>
      <c r="W67" t="s" s="4">
        <v>92</v>
      </c>
      <c r="X67" t="s" s="4">
        <v>92</v>
      </c>
      <c r="Y67" t="s" s="4">
        <v>92</v>
      </c>
      <c r="Z67" t="s" s="4">
        <v>97</v>
      </c>
      <c r="AA67" t="s" s="4">
        <v>378</v>
      </c>
      <c r="AB67" t="s" s="4">
        <v>378</v>
      </c>
      <c r="AC67" t="s" s="4">
        <v>90</v>
      </c>
      <c r="AD67" t="s" s="4">
        <v>98</v>
      </c>
      <c r="AE67" t="s" s="4">
        <v>375</v>
      </c>
      <c r="AF67" t="s" s="4">
        <v>375</v>
      </c>
      <c r="AG67" t="s" s="4">
        <v>100</v>
      </c>
    </row>
    <row r="68" ht="45.0" customHeight="true">
      <c r="A68" t="s" s="4">
        <v>379</v>
      </c>
      <c r="B68" t="s" s="4">
        <v>80</v>
      </c>
      <c r="C68" t="s" s="4">
        <v>268</v>
      </c>
      <c r="D68" t="s" s="4">
        <v>372</v>
      </c>
      <c r="E68" t="s" s="4">
        <v>102</v>
      </c>
      <c r="F68" t="s" s="4">
        <v>84</v>
      </c>
      <c r="G68" t="s" s="4">
        <v>85</v>
      </c>
      <c r="H68" t="s" s="4">
        <v>86</v>
      </c>
      <c r="I68" t="s" s="4">
        <v>87</v>
      </c>
      <c r="J68" t="s" s="4">
        <v>103</v>
      </c>
      <c r="K68" t="s" s="4">
        <v>89</v>
      </c>
      <c r="L68" t="s" s="4">
        <v>90</v>
      </c>
      <c r="M68" t="s" s="4">
        <v>377</v>
      </c>
      <c r="N68" t="s" s="4">
        <v>92</v>
      </c>
      <c r="O68" t="s" s="4">
        <v>92</v>
      </c>
      <c r="P68" t="s" s="4">
        <v>92</v>
      </c>
      <c r="Q68" t="s" s="4">
        <v>92</v>
      </c>
      <c r="R68" t="s" s="4">
        <v>380</v>
      </c>
      <c r="S68" t="s" s="4">
        <v>94</v>
      </c>
      <c r="T68" t="s" s="4">
        <v>95</v>
      </c>
      <c r="U68" t="s" s="4">
        <v>96</v>
      </c>
      <c r="V68" t="s" s="4">
        <v>92</v>
      </c>
      <c r="W68" t="s" s="4">
        <v>92</v>
      </c>
      <c r="X68" t="s" s="4">
        <v>92</v>
      </c>
      <c r="Y68" t="s" s="4">
        <v>92</v>
      </c>
      <c r="Z68" t="s" s="4">
        <v>107</v>
      </c>
      <c r="AA68" t="s" s="4">
        <v>380</v>
      </c>
      <c r="AB68" t="s" s="4">
        <v>380</v>
      </c>
      <c r="AC68" t="s" s="4">
        <v>90</v>
      </c>
      <c r="AD68" t="s" s="4">
        <v>98</v>
      </c>
      <c r="AE68" t="s" s="4">
        <v>375</v>
      </c>
      <c r="AF68" t="s" s="4">
        <v>375</v>
      </c>
      <c r="AG68" t="s" s="4">
        <v>100</v>
      </c>
    </row>
    <row r="69" ht="45.0" customHeight="true">
      <c r="A69" t="s" s="4">
        <v>381</v>
      </c>
      <c r="B69" t="s" s="4">
        <v>80</v>
      </c>
      <c r="C69" t="s" s="4">
        <v>268</v>
      </c>
      <c r="D69" t="s" s="4">
        <v>372</v>
      </c>
      <c r="E69" t="s" s="4">
        <v>83</v>
      </c>
      <c r="F69" t="s" s="4">
        <v>84</v>
      </c>
      <c r="G69" t="s" s="4">
        <v>85</v>
      </c>
      <c r="H69" t="s" s="4">
        <v>86</v>
      </c>
      <c r="I69" t="s" s="4">
        <v>87</v>
      </c>
      <c r="J69" t="s" s="4">
        <v>88</v>
      </c>
      <c r="K69" t="s" s="4">
        <v>89</v>
      </c>
      <c r="L69" t="s" s="4">
        <v>90</v>
      </c>
      <c r="M69" t="s" s="4">
        <v>377</v>
      </c>
      <c r="N69" t="s" s="4">
        <v>92</v>
      </c>
      <c r="O69" t="s" s="4">
        <v>92</v>
      </c>
      <c r="P69" t="s" s="4">
        <v>92</v>
      </c>
      <c r="Q69" t="s" s="4">
        <v>92</v>
      </c>
      <c r="R69" t="s" s="4">
        <v>382</v>
      </c>
      <c r="S69" t="s" s="4">
        <v>94</v>
      </c>
      <c r="T69" t="s" s="4">
        <v>95</v>
      </c>
      <c r="U69" t="s" s="4">
        <v>96</v>
      </c>
      <c r="V69" t="s" s="4">
        <v>92</v>
      </c>
      <c r="W69" t="s" s="4">
        <v>92</v>
      </c>
      <c r="X69" t="s" s="4">
        <v>92</v>
      </c>
      <c r="Y69" t="s" s="4">
        <v>92</v>
      </c>
      <c r="Z69" t="s" s="4">
        <v>107</v>
      </c>
      <c r="AA69" t="s" s="4">
        <v>382</v>
      </c>
      <c r="AB69" t="s" s="4">
        <v>382</v>
      </c>
      <c r="AC69" t="s" s="4">
        <v>90</v>
      </c>
      <c r="AD69" t="s" s="4">
        <v>98</v>
      </c>
      <c r="AE69" t="s" s="4">
        <v>375</v>
      </c>
      <c r="AF69" t="s" s="4">
        <v>375</v>
      </c>
      <c r="AG69" t="s" s="4">
        <v>100</v>
      </c>
    </row>
    <row r="70" ht="45.0" customHeight="true">
      <c r="A70" t="s" s="4">
        <v>383</v>
      </c>
      <c r="B70" t="s" s="4">
        <v>80</v>
      </c>
      <c r="C70" t="s" s="4">
        <v>268</v>
      </c>
      <c r="D70" t="s" s="4">
        <v>372</v>
      </c>
      <c r="E70" t="s" s="4">
        <v>111</v>
      </c>
      <c r="F70" t="s" s="4">
        <v>84</v>
      </c>
      <c r="G70" t="s" s="4">
        <v>85</v>
      </c>
      <c r="H70" t="s" s="4">
        <v>86</v>
      </c>
      <c r="I70" t="s" s="4">
        <v>87</v>
      </c>
      <c r="J70" t="s" s="4">
        <v>112</v>
      </c>
      <c r="K70" t="s" s="4">
        <v>89</v>
      </c>
      <c r="L70" t="s" s="4">
        <v>90</v>
      </c>
      <c r="M70" t="s" s="4">
        <v>377</v>
      </c>
      <c r="N70" t="s" s="4">
        <v>92</v>
      </c>
      <c r="O70" t="s" s="4">
        <v>92</v>
      </c>
      <c r="P70" t="s" s="4">
        <v>92</v>
      </c>
      <c r="Q70" t="s" s="4">
        <v>92</v>
      </c>
      <c r="R70" t="s" s="4">
        <v>384</v>
      </c>
      <c r="S70" t="s" s="4">
        <v>94</v>
      </c>
      <c r="T70" t="s" s="4">
        <v>95</v>
      </c>
      <c r="U70" t="s" s="4">
        <v>96</v>
      </c>
      <c r="V70" t="s" s="4">
        <v>92</v>
      </c>
      <c r="W70" t="s" s="4">
        <v>92</v>
      </c>
      <c r="X70" t="s" s="4">
        <v>92</v>
      </c>
      <c r="Y70" t="s" s="4">
        <v>92</v>
      </c>
      <c r="Z70" t="s" s="4">
        <v>107</v>
      </c>
      <c r="AA70" t="s" s="4">
        <v>384</v>
      </c>
      <c r="AB70" t="s" s="4">
        <v>384</v>
      </c>
      <c r="AC70" t="s" s="4">
        <v>90</v>
      </c>
      <c r="AD70" t="s" s="4">
        <v>98</v>
      </c>
      <c r="AE70" t="s" s="4">
        <v>375</v>
      </c>
      <c r="AF70" t="s" s="4">
        <v>375</v>
      </c>
      <c r="AG70" t="s" s="4">
        <v>100</v>
      </c>
    </row>
    <row r="71" ht="45.0" customHeight="true">
      <c r="A71" t="s" s="4">
        <v>385</v>
      </c>
      <c r="B71" t="s" s="4">
        <v>80</v>
      </c>
      <c r="C71" t="s" s="4">
        <v>268</v>
      </c>
      <c r="D71" t="s" s="4">
        <v>372</v>
      </c>
      <c r="E71" t="s" s="4">
        <v>92</v>
      </c>
      <c r="F71" t="s" s="4">
        <v>92</v>
      </c>
      <c r="G71" t="s" s="4">
        <v>92</v>
      </c>
      <c r="H71" t="s" s="4">
        <v>92</v>
      </c>
      <c r="I71" t="s" s="4">
        <v>92</v>
      </c>
      <c r="J71" t="s" s="4">
        <v>92</v>
      </c>
      <c r="K71" t="s" s="4">
        <v>92</v>
      </c>
      <c r="L71" t="s" s="4">
        <v>92</v>
      </c>
      <c r="M71" t="s" s="4">
        <v>92</v>
      </c>
      <c r="N71" t="s" s="4">
        <v>92</v>
      </c>
      <c r="O71" t="s" s="4">
        <v>92</v>
      </c>
      <c r="P71" t="s" s="4">
        <v>92</v>
      </c>
      <c r="Q71" t="s" s="4">
        <v>92</v>
      </c>
      <c r="R71" t="s" s="4">
        <v>386</v>
      </c>
      <c r="S71" t="s" s="4">
        <v>92</v>
      </c>
      <c r="T71" t="s" s="4">
        <v>92</v>
      </c>
      <c r="U71" t="s" s="4">
        <v>92</v>
      </c>
      <c r="V71" t="s" s="4">
        <v>92</v>
      </c>
      <c r="W71" t="s" s="4">
        <v>92</v>
      </c>
      <c r="X71" t="s" s="4">
        <v>92</v>
      </c>
      <c r="Y71" t="s" s="4">
        <v>92</v>
      </c>
      <c r="Z71" t="s" s="4">
        <v>92</v>
      </c>
      <c r="AA71" t="s" s="4">
        <v>386</v>
      </c>
      <c r="AB71" t="s" s="4">
        <v>386</v>
      </c>
      <c r="AC71" t="s" s="4">
        <v>92</v>
      </c>
      <c r="AD71" t="s" s="4">
        <v>156</v>
      </c>
      <c r="AE71" t="s" s="4">
        <v>387</v>
      </c>
      <c r="AF71" t="s" s="4">
        <v>387</v>
      </c>
      <c r="AG71" t="s" s="4">
        <v>388</v>
      </c>
    </row>
    <row r="72" ht="45.0" customHeight="true">
      <c r="A72" t="s" s="4">
        <v>389</v>
      </c>
      <c r="B72" t="s" s="4">
        <v>80</v>
      </c>
      <c r="C72" t="s" s="4">
        <v>122</v>
      </c>
      <c r="D72" t="s" s="4">
        <v>372</v>
      </c>
      <c r="E72" t="s" s="4">
        <v>390</v>
      </c>
      <c r="F72" t="s" s="4">
        <v>92</v>
      </c>
      <c r="G72" t="s" s="4">
        <v>92</v>
      </c>
      <c r="H72" t="s" s="4">
        <v>92</v>
      </c>
      <c r="I72" t="s" s="4">
        <v>92</v>
      </c>
      <c r="J72" t="s" s="4">
        <v>92</v>
      </c>
      <c r="K72" t="s" s="4">
        <v>92</v>
      </c>
      <c r="L72" t="s" s="4">
        <v>92</v>
      </c>
      <c r="M72" t="s" s="4">
        <v>92</v>
      </c>
      <c r="N72" t="s" s="4">
        <v>92</v>
      </c>
      <c r="O72" t="s" s="4">
        <v>92</v>
      </c>
      <c r="P72" t="s" s="4">
        <v>92</v>
      </c>
      <c r="Q72" t="s" s="4">
        <v>92</v>
      </c>
      <c r="R72" t="s" s="4">
        <v>391</v>
      </c>
      <c r="S72" t="s" s="4">
        <v>92</v>
      </c>
      <c r="T72" t="s" s="4">
        <v>92</v>
      </c>
      <c r="U72" t="s" s="4">
        <v>92</v>
      </c>
      <c r="V72" t="s" s="4">
        <v>92</v>
      </c>
      <c r="W72" t="s" s="4">
        <v>92</v>
      </c>
      <c r="X72" t="s" s="4">
        <v>92</v>
      </c>
      <c r="Y72" t="s" s="4">
        <v>92</v>
      </c>
      <c r="Z72" t="s" s="4">
        <v>92</v>
      </c>
      <c r="AA72" t="s" s="4">
        <v>391</v>
      </c>
      <c r="AB72" t="s" s="4">
        <v>391</v>
      </c>
      <c r="AC72" t="s" s="4">
        <v>92</v>
      </c>
      <c r="AD72" t="s" s="4">
        <v>392</v>
      </c>
      <c r="AE72" t="s" s="4">
        <v>387</v>
      </c>
      <c r="AF72" t="s" s="4">
        <v>372</v>
      </c>
      <c r="AG72" t="s" s="4">
        <v>390</v>
      </c>
    </row>
    <row r="73" ht="45.0" customHeight="true">
      <c r="A73" t="s" s="4">
        <v>393</v>
      </c>
      <c r="B73" t="s" s="4">
        <v>80</v>
      </c>
      <c r="C73" t="s" s="4">
        <v>268</v>
      </c>
      <c r="D73" t="s" s="4">
        <v>372</v>
      </c>
      <c r="E73" t="s" s="4">
        <v>115</v>
      </c>
      <c r="F73" t="s" s="4">
        <v>84</v>
      </c>
      <c r="G73" t="s" s="4">
        <v>116</v>
      </c>
      <c r="H73" t="s" s="4">
        <v>117</v>
      </c>
      <c r="I73" t="s" s="4">
        <v>118</v>
      </c>
      <c r="J73" t="s" s="4">
        <v>119</v>
      </c>
      <c r="K73" t="s" s="4">
        <v>120</v>
      </c>
      <c r="L73" t="s" s="4">
        <v>394</v>
      </c>
      <c r="M73" t="s" s="4">
        <v>122</v>
      </c>
      <c r="N73" t="s" s="4">
        <v>123</v>
      </c>
      <c r="O73" t="s" s="4">
        <v>123</v>
      </c>
      <c r="P73" t="s" s="4">
        <v>123</v>
      </c>
      <c r="Q73" t="s" s="4">
        <v>124</v>
      </c>
      <c r="R73" t="s" s="4">
        <v>395</v>
      </c>
      <c r="S73" t="s" s="4">
        <v>126</v>
      </c>
      <c r="T73" t="s" s="4">
        <v>127</v>
      </c>
      <c r="U73" t="s" s="4">
        <v>128</v>
      </c>
      <c r="V73" t="s" s="4">
        <v>129</v>
      </c>
      <c r="W73" t="s" s="4">
        <v>396</v>
      </c>
      <c r="X73" t="s" s="4">
        <v>131</v>
      </c>
      <c r="Y73" t="s" s="4">
        <v>397</v>
      </c>
      <c r="Z73" t="s" s="4">
        <v>133</v>
      </c>
      <c r="AA73" t="s" s="4">
        <v>395</v>
      </c>
      <c r="AB73" t="s" s="4">
        <v>395</v>
      </c>
      <c r="AC73" t="s" s="4">
        <v>134</v>
      </c>
      <c r="AD73" t="s" s="4">
        <v>135</v>
      </c>
      <c r="AE73" t="s" s="4">
        <v>398</v>
      </c>
      <c r="AF73" t="s" s="4">
        <v>398</v>
      </c>
      <c r="AG73" t="s" s="4">
        <v>137</v>
      </c>
    </row>
    <row r="74" ht="45.0" customHeight="true">
      <c r="A74" t="s" s="4">
        <v>399</v>
      </c>
      <c r="B74" t="s" s="4">
        <v>80</v>
      </c>
      <c r="C74" t="s" s="4">
        <v>268</v>
      </c>
      <c r="D74" t="s" s="4">
        <v>372</v>
      </c>
      <c r="E74" t="s" s="4">
        <v>139</v>
      </c>
      <c r="F74" t="s" s="4">
        <v>84</v>
      </c>
      <c r="G74" t="s" s="4">
        <v>116</v>
      </c>
      <c r="H74" t="s" s="4">
        <v>140</v>
      </c>
      <c r="I74" t="s" s="4">
        <v>118</v>
      </c>
      <c r="J74" t="s" s="4">
        <v>141</v>
      </c>
      <c r="K74" t="s" s="4">
        <v>142</v>
      </c>
      <c r="L74" t="s" s="4">
        <v>394</v>
      </c>
      <c r="M74" t="s" s="4">
        <v>122</v>
      </c>
      <c r="N74" t="s" s="4">
        <v>123</v>
      </c>
      <c r="O74" t="s" s="4">
        <v>123</v>
      </c>
      <c r="P74" t="s" s="4">
        <v>123</v>
      </c>
      <c r="Q74" t="s" s="4">
        <v>143</v>
      </c>
      <c r="R74" t="s" s="4">
        <v>400</v>
      </c>
      <c r="S74" t="s" s="4">
        <v>145</v>
      </c>
      <c r="T74" t="s" s="4">
        <v>146</v>
      </c>
      <c r="U74" t="s" s="4">
        <v>128</v>
      </c>
      <c r="V74" t="s" s="4">
        <v>129</v>
      </c>
      <c r="W74" t="s" s="4">
        <v>396</v>
      </c>
      <c r="X74" t="s" s="4">
        <v>131</v>
      </c>
      <c r="Y74" t="s" s="4">
        <v>397</v>
      </c>
      <c r="Z74" t="s" s="4">
        <v>133</v>
      </c>
      <c r="AA74" t="s" s="4">
        <v>400</v>
      </c>
      <c r="AB74" t="s" s="4">
        <v>400</v>
      </c>
      <c r="AC74" t="s" s="4">
        <v>134</v>
      </c>
      <c r="AD74" t="s" s="4">
        <v>135</v>
      </c>
      <c r="AE74" t="s" s="4">
        <v>398</v>
      </c>
      <c r="AF74" t="s" s="4">
        <v>398</v>
      </c>
      <c r="AG74" t="s" s="4">
        <v>137</v>
      </c>
    </row>
    <row r="75" ht="45.0" customHeight="true">
      <c r="A75" t="s" s="4">
        <v>401</v>
      </c>
      <c r="B75" t="s" s="4">
        <v>80</v>
      </c>
      <c r="C75" t="s" s="4">
        <v>268</v>
      </c>
      <c r="D75" t="s" s="4">
        <v>372</v>
      </c>
      <c r="E75" t="s" s="4">
        <v>148</v>
      </c>
      <c r="F75" t="s" s="4">
        <v>84</v>
      </c>
      <c r="G75" t="s" s="4">
        <v>116</v>
      </c>
      <c r="H75" t="s" s="4">
        <v>149</v>
      </c>
      <c r="I75" t="s" s="4">
        <v>118</v>
      </c>
      <c r="J75" t="s" s="4">
        <v>150</v>
      </c>
      <c r="K75" t="s" s="4">
        <v>151</v>
      </c>
      <c r="L75" t="s" s="4">
        <v>394</v>
      </c>
      <c r="M75" t="s" s="4">
        <v>122</v>
      </c>
      <c r="N75" t="s" s="4">
        <v>123</v>
      </c>
      <c r="O75" t="s" s="4">
        <v>123</v>
      </c>
      <c r="P75" t="s" s="4">
        <v>123</v>
      </c>
      <c r="Q75" t="s" s="4">
        <v>143</v>
      </c>
      <c r="R75" t="s" s="4">
        <v>402</v>
      </c>
      <c r="S75" t="s" s="4">
        <v>153</v>
      </c>
      <c r="T75" t="s" s="4">
        <v>146</v>
      </c>
      <c r="U75" t="s" s="4">
        <v>128</v>
      </c>
      <c r="V75" t="s" s="4">
        <v>129</v>
      </c>
      <c r="W75" t="s" s="4">
        <v>396</v>
      </c>
      <c r="X75" t="s" s="4">
        <v>131</v>
      </c>
      <c r="Y75" t="s" s="4">
        <v>397</v>
      </c>
      <c r="Z75" t="s" s="4">
        <v>133</v>
      </c>
      <c r="AA75" t="s" s="4">
        <v>402</v>
      </c>
      <c r="AB75" t="s" s="4">
        <v>402</v>
      </c>
      <c r="AC75" t="s" s="4">
        <v>134</v>
      </c>
      <c r="AD75" t="s" s="4">
        <v>135</v>
      </c>
      <c r="AE75" t="s" s="4">
        <v>398</v>
      </c>
      <c r="AF75" t="s" s="4">
        <v>398</v>
      </c>
      <c r="AG75" t="s" s="4">
        <v>137</v>
      </c>
    </row>
    <row r="76" ht="45.0" customHeight="true">
      <c r="A76" t="s" s="4">
        <v>403</v>
      </c>
      <c r="B76" t="s" s="4">
        <v>80</v>
      </c>
      <c r="C76" t="s" s="4">
        <v>268</v>
      </c>
      <c r="D76" t="s" s="4">
        <v>372</v>
      </c>
      <c r="E76" t="s" s="4">
        <v>115</v>
      </c>
      <c r="F76" t="s" s="4">
        <v>84</v>
      </c>
      <c r="G76" t="s" s="4">
        <v>116</v>
      </c>
      <c r="H76" t="s" s="4">
        <v>117</v>
      </c>
      <c r="I76" t="s" s="4">
        <v>118</v>
      </c>
      <c r="J76" t="s" s="4">
        <v>119</v>
      </c>
      <c r="K76" t="s" s="4">
        <v>120</v>
      </c>
      <c r="L76" t="s" s="4">
        <v>394</v>
      </c>
      <c r="M76" t="s" s="4">
        <v>122</v>
      </c>
      <c r="N76" t="s" s="4">
        <v>123</v>
      </c>
      <c r="O76" t="s" s="4">
        <v>123</v>
      </c>
      <c r="P76" t="s" s="4">
        <v>123</v>
      </c>
      <c r="Q76" t="s" s="4">
        <v>124</v>
      </c>
      <c r="R76" t="s" s="4">
        <v>404</v>
      </c>
      <c r="S76" t="s" s="4">
        <v>126</v>
      </c>
      <c r="T76" t="s" s="4">
        <v>127</v>
      </c>
      <c r="U76" t="s" s="4">
        <v>128</v>
      </c>
      <c r="V76" t="s" s="4">
        <v>129</v>
      </c>
      <c r="W76" t="s" s="4">
        <v>396</v>
      </c>
      <c r="X76" t="s" s="4">
        <v>131</v>
      </c>
      <c r="Y76" t="s" s="4">
        <v>397</v>
      </c>
      <c r="Z76" t="s" s="4">
        <v>133</v>
      </c>
      <c r="AA76" t="s" s="4">
        <v>404</v>
      </c>
      <c r="AB76" t="s" s="4">
        <v>404</v>
      </c>
      <c r="AC76" t="s" s="4">
        <v>134</v>
      </c>
      <c r="AD76" t="s" s="4">
        <v>135</v>
      </c>
      <c r="AE76" t="s" s="4">
        <v>398</v>
      </c>
      <c r="AF76" t="s" s="4">
        <v>398</v>
      </c>
      <c r="AG76" t="s" s="4">
        <v>137</v>
      </c>
    </row>
    <row r="77" ht="45.0" customHeight="true">
      <c r="A77" t="s" s="4">
        <v>405</v>
      </c>
      <c r="B77" t="s" s="4">
        <v>80</v>
      </c>
      <c r="C77" t="s" s="4">
        <v>268</v>
      </c>
      <c r="D77" t="s" s="4">
        <v>372</v>
      </c>
      <c r="E77" t="s" s="4">
        <v>139</v>
      </c>
      <c r="F77" t="s" s="4">
        <v>84</v>
      </c>
      <c r="G77" t="s" s="4">
        <v>116</v>
      </c>
      <c r="H77" t="s" s="4">
        <v>140</v>
      </c>
      <c r="I77" t="s" s="4">
        <v>118</v>
      </c>
      <c r="J77" t="s" s="4">
        <v>141</v>
      </c>
      <c r="K77" t="s" s="4">
        <v>142</v>
      </c>
      <c r="L77" t="s" s="4">
        <v>394</v>
      </c>
      <c r="M77" t="s" s="4">
        <v>122</v>
      </c>
      <c r="N77" t="s" s="4">
        <v>123</v>
      </c>
      <c r="O77" t="s" s="4">
        <v>123</v>
      </c>
      <c r="P77" t="s" s="4">
        <v>123</v>
      </c>
      <c r="Q77" t="s" s="4">
        <v>143</v>
      </c>
      <c r="R77" t="s" s="4">
        <v>406</v>
      </c>
      <c r="S77" t="s" s="4">
        <v>145</v>
      </c>
      <c r="T77" t="s" s="4">
        <v>146</v>
      </c>
      <c r="U77" t="s" s="4">
        <v>128</v>
      </c>
      <c r="V77" t="s" s="4">
        <v>129</v>
      </c>
      <c r="W77" t="s" s="4">
        <v>396</v>
      </c>
      <c r="X77" t="s" s="4">
        <v>131</v>
      </c>
      <c r="Y77" t="s" s="4">
        <v>397</v>
      </c>
      <c r="Z77" t="s" s="4">
        <v>133</v>
      </c>
      <c r="AA77" t="s" s="4">
        <v>406</v>
      </c>
      <c r="AB77" t="s" s="4">
        <v>406</v>
      </c>
      <c r="AC77" t="s" s="4">
        <v>134</v>
      </c>
      <c r="AD77" t="s" s="4">
        <v>135</v>
      </c>
      <c r="AE77" t="s" s="4">
        <v>398</v>
      </c>
      <c r="AF77" t="s" s="4">
        <v>398</v>
      </c>
      <c r="AG77" t="s" s="4">
        <v>137</v>
      </c>
    </row>
    <row r="78" ht="45.0" customHeight="true">
      <c r="A78" t="s" s="4">
        <v>407</v>
      </c>
      <c r="B78" t="s" s="4">
        <v>80</v>
      </c>
      <c r="C78" t="s" s="4">
        <v>268</v>
      </c>
      <c r="D78" t="s" s="4">
        <v>372</v>
      </c>
      <c r="E78" t="s" s="4">
        <v>148</v>
      </c>
      <c r="F78" t="s" s="4">
        <v>84</v>
      </c>
      <c r="G78" t="s" s="4">
        <v>116</v>
      </c>
      <c r="H78" t="s" s="4">
        <v>149</v>
      </c>
      <c r="I78" t="s" s="4">
        <v>118</v>
      </c>
      <c r="J78" t="s" s="4">
        <v>150</v>
      </c>
      <c r="K78" t="s" s="4">
        <v>151</v>
      </c>
      <c r="L78" t="s" s="4">
        <v>394</v>
      </c>
      <c r="M78" t="s" s="4">
        <v>122</v>
      </c>
      <c r="N78" t="s" s="4">
        <v>123</v>
      </c>
      <c r="O78" t="s" s="4">
        <v>123</v>
      </c>
      <c r="P78" t="s" s="4">
        <v>123</v>
      </c>
      <c r="Q78" t="s" s="4">
        <v>143</v>
      </c>
      <c r="R78" t="s" s="4">
        <v>408</v>
      </c>
      <c r="S78" t="s" s="4">
        <v>153</v>
      </c>
      <c r="T78" t="s" s="4">
        <v>146</v>
      </c>
      <c r="U78" t="s" s="4">
        <v>128</v>
      </c>
      <c r="V78" t="s" s="4">
        <v>129</v>
      </c>
      <c r="W78" t="s" s="4">
        <v>396</v>
      </c>
      <c r="X78" t="s" s="4">
        <v>131</v>
      </c>
      <c r="Y78" t="s" s="4">
        <v>397</v>
      </c>
      <c r="Z78" t="s" s="4">
        <v>133</v>
      </c>
      <c r="AA78" t="s" s="4">
        <v>408</v>
      </c>
      <c r="AB78" t="s" s="4">
        <v>408</v>
      </c>
      <c r="AC78" t="s" s="4">
        <v>134</v>
      </c>
      <c r="AD78" t="s" s="4">
        <v>135</v>
      </c>
      <c r="AE78" t="s" s="4">
        <v>398</v>
      </c>
      <c r="AF78" t="s" s="4">
        <v>398</v>
      </c>
      <c r="AG78" t="s" s="4">
        <v>137</v>
      </c>
    </row>
    <row r="79" ht="45.0" customHeight="true">
      <c r="A79" t="s" s="4">
        <v>409</v>
      </c>
      <c r="B79" t="s" s="4">
        <v>80</v>
      </c>
      <c r="C79" t="s" s="4">
        <v>268</v>
      </c>
      <c r="D79" t="s" s="4">
        <v>372</v>
      </c>
      <c r="E79" t="s" s="4">
        <v>148</v>
      </c>
      <c r="F79" t="s" s="4">
        <v>84</v>
      </c>
      <c r="G79" t="s" s="4">
        <v>116</v>
      </c>
      <c r="H79" t="s" s="4">
        <v>149</v>
      </c>
      <c r="I79" t="s" s="4">
        <v>118</v>
      </c>
      <c r="J79" t="s" s="4">
        <v>150</v>
      </c>
      <c r="K79" t="s" s="4">
        <v>151</v>
      </c>
      <c r="L79" t="s" s="4">
        <v>394</v>
      </c>
      <c r="M79" t="s" s="4">
        <v>122</v>
      </c>
      <c r="N79" t="s" s="4">
        <v>123</v>
      </c>
      <c r="O79" t="s" s="4">
        <v>123</v>
      </c>
      <c r="P79" t="s" s="4">
        <v>123</v>
      </c>
      <c r="Q79" t="s" s="4">
        <v>143</v>
      </c>
      <c r="R79" t="s" s="4">
        <v>410</v>
      </c>
      <c r="S79" t="s" s="4">
        <v>153</v>
      </c>
      <c r="T79" t="s" s="4">
        <v>146</v>
      </c>
      <c r="U79" t="s" s="4">
        <v>128</v>
      </c>
      <c r="V79" t="s" s="4">
        <v>129</v>
      </c>
      <c r="W79" t="s" s="4">
        <v>396</v>
      </c>
      <c r="X79" t="s" s="4">
        <v>131</v>
      </c>
      <c r="Y79" t="s" s="4">
        <v>397</v>
      </c>
      <c r="Z79" t="s" s="4">
        <v>133</v>
      </c>
      <c r="AA79" t="s" s="4">
        <v>410</v>
      </c>
      <c r="AB79" t="s" s="4">
        <v>410</v>
      </c>
      <c r="AC79" t="s" s="4">
        <v>134</v>
      </c>
      <c r="AD79" t="s" s="4">
        <v>135</v>
      </c>
      <c r="AE79" t="s" s="4">
        <v>398</v>
      </c>
      <c r="AF79" t="s" s="4">
        <v>398</v>
      </c>
      <c r="AG79" t="s" s="4">
        <v>137</v>
      </c>
    </row>
    <row r="80" ht="45.0" customHeight="true">
      <c r="A80" t="s" s="4">
        <v>411</v>
      </c>
      <c r="B80" t="s" s="4">
        <v>80</v>
      </c>
      <c r="C80" t="s" s="4">
        <v>268</v>
      </c>
      <c r="D80" t="s" s="4">
        <v>372</v>
      </c>
      <c r="E80" t="s" s="4">
        <v>115</v>
      </c>
      <c r="F80" t="s" s="4">
        <v>84</v>
      </c>
      <c r="G80" t="s" s="4">
        <v>116</v>
      </c>
      <c r="H80" t="s" s="4">
        <v>117</v>
      </c>
      <c r="I80" t="s" s="4">
        <v>118</v>
      </c>
      <c r="J80" t="s" s="4">
        <v>119</v>
      </c>
      <c r="K80" t="s" s="4">
        <v>120</v>
      </c>
      <c r="L80" t="s" s="4">
        <v>394</v>
      </c>
      <c r="M80" t="s" s="4">
        <v>122</v>
      </c>
      <c r="N80" t="s" s="4">
        <v>123</v>
      </c>
      <c r="O80" t="s" s="4">
        <v>123</v>
      </c>
      <c r="P80" t="s" s="4">
        <v>123</v>
      </c>
      <c r="Q80" t="s" s="4">
        <v>124</v>
      </c>
      <c r="R80" t="s" s="4">
        <v>412</v>
      </c>
      <c r="S80" t="s" s="4">
        <v>126</v>
      </c>
      <c r="T80" t="s" s="4">
        <v>127</v>
      </c>
      <c r="U80" t="s" s="4">
        <v>128</v>
      </c>
      <c r="V80" t="s" s="4">
        <v>129</v>
      </c>
      <c r="W80" t="s" s="4">
        <v>396</v>
      </c>
      <c r="X80" t="s" s="4">
        <v>131</v>
      </c>
      <c r="Y80" t="s" s="4">
        <v>397</v>
      </c>
      <c r="Z80" t="s" s="4">
        <v>133</v>
      </c>
      <c r="AA80" t="s" s="4">
        <v>412</v>
      </c>
      <c r="AB80" t="s" s="4">
        <v>412</v>
      </c>
      <c r="AC80" t="s" s="4">
        <v>134</v>
      </c>
      <c r="AD80" t="s" s="4">
        <v>135</v>
      </c>
      <c r="AE80" t="s" s="4">
        <v>398</v>
      </c>
      <c r="AF80" t="s" s="4">
        <v>398</v>
      </c>
      <c r="AG80" t="s" s="4">
        <v>137</v>
      </c>
    </row>
    <row r="81" ht="45.0" customHeight="true">
      <c r="A81" t="s" s="4">
        <v>413</v>
      </c>
      <c r="B81" t="s" s="4">
        <v>80</v>
      </c>
      <c r="C81" t="s" s="4">
        <v>268</v>
      </c>
      <c r="D81" t="s" s="4">
        <v>372</v>
      </c>
      <c r="E81" t="s" s="4">
        <v>139</v>
      </c>
      <c r="F81" t="s" s="4">
        <v>84</v>
      </c>
      <c r="G81" t="s" s="4">
        <v>116</v>
      </c>
      <c r="H81" t="s" s="4">
        <v>140</v>
      </c>
      <c r="I81" t="s" s="4">
        <v>118</v>
      </c>
      <c r="J81" t="s" s="4">
        <v>141</v>
      </c>
      <c r="K81" t="s" s="4">
        <v>142</v>
      </c>
      <c r="L81" t="s" s="4">
        <v>394</v>
      </c>
      <c r="M81" t="s" s="4">
        <v>122</v>
      </c>
      <c r="N81" t="s" s="4">
        <v>123</v>
      </c>
      <c r="O81" t="s" s="4">
        <v>123</v>
      </c>
      <c r="P81" t="s" s="4">
        <v>123</v>
      </c>
      <c r="Q81" t="s" s="4">
        <v>143</v>
      </c>
      <c r="R81" t="s" s="4">
        <v>414</v>
      </c>
      <c r="S81" t="s" s="4">
        <v>145</v>
      </c>
      <c r="T81" t="s" s="4">
        <v>146</v>
      </c>
      <c r="U81" t="s" s="4">
        <v>128</v>
      </c>
      <c r="V81" t="s" s="4">
        <v>129</v>
      </c>
      <c r="W81" t="s" s="4">
        <v>396</v>
      </c>
      <c r="X81" t="s" s="4">
        <v>131</v>
      </c>
      <c r="Y81" t="s" s="4">
        <v>397</v>
      </c>
      <c r="Z81" t="s" s="4">
        <v>133</v>
      </c>
      <c r="AA81" t="s" s="4">
        <v>414</v>
      </c>
      <c r="AB81" t="s" s="4">
        <v>414</v>
      </c>
      <c r="AC81" t="s" s="4">
        <v>134</v>
      </c>
      <c r="AD81" t="s" s="4">
        <v>135</v>
      </c>
      <c r="AE81" t="s" s="4">
        <v>398</v>
      </c>
      <c r="AF81" t="s" s="4">
        <v>398</v>
      </c>
      <c r="AG81" t="s" s="4">
        <v>137</v>
      </c>
    </row>
    <row r="82" ht="45.0" customHeight="true">
      <c r="A82" t="s" s="4">
        <v>415</v>
      </c>
      <c r="B82" t="s" s="4">
        <v>80</v>
      </c>
      <c r="C82" t="s" s="4">
        <v>268</v>
      </c>
      <c r="D82" t="s" s="4">
        <v>372</v>
      </c>
      <c r="E82" t="s" s="4">
        <v>263</v>
      </c>
      <c r="F82" t="s" s="4">
        <v>84</v>
      </c>
      <c r="G82" t="s" s="4">
        <v>264</v>
      </c>
      <c r="H82" t="s" s="4">
        <v>265</v>
      </c>
      <c r="I82" t="s" s="4">
        <v>87</v>
      </c>
      <c r="J82" t="s" s="4">
        <v>266</v>
      </c>
      <c r="K82" t="s" s="4">
        <v>267</v>
      </c>
      <c r="L82" t="s" s="4">
        <v>245</v>
      </c>
      <c r="M82" t="s" s="4">
        <v>268</v>
      </c>
      <c r="N82" t="s" s="4">
        <v>269</v>
      </c>
      <c r="O82" t="s" s="4">
        <v>270</v>
      </c>
      <c r="P82" t="s" s="4">
        <v>133</v>
      </c>
      <c r="Q82" t="s" s="4">
        <v>271</v>
      </c>
      <c r="R82" t="s" s="4">
        <v>416</v>
      </c>
      <c r="S82" t="s" s="4">
        <v>133</v>
      </c>
      <c r="T82" t="s" s="4">
        <v>273</v>
      </c>
      <c r="U82" t="s" s="4">
        <v>270</v>
      </c>
      <c r="V82" t="s" s="4">
        <v>270</v>
      </c>
      <c r="W82" t="s" s="4">
        <v>274</v>
      </c>
      <c r="X82" t="s" s="4">
        <v>275</v>
      </c>
      <c r="Y82" t="s" s="4">
        <v>270</v>
      </c>
      <c r="Z82" t="s" s="4">
        <v>270</v>
      </c>
      <c r="AA82" t="s" s="4">
        <v>416</v>
      </c>
      <c r="AB82" t="s" s="4">
        <v>416</v>
      </c>
      <c r="AC82" t="s" s="4">
        <v>276</v>
      </c>
      <c r="AD82" t="s" s="4">
        <v>277</v>
      </c>
      <c r="AE82" t="s" s="4">
        <v>236</v>
      </c>
      <c r="AF82" t="s" s="4">
        <v>236</v>
      </c>
      <c r="AG82" t="s" s="4">
        <v>92</v>
      </c>
    </row>
    <row r="83" ht="45.0" customHeight="true">
      <c r="A83" t="s" s="4">
        <v>417</v>
      </c>
      <c r="B83" t="s" s="4">
        <v>80</v>
      </c>
      <c r="C83" t="s" s="4">
        <v>268</v>
      </c>
      <c r="D83" t="s" s="4">
        <v>372</v>
      </c>
      <c r="E83" t="s" s="4">
        <v>279</v>
      </c>
      <c r="F83" t="s" s="4">
        <v>84</v>
      </c>
      <c r="G83" t="s" s="4">
        <v>264</v>
      </c>
      <c r="H83" t="s" s="4">
        <v>280</v>
      </c>
      <c r="I83" t="s" s="4">
        <v>87</v>
      </c>
      <c r="J83" t="s" s="4">
        <v>281</v>
      </c>
      <c r="K83" t="s" s="4">
        <v>282</v>
      </c>
      <c r="L83" t="s" s="4">
        <v>245</v>
      </c>
      <c r="M83" t="s" s="4">
        <v>268</v>
      </c>
      <c r="N83" t="s" s="4">
        <v>123</v>
      </c>
      <c r="O83" t="s" s="4">
        <v>283</v>
      </c>
      <c r="P83" t="s" s="4">
        <v>284</v>
      </c>
      <c r="Q83" t="s" s="4">
        <v>271</v>
      </c>
      <c r="R83" t="s" s="4">
        <v>418</v>
      </c>
      <c r="S83" t="s" s="4">
        <v>133</v>
      </c>
      <c r="T83" t="s" s="4">
        <v>286</v>
      </c>
      <c r="U83" t="s" s="4">
        <v>287</v>
      </c>
      <c r="V83" t="s" s="4">
        <v>288</v>
      </c>
      <c r="W83" t="s" s="4">
        <v>289</v>
      </c>
      <c r="X83" t="s" s="4">
        <v>275</v>
      </c>
      <c r="Y83" t="s" s="4">
        <v>270</v>
      </c>
      <c r="Z83" t="s" s="4">
        <v>270</v>
      </c>
      <c r="AA83" t="s" s="4">
        <v>418</v>
      </c>
      <c r="AB83" t="s" s="4">
        <v>418</v>
      </c>
      <c r="AC83" t="s" s="4">
        <v>276</v>
      </c>
      <c r="AD83" t="s" s="4">
        <v>277</v>
      </c>
      <c r="AE83" t="s" s="4">
        <v>236</v>
      </c>
      <c r="AF83" t="s" s="4">
        <v>236</v>
      </c>
      <c r="AG83" t="s" s="4">
        <v>92</v>
      </c>
    </row>
    <row r="84" ht="45.0" customHeight="true">
      <c r="A84" t="s" s="4">
        <v>419</v>
      </c>
      <c r="B84" t="s" s="4">
        <v>80</v>
      </c>
      <c r="C84" t="s" s="4">
        <v>268</v>
      </c>
      <c r="D84" t="s" s="4">
        <v>372</v>
      </c>
      <c r="E84" t="s" s="4">
        <v>291</v>
      </c>
      <c r="F84" t="s" s="4">
        <v>84</v>
      </c>
      <c r="G84" t="s" s="4">
        <v>264</v>
      </c>
      <c r="H84" t="s" s="4">
        <v>280</v>
      </c>
      <c r="I84" t="s" s="4">
        <v>87</v>
      </c>
      <c r="J84" t="s" s="4">
        <v>292</v>
      </c>
      <c r="K84" t="s" s="4">
        <v>292</v>
      </c>
      <c r="L84" t="s" s="4">
        <v>245</v>
      </c>
      <c r="M84" t="s" s="4">
        <v>268</v>
      </c>
      <c r="N84" t="s" s="4">
        <v>293</v>
      </c>
      <c r="O84" t="s" s="4">
        <v>270</v>
      </c>
      <c r="P84" t="s" s="4">
        <v>133</v>
      </c>
      <c r="Q84" t="s" s="4">
        <v>270</v>
      </c>
      <c r="R84" t="s" s="4">
        <v>420</v>
      </c>
      <c r="S84" t="s" s="4">
        <v>133</v>
      </c>
      <c r="T84" t="s" s="4">
        <v>273</v>
      </c>
      <c r="U84" t="s" s="4">
        <v>270</v>
      </c>
      <c r="V84" t="s" s="4">
        <v>270</v>
      </c>
      <c r="W84" t="s" s="4">
        <v>295</v>
      </c>
      <c r="X84" t="s" s="4">
        <v>275</v>
      </c>
      <c r="Y84" t="s" s="4">
        <v>270</v>
      </c>
      <c r="Z84" t="s" s="4">
        <v>270</v>
      </c>
      <c r="AA84" t="s" s="4">
        <v>420</v>
      </c>
      <c r="AB84" t="s" s="4">
        <v>420</v>
      </c>
      <c r="AC84" t="s" s="4">
        <v>276</v>
      </c>
      <c r="AD84" t="s" s="4">
        <v>277</v>
      </c>
      <c r="AE84" t="s" s="4">
        <v>236</v>
      </c>
      <c r="AF84" t="s" s="4">
        <v>236</v>
      </c>
      <c r="AG84" t="s" s="4">
        <v>92</v>
      </c>
    </row>
    <row r="85" ht="45.0" customHeight="true">
      <c r="A85" t="s" s="4">
        <v>421</v>
      </c>
      <c r="B85" t="s" s="4">
        <v>80</v>
      </c>
      <c r="C85" t="s" s="4">
        <v>268</v>
      </c>
      <c r="D85" t="s" s="4">
        <v>372</v>
      </c>
      <c r="E85" t="s" s="4">
        <v>206</v>
      </c>
      <c r="F85" t="s" s="4">
        <v>84</v>
      </c>
      <c r="G85" t="s" s="4">
        <v>207</v>
      </c>
      <c r="H85" t="s" s="4">
        <v>208</v>
      </c>
      <c r="I85" t="s" s="4">
        <v>232</v>
      </c>
      <c r="J85" t="s" s="4">
        <v>210</v>
      </c>
      <c r="K85" t="s" s="4">
        <v>210</v>
      </c>
      <c r="L85" t="s" s="4">
        <v>211</v>
      </c>
      <c r="M85" t="s" s="4">
        <v>212</v>
      </c>
      <c r="N85" t="s" s="4">
        <v>213</v>
      </c>
      <c r="O85" t="s" s="4">
        <v>349</v>
      </c>
      <c r="P85" t="s" s="4">
        <v>349</v>
      </c>
      <c r="Q85" t="s" s="4">
        <v>350</v>
      </c>
      <c r="R85" t="s" s="4">
        <v>422</v>
      </c>
      <c r="S85" t="s" s="4">
        <v>352</v>
      </c>
      <c r="T85" t="s" s="4">
        <v>218</v>
      </c>
      <c r="U85" t="s" s="4">
        <v>353</v>
      </c>
      <c r="V85" t="s" s="4">
        <v>353</v>
      </c>
      <c r="W85" t="s" s="4">
        <v>220</v>
      </c>
      <c r="X85" t="s" s="4">
        <v>239</v>
      </c>
      <c r="Y85" t="s" s="4">
        <v>222</v>
      </c>
      <c r="Z85" t="s" s="4">
        <v>220</v>
      </c>
      <c r="AA85" t="s" s="4">
        <v>422</v>
      </c>
      <c r="AB85" t="s" s="4">
        <v>422</v>
      </c>
      <c r="AC85" t="s" s="4">
        <v>245</v>
      </c>
      <c r="AD85" t="s" s="4">
        <v>423</v>
      </c>
      <c r="AE85" t="s" s="4">
        <v>372</v>
      </c>
      <c r="AF85" t="s" s="4">
        <v>372</v>
      </c>
      <c r="AG85" t="s" s="4">
        <v>227</v>
      </c>
    </row>
    <row r="86" ht="45.0" customHeight="true">
      <c r="A86" t="s" s="4">
        <v>424</v>
      </c>
      <c r="B86" t="s" s="4">
        <v>80</v>
      </c>
      <c r="C86" t="s" s="4">
        <v>268</v>
      </c>
      <c r="D86" t="s" s="4">
        <v>372</v>
      </c>
      <c r="E86" t="s" s="4">
        <v>356</v>
      </c>
      <c r="F86" t="s" s="4">
        <v>84</v>
      </c>
      <c r="G86" t="s" s="4">
        <v>230</v>
      </c>
      <c r="H86" t="s" s="4">
        <v>231</v>
      </c>
      <c r="I86" t="s" s="4">
        <v>232</v>
      </c>
      <c r="J86" t="s" s="4">
        <v>234</v>
      </c>
      <c r="K86" t="s" s="4">
        <v>234</v>
      </c>
      <c r="L86" t="s" s="4">
        <v>235</v>
      </c>
      <c r="M86" t="s" s="4">
        <v>236</v>
      </c>
      <c r="N86" t="s" s="4">
        <v>237</v>
      </c>
      <c r="O86" t="s" s="4">
        <v>349</v>
      </c>
      <c r="P86" t="s" s="4">
        <v>349</v>
      </c>
      <c r="Q86" t="s" s="4">
        <v>350</v>
      </c>
      <c r="R86" t="s" s="4">
        <v>425</v>
      </c>
      <c r="S86" t="s" s="4">
        <v>218</v>
      </c>
      <c r="T86" t="s" s="4">
        <v>218</v>
      </c>
      <c r="U86" t="s" s="4">
        <v>353</v>
      </c>
      <c r="V86" t="s" s="4">
        <v>353</v>
      </c>
      <c r="W86" t="s" s="4">
        <v>220</v>
      </c>
      <c r="X86" t="s" s="4">
        <v>239</v>
      </c>
      <c r="Y86" t="s" s="4">
        <v>222</v>
      </c>
      <c r="Z86" t="s" s="4">
        <v>220</v>
      </c>
      <c r="AA86" t="s" s="4">
        <v>425</v>
      </c>
      <c r="AB86" t="s" s="4">
        <v>425</v>
      </c>
      <c r="AC86" t="s" s="4">
        <v>245</v>
      </c>
      <c r="AD86" t="s" s="4">
        <v>423</v>
      </c>
      <c r="AE86" t="s" s="4">
        <v>372</v>
      </c>
      <c r="AF86" t="s" s="4">
        <v>372</v>
      </c>
      <c r="AG86" t="s" s="4">
        <v>227</v>
      </c>
    </row>
    <row r="87" ht="45.0" customHeight="true">
      <c r="A87" t="s" s="4">
        <v>426</v>
      </c>
      <c r="B87" t="s" s="4">
        <v>80</v>
      </c>
      <c r="C87" t="s" s="4">
        <v>268</v>
      </c>
      <c r="D87" t="s" s="4">
        <v>372</v>
      </c>
      <c r="E87" t="s" s="4">
        <v>241</v>
      </c>
      <c r="F87" t="s" s="4">
        <v>84</v>
      </c>
      <c r="G87" t="s" s="4">
        <v>230</v>
      </c>
      <c r="H87" t="s" s="4">
        <v>242</v>
      </c>
      <c r="I87" t="s" s="4">
        <v>232</v>
      </c>
      <c r="J87" t="s" s="4">
        <v>243</v>
      </c>
      <c r="K87" t="s" s="4">
        <v>243</v>
      </c>
      <c r="L87" t="s" s="4">
        <v>245</v>
      </c>
      <c r="M87" t="s" s="4">
        <v>236</v>
      </c>
      <c r="N87" t="s" s="4">
        <v>246</v>
      </c>
      <c r="O87" t="s" s="4">
        <v>349</v>
      </c>
      <c r="P87" t="s" s="4">
        <v>349</v>
      </c>
      <c r="Q87" t="s" s="4">
        <v>350</v>
      </c>
      <c r="R87" t="s" s="4">
        <v>427</v>
      </c>
      <c r="S87" t="s" s="4">
        <v>218</v>
      </c>
      <c r="T87" t="s" s="4">
        <v>218</v>
      </c>
      <c r="U87" t="s" s="4">
        <v>353</v>
      </c>
      <c r="V87" t="s" s="4">
        <v>353</v>
      </c>
      <c r="W87" t="s" s="4">
        <v>220</v>
      </c>
      <c r="X87" t="s" s="4">
        <v>239</v>
      </c>
      <c r="Y87" t="s" s="4">
        <v>222</v>
      </c>
      <c r="Z87" t="s" s="4">
        <v>220</v>
      </c>
      <c r="AA87" t="s" s="4">
        <v>427</v>
      </c>
      <c r="AB87" t="s" s="4">
        <v>427</v>
      </c>
      <c r="AC87" t="s" s="4">
        <v>245</v>
      </c>
      <c r="AD87" t="s" s="4">
        <v>423</v>
      </c>
      <c r="AE87" t="s" s="4">
        <v>372</v>
      </c>
      <c r="AF87" t="s" s="4">
        <v>372</v>
      </c>
      <c r="AG87" t="s" s="4">
        <v>227</v>
      </c>
    </row>
    <row r="88" ht="45.0" customHeight="true">
      <c r="A88" t="s" s="4">
        <v>428</v>
      </c>
      <c r="B88" t="s" s="4">
        <v>80</v>
      </c>
      <c r="C88" t="s" s="4">
        <v>268</v>
      </c>
      <c r="D88" t="s" s="4">
        <v>372</v>
      </c>
      <c r="E88" t="s" s="4">
        <v>249</v>
      </c>
      <c r="F88" t="s" s="4">
        <v>84</v>
      </c>
      <c r="G88" t="s" s="4">
        <v>230</v>
      </c>
      <c r="H88" t="s" s="4">
        <v>250</v>
      </c>
      <c r="I88" t="s" s="4">
        <v>232</v>
      </c>
      <c r="J88" t="s" s="4">
        <v>251</v>
      </c>
      <c r="K88" t="s" s="4">
        <v>251</v>
      </c>
      <c r="L88" t="s" s="4">
        <v>252</v>
      </c>
      <c r="M88" t="s" s="4">
        <v>236</v>
      </c>
      <c r="N88" t="s" s="4">
        <v>253</v>
      </c>
      <c r="O88" t="s" s="4">
        <v>349</v>
      </c>
      <c r="P88" t="s" s="4">
        <v>349</v>
      </c>
      <c r="Q88" t="s" s="4">
        <v>350</v>
      </c>
      <c r="R88" t="s" s="4">
        <v>429</v>
      </c>
      <c r="S88" t="s" s="4">
        <v>217</v>
      </c>
      <c r="T88" t="s" s="4">
        <v>218</v>
      </c>
      <c r="U88" t="s" s="4">
        <v>353</v>
      </c>
      <c r="V88" t="s" s="4">
        <v>353</v>
      </c>
      <c r="W88" t="s" s="4">
        <v>220</v>
      </c>
      <c r="X88" t="s" s="4">
        <v>239</v>
      </c>
      <c r="Y88" t="s" s="4">
        <v>222</v>
      </c>
      <c r="Z88" t="s" s="4">
        <v>220</v>
      </c>
      <c r="AA88" t="s" s="4">
        <v>429</v>
      </c>
      <c r="AB88" t="s" s="4">
        <v>429</v>
      </c>
      <c r="AC88" t="s" s="4">
        <v>245</v>
      </c>
      <c r="AD88" t="s" s="4">
        <v>423</v>
      </c>
      <c r="AE88" t="s" s="4">
        <v>372</v>
      </c>
      <c r="AF88" t="s" s="4">
        <v>372</v>
      </c>
      <c r="AG88" t="s" s="4">
        <v>227</v>
      </c>
    </row>
    <row r="89" ht="45.0" customHeight="true">
      <c r="A89" t="s" s="4">
        <v>430</v>
      </c>
      <c r="B89" t="s" s="4">
        <v>80</v>
      </c>
      <c r="C89" t="s" s="4">
        <v>268</v>
      </c>
      <c r="D89" t="s" s="4">
        <v>372</v>
      </c>
      <c r="E89" t="s" s="4">
        <v>256</v>
      </c>
      <c r="F89" t="s" s="4">
        <v>84</v>
      </c>
      <c r="G89" t="s" s="4">
        <v>230</v>
      </c>
      <c r="H89" t="s" s="4">
        <v>363</v>
      </c>
      <c r="I89" t="s" s="4">
        <v>232</v>
      </c>
      <c r="J89" t="s" s="4">
        <v>251</v>
      </c>
      <c r="K89" t="s" s="4">
        <v>251</v>
      </c>
      <c r="L89" t="s" s="4">
        <v>258</v>
      </c>
      <c r="M89" t="s" s="4">
        <v>236</v>
      </c>
      <c r="N89" t="s" s="4">
        <v>259</v>
      </c>
      <c r="O89" t="s" s="4">
        <v>349</v>
      </c>
      <c r="P89" t="s" s="4">
        <v>349</v>
      </c>
      <c r="Q89" t="s" s="4">
        <v>350</v>
      </c>
      <c r="R89" t="s" s="4">
        <v>431</v>
      </c>
      <c r="S89" t="s" s="4">
        <v>261</v>
      </c>
      <c r="T89" t="s" s="4">
        <v>218</v>
      </c>
      <c r="U89" t="s" s="4">
        <v>353</v>
      </c>
      <c r="V89" t="s" s="4">
        <v>353</v>
      </c>
      <c r="W89" t="s" s="4">
        <v>220</v>
      </c>
      <c r="X89" t="s" s="4">
        <v>239</v>
      </c>
      <c r="Y89" t="s" s="4">
        <v>222</v>
      </c>
      <c r="Z89" t="s" s="4">
        <v>220</v>
      </c>
      <c r="AA89" t="s" s="4">
        <v>431</v>
      </c>
      <c r="AB89" t="s" s="4">
        <v>431</v>
      </c>
      <c r="AC89" t="s" s="4">
        <v>245</v>
      </c>
      <c r="AD89" t="s" s="4">
        <v>354</v>
      </c>
      <c r="AE89" t="s" s="4">
        <v>372</v>
      </c>
      <c r="AF89" t="s" s="4">
        <v>372</v>
      </c>
      <c r="AG89" t="s" s="4">
        <v>227</v>
      </c>
    </row>
    <row r="90" ht="45.0" customHeight="true">
      <c r="A90" t="s" s="4">
        <v>432</v>
      </c>
      <c r="B90" t="s" s="4">
        <v>80</v>
      </c>
      <c r="C90" t="s" s="4">
        <v>122</v>
      </c>
      <c r="D90" t="s" s="4">
        <v>377</v>
      </c>
      <c r="E90" t="s" s="4">
        <v>83</v>
      </c>
      <c r="F90" t="s" s="4">
        <v>84</v>
      </c>
      <c r="G90" t="s" s="4">
        <v>85</v>
      </c>
      <c r="H90" t="s" s="4">
        <v>86</v>
      </c>
      <c r="I90" t="s" s="4">
        <v>87</v>
      </c>
      <c r="J90" t="s" s="4">
        <v>88</v>
      </c>
      <c r="K90" t="s" s="4">
        <v>89</v>
      </c>
      <c r="L90" t="s" s="4">
        <v>90</v>
      </c>
      <c r="M90" t="s" s="4">
        <v>373</v>
      </c>
      <c r="N90" t="s" s="4">
        <v>92</v>
      </c>
      <c r="O90" t="s" s="4">
        <v>92</v>
      </c>
      <c r="P90" t="s" s="4">
        <v>92</v>
      </c>
      <c r="Q90" t="s" s="4">
        <v>92</v>
      </c>
      <c r="R90" t="s" s="4">
        <v>433</v>
      </c>
      <c r="S90" t="s" s="4">
        <v>94</v>
      </c>
      <c r="T90" t="s" s="4">
        <v>95</v>
      </c>
      <c r="U90" t="s" s="4">
        <v>96</v>
      </c>
      <c r="V90" t="s" s="4">
        <v>92</v>
      </c>
      <c r="W90" t="s" s="4">
        <v>92</v>
      </c>
      <c r="X90" t="s" s="4">
        <v>92</v>
      </c>
      <c r="Y90" t="s" s="4">
        <v>92</v>
      </c>
      <c r="Z90" t="s" s="4">
        <v>97</v>
      </c>
      <c r="AA90" t="s" s="4">
        <v>433</v>
      </c>
      <c r="AB90" t="s" s="4">
        <v>433</v>
      </c>
      <c r="AC90" t="s" s="4">
        <v>90</v>
      </c>
      <c r="AD90" t="s" s="4">
        <v>98</v>
      </c>
      <c r="AE90" t="s" s="4">
        <v>434</v>
      </c>
      <c r="AF90" t="s" s="4">
        <v>434</v>
      </c>
      <c r="AG90" t="s" s="4">
        <v>100</v>
      </c>
    </row>
    <row r="91" ht="45.0" customHeight="true">
      <c r="A91" t="s" s="4">
        <v>435</v>
      </c>
      <c r="B91" t="s" s="4">
        <v>80</v>
      </c>
      <c r="C91" t="s" s="4">
        <v>122</v>
      </c>
      <c r="D91" t="s" s="4">
        <v>377</v>
      </c>
      <c r="E91" t="s" s="4">
        <v>102</v>
      </c>
      <c r="F91" t="s" s="4">
        <v>84</v>
      </c>
      <c r="G91" t="s" s="4">
        <v>85</v>
      </c>
      <c r="H91" t="s" s="4">
        <v>86</v>
      </c>
      <c r="I91" t="s" s="4">
        <v>87</v>
      </c>
      <c r="J91" t="s" s="4">
        <v>103</v>
      </c>
      <c r="K91" t="s" s="4">
        <v>89</v>
      </c>
      <c r="L91" t="s" s="4">
        <v>90</v>
      </c>
      <c r="M91" t="s" s="4">
        <v>377</v>
      </c>
      <c r="N91" t="s" s="4">
        <v>92</v>
      </c>
      <c r="O91" t="s" s="4">
        <v>92</v>
      </c>
      <c r="P91" t="s" s="4">
        <v>92</v>
      </c>
      <c r="Q91" t="s" s="4">
        <v>92</v>
      </c>
      <c r="R91" t="s" s="4">
        <v>436</v>
      </c>
      <c r="S91" t="s" s="4">
        <v>94</v>
      </c>
      <c r="T91" t="s" s="4">
        <v>95</v>
      </c>
      <c r="U91" t="s" s="4">
        <v>96</v>
      </c>
      <c r="V91" t="s" s="4">
        <v>92</v>
      </c>
      <c r="W91" t="s" s="4">
        <v>92</v>
      </c>
      <c r="X91" t="s" s="4">
        <v>92</v>
      </c>
      <c r="Y91" t="s" s="4">
        <v>92</v>
      </c>
      <c r="Z91" t="s" s="4">
        <v>97</v>
      </c>
      <c r="AA91" t="s" s="4">
        <v>436</v>
      </c>
      <c r="AB91" t="s" s="4">
        <v>436</v>
      </c>
      <c r="AC91" t="s" s="4">
        <v>90</v>
      </c>
      <c r="AD91" t="s" s="4">
        <v>98</v>
      </c>
      <c r="AE91" t="s" s="4">
        <v>434</v>
      </c>
      <c r="AF91" t="s" s="4">
        <v>434</v>
      </c>
      <c r="AG91" t="s" s="4">
        <v>100</v>
      </c>
    </row>
    <row r="92" ht="45.0" customHeight="true">
      <c r="A92" t="s" s="4">
        <v>437</v>
      </c>
      <c r="B92" t="s" s="4">
        <v>80</v>
      </c>
      <c r="C92" t="s" s="4">
        <v>122</v>
      </c>
      <c r="D92" t="s" s="4">
        <v>377</v>
      </c>
      <c r="E92" t="s" s="4">
        <v>102</v>
      </c>
      <c r="F92" t="s" s="4">
        <v>84</v>
      </c>
      <c r="G92" t="s" s="4">
        <v>85</v>
      </c>
      <c r="H92" t="s" s="4">
        <v>86</v>
      </c>
      <c r="I92" t="s" s="4">
        <v>87</v>
      </c>
      <c r="J92" t="s" s="4">
        <v>103</v>
      </c>
      <c r="K92" t="s" s="4">
        <v>89</v>
      </c>
      <c r="L92" t="s" s="4">
        <v>90</v>
      </c>
      <c r="M92" t="s" s="4">
        <v>377</v>
      </c>
      <c r="N92" t="s" s="4">
        <v>92</v>
      </c>
      <c r="O92" t="s" s="4">
        <v>92</v>
      </c>
      <c r="P92" t="s" s="4">
        <v>92</v>
      </c>
      <c r="Q92" t="s" s="4">
        <v>92</v>
      </c>
      <c r="R92" t="s" s="4">
        <v>438</v>
      </c>
      <c r="S92" t="s" s="4">
        <v>94</v>
      </c>
      <c r="T92" t="s" s="4">
        <v>95</v>
      </c>
      <c r="U92" t="s" s="4">
        <v>96</v>
      </c>
      <c r="V92" t="s" s="4">
        <v>92</v>
      </c>
      <c r="W92" t="s" s="4">
        <v>92</v>
      </c>
      <c r="X92" t="s" s="4">
        <v>92</v>
      </c>
      <c r="Y92" t="s" s="4">
        <v>92</v>
      </c>
      <c r="Z92" t="s" s="4">
        <v>107</v>
      </c>
      <c r="AA92" t="s" s="4">
        <v>438</v>
      </c>
      <c r="AB92" t="s" s="4">
        <v>438</v>
      </c>
      <c r="AC92" t="s" s="4">
        <v>90</v>
      </c>
      <c r="AD92" t="s" s="4">
        <v>98</v>
      </c>
      <c r="AE92" t="s" s="4">
        <v>434</v>
      </c>
      <c r="AF92" t="s" s="4">
        <v>434</v>
      </c>
      <c r="AG92" t="s" s="4">
        <v>100</v>
      </c>
    </row>
    <row r="93" ht="45.0" customHeight="true">
      <c r="A93" t="s" s="4">
        <v>439</v>
      </c>
      <c r="B93" t="s" s="4">
        <v>80</v>
      </c>
      <c r="C93" t="s" s="4">
        <v>122</v>
      </c>
      <c r="D93" t="s" s="4">
        <v>377</v>
      </c>
      <c r="E93" t="s" s="4">
        <v>83</v>
      </c>
      <c r="F93" t="s" s="4">
        <v>84</v>
      </c>
      <c r="G93" t="s" s="4">
        <v>85</v>
      </c>
      <c r="H93" t="s" s="4">
        <v>86</v>
      </c>
      <c r="I93" t="s" s="4">
        <v>87</v>
      </c>
      <c r="J93" t="s" s="4">
        <v>88</v>
      </c>
      <c r="K93" t="s" s="4">
        <v>89</v>
      </c>
      <c r="L93" t="s" s="4">
        <v>90</v>
      </c>
      <c r="M93" t="s" s="4">
        <v>377</v>
      </c>
      <c r="N93" t="s" s="4">
        <v>92</v>
      </c>
      <c r="O93" t="s" s="4">
        <v>92</v>
      </c>
      <c r="P93" t="s" s="4">
        <v>92</v>
      </c>
      <c r="Q93" t="s" s="4">
        <v>92</v>
      </c>
      <c r="R93" t="s" s="4">
        <v>440</v>
      </c>
      <c r="S93" t="s" s="4">
        <v>94</v>
      </c>
      <c r="T93" t="s" s="4">
        <v>95</v>
      </c>
      <c r="U93" t="s" s="4">
        <v>96</v>
      </c>
      <c r="V93" t="s" s="4">
        <v>92</v>
      </c>
      <c r="W93" t="s" s="4">
        <v>92</v>
      </c>
      <c r="X93" t="s" s="4">
        <v>92</v>
      </c>
      <c r="Y93" t="s" s="4">
        <v>92</v>
      </c>
      <c r="Z93" t="s" s="4">
        <v>107</v>
      </c>
      <c r="AA93" t="s" s="4">
        <v>440</v>
      </c>
      <c r="AB93" t="s" s="4">
        <v>440</v>
      </c>
      <c r="AC93" t="s" s="4">
        <v>90</v>
      </c>
      <c r="AD93" t="s" s="4">
        <v>98</v>
      </c>
      <c r="AE93" t="s" s="4">
        <v>434</v>
      </c>
      <c r="AF93" t="s" s="4">
        <v>434</v>
      </c>
      <c r="AG93" t="s" s="4">
        <v>100</v>
      </c>
    </row>
    <row r="94" ht="45.0" customHeight="true">
      <c r="A94" t="s" s="4">
        <v>441</v>
      </c>
      <c r="B94" t="s" s="4">
        <v>80</v>
      </c>
      <c r="C94" t="s" s="4">
        <v>122</v>
      </c>
      <c r="D94" t="s" s="4">
        <v>377</v>
      </c>
      <c r="E94" t="s" s="4">
        <v>111</v>
      </c>
      <c r="F94" t="s" s="4">
        <v>84</v>
      </c>
      <c r="G94" t="s" s="4">
        <v>85</v>
      </c>
      <c r="H94" t="s" s="4">
        <v>86</v>
      </c>
      <c r="I94" t="s" s="4">
        <v>87</v>
      </c>
      <c r="J94" t="s" s="4">
        <v>112</v>
      </c>
      <c r="K94" t="s" s="4">
        <v>89</v>
      </c>
      <c r="L94" t="s" s="4">
        <v>90</v>
      </c>
      <c r="M94" t="s" s="4">
        <v>377</v>
      </c>
      <c r="N94" t="s" s="4">
        <v>92</v>
      </c>
      <c r="O94" t="s" s="4">
        <v>92</v>
      </c>
      <c r="P94" t="s" s="4">
        <v>92</v>
      </c>
      <c r="Q94" t="s" s="4">
        <v>92</v>
      </c>
      <c r="R94" t="s" s="4">
        <v>442</v>
      </c>
      <c r="S94" t="s" s="4">
        <v>94</v>
      </c>
      <c r="T94" t="s" s="4">
        <v>95</v>
      </c>
      <c r="U94" t="s" s="4">
        <v>96</v>
      </c>
      <c r="V94" t="s" s="4">
        <v>92</v>
      </c>
      <c r="W94" t="s" s="4">
        <v>92</v>
      </c>
      <c r="X94" t="s" s="4">
        <v>92</v>
      </c>
      <c r="Y94" t="s" s="4">
        <v>92</v>
      </c>
      <c r="Z94" t="s" s="4">
        <v>107</v>
      </c>
      <c r="AA94" t="s" s="4">
        <v>442</v>
      </c>
      <c r="AB94" t="s" s="4">
        <v>442</v>
      </c>
      <c r="AC94" t="s" s="4">
        <v>90</v>
      </c>
      <c r="AD94" t="s" s="4">
        <v>98</v>
      </c>
      <c r="AE94" t="s" s="4">
        <v>434</v>
      </c>
      <c r="AF94" t="s" s="4">
        <v>434</v>
      </c>
      <c r="AG94" t="s" s="4">
        <v>100</v>
      </c>
    </row>
    <row r="95" ht="45.0" customHeight="true">
      <c r="A95" t="s" s="4">
        <v>443</v>
      </c>
      <c r="B95" t="s" s="4">
        <v>80</v>
      </c>
      <c r="C95" t="s" s="4">
        <v>122</v>
      </c>
      <c r="D95" t="s" s="4">
        <v>377</v>
      </c>
      <c r="E95" t="s" s="4">
        <v>115</v>
      </c>
      <c r="F95" t="s" s="4">
        <v>84</v>
      </c>
      <c r="G95" t="s" s="4">
        <v>116</v>
      </c>
      <c r="H95" t="s" s="4">
        <v>117</v>
      </c>
      <c r="I95" t="s" s="4">
        <v>118</v>
      </c>
      <c r="J95" t="s" s="4">
        <v>119</v>
      </c>
      <c r="K95" t="s" s="4">
        <v>120</v>
      </c>
      <c r="L95" t="s" s="4">
        <v>394</v>
      </c>
      <c r="M95" t="s" s="4">
        <v>122</v>
      </c>
      <c r="N95" t="s" s="4">
        <v>123</v>
      </c>
      <c r="O95" t="s" s="4">
        <v>123</v>
      </c>
      <c r="P95" t="s" s="4">
        <v>123</v>
      </c>
      <c r="Q95" t="s" s="4">
        <v>124</v>
      </c>
      <c r="R95" t="s" s="4">
        <v>444</v>
      </c>
      <c r="S95" t="s" s="4">
        <v>126</v>
      </c>
      <c r="T95" t="s" s="4">
        <v>127</v>
      </c>
      <c r="U95" t="s" s="4">
        <v>128</v>
      </c>
      <c r="V95" t="s" s="4">
        <v>129</v>
      </c>
      <c r="W95" t="s" s="4">
        <v>396</v>
      </c>
      <c r="X95" t="s" s="4">
        <v>131</v>
      </c>
      <c r="Y95" t="s" s="4">
        <v>397</v>
      </c>
      <c r="Z95" t="s" s="4">
        <v>133</v>
      </c>
      <c r="AA95" t="s" s="4">
        <v>444</v>
      </c>
      <c r="AB95" t="s" s="4">
        <v>444</v>
      </c>
      <c r="AC95" t="s" s="4">
        <v>134</v>
      </c>
      <c r="AD95" t="s" s="4">
        <v>135</v>
      </c>
      <c r="AE95" t="s" s="4">
        <v>445</v>
      </c>
      <c r="AF95" t="s" s="4">
        <v>445</v>
      </c>
      <c r="AG95" t="s" s="4">
        <v>137</v>
      </c>
    </row>
    <row r="96" ht="45.0" customHeight="true">
      <c r="A96" t="s" s="4">
        <v>446</v>
      </c>
      <c r="B96" t="s" s="4">
        <v>80</v>
      </c>
      <c r="C96" t="s" s="4">
        <v>122</v>
      </c>
      <c r="D96" t="s" s="4">
        <v>377</v>
      </c>
      <c r="E96" t="s" s="4">
        <v>139</v>
      </c>
      <c r="F96" t="s" s="4">
        <v>84</v>
      </c>
      <c r="G96" t="s" s="4">
        <v>116</v>
      </c>
      <c r="H96" t="s" s="4">
        <v>140</v>
      </c>
      <c r="I96" t="s" s="4">
        <v>118</v>
      </c>
      <c r="J96" t="s" s="4">
        <v>141</v>
      </c>
      <c r="K96" t="s" s="4">
        <v>142</v>
      </c>
      <c r="L96" t="s" s="4">
        <v>394</v>
      </c>
      <c r="M96" t="s" s="4">
        <v>122</v>
      </c>
      <c r="N96" t="s" s="4">
        <v>123</v>
      </c>
      <c r="O96" t="s" s="4">
        <v>123</v>
      </c>
      <c r="P96" t="s" s="4">
        <v>123</v>
      </c>
      <c r="Q96" t="s" s="4">
        <v>143</v>
      </c>
      <c r="R96" t="s" s="4">
        <v>447</v>
      </c>
      <c r="S96" t="s" s="4">
        <v>145</v>
      </c>
      <c r="T96" t="s" s="4">
        <v>146</v>
      </c>
      <c r="U96" t="s" s="4">
        <v>128</v>
      </c>
      <c r="V96" t="s" s="4">
        <v>129</v>
      </c>
      <c r="W96" t="s" s="4">
        <v>396</v>
      </c>
      <c r="X96" t="s" s="4">
        <v>131</v>
      </c>
      <c r="Y96" t="s" s="4">
        <v>397</v>
      </c>
      <c r="Z96" t="s" s="4">
        <v>133</v>
      </c>
      <c r="AA96" t="s" s="4">
        <v>447</v>
      </c>
      <c r="AB96" t="s" s="4">
        <v>447</v>
      </c>
      <c r="AC96" t="s" s="4">
        <v>134</v>
      </c>
      <c r="AD96" t="s" s="4">
        <v>135</v>
      </c>
      <c r="AE96" t="s" s="4">
        <v>445</v>
      </c>
      <c r="AF96" t="s" s="4">
        <v>445</v>
      </c>
      <c r="AG96" t="s" s="4">
        <v>137</v>
      </c>
    </row>
    <row r="97" ht="45.0" customHeight="true">
      <c r="A97" t="s" s="4">
        <v>448</v>
      </c>
      <c r="B97" t="s" s="4">
        <v>80</v>
      </c>
      <c r="C97" t="s" s="4">
        <v>122</v>
      </c>
      <c r="D97" t="s" s="4">
        <v>377</v>
      </c>
      <c r="E97" t="s" s="4">
        <v>148</v>
      </c>
      <c r="F97" t="s" s="4">
        <v>84</v>
      </c>
      <c r="G97" t="s" s="4">
        <v>116</v>
      </c>
      <c r="H97" t="s" s="4">
        <v>149</v>
      </c>
      <c r="I97" t="s" s="4">
        <v>118</v>
      </c>
      <c r="J97" t="s" s="4">
        <v>150</v>
      </c>
      <c r="K97" t="s" s="4">
        <v>151</v>
      </c>
      <c r="L97" t="s" s="4">
        <v>394</v>
      </c>
      <c r="M97" t="s" s="4">
        <v>122</v>
      </c>
      <c r="N97" t="s" s="4">
        <v>123</v>
      </c>
      <c r="O97" t="s" s="4">
        <v>123</v>
      </c>
      <c r="P97" t="s" s="4">
        <v>123</v>
      </c>
      <c r="Q97" t="s" s="4">
        <v>143</v>
      </c>
      <c r="R97" t="s" s="4">
        <v>449</v>
      </c>
      <c r="S97" t="s" s="4">
        <v>153</v>
      </c>
      <c r="T97" t="s" s="4">
        <v>146</v>
      </c>
      <c r="U97" t="s" s="4">
        <v>128</v>
      </c>
      <c r="V97" t="s" s="4">
        <v>129</v>
      </c>
      <c r="W97" t="s" s="4">
        <v>396</v>
      </c>
      <c r="X97" t="s" s="4">
        <v>131</v>
      </c>
      <c r="Y97" t="s" s="4">
        <v>397</v>
      </c>
      <c r="Z97" t="s" s="4">
        <v>133</v>
      </c>
      <c r="AA97" t="s" s="4">
        <v>449</v>
      </c>
      <c r="AB97" t="s" s="4">
        <v>449</v>
      </c>
      <c r="AC97" t="s" s="4">
        <v>134</v>
      </c>
      <c r="AD97" t="s" s="4">
        <v>135</v>
      </c>
      <c r="AE97" t="s" s="4">
        <v>445</v>
      </c>
      <c r="AF97" t="s" s="4">
        <v>445</v>
      </c>
      <c r="AG97" t="s" s="4">
        <v>137</v>
      </c>
    </row>
    <row r="98" ht="45.0" customHeight="true">
      <c r="A98" t="s" s="4">
        <v>450</v>
      </c>
      <c r="B98" t="s" s="4">
        <v>80</v>
      </c>
      <c r="C98" t="s" s="4">
        <v>122</v>
      </c>
      <c r="D98" t="s" s="4">
        <v>377</v>
      </c>
      <c r="E98" t="s" s="4">
        <v>115</v>
      </c>
      <c r="F98" t="s" s="4">
        <v>84</v>
      </c>
      <c r="G98" t="s" s="4">
        <v>116</v>
      </c>
      <c r="H98" t="s" s="4">
        <v>117</v>
      </c>
      <c r="I98" t="s" s="4">
        <v>118</v>
      </c>
      <c r="J98" t="s" s="4">
        <v>119</v>
      </c>
      <c r="K98" t="s" s="4">
        <v>120</v>
      </c>
      <c r="L98" t="s" s="4">
        <v>394</v>
      </c>
      <c r="M98" t="s" s="4">
        <v>122</v>
      </c>
      <c r="N98" t="s" s="4">
        <v>123</v>
      </c>
      <c r="O98" t="s" s="4">
        <v>123</v>
      </c>
      <c r="P98" t="s" s="4">
        <v>123</v>
      </c>
      <c r="Q98" t="s" s="4">
        <v>124</v>
      </c>
      <c r="R98" t="s" s="4">
        <v>451</v>
      </c>
      <c r="S98" t="s" s="4">
        <v>126</v>
      </c>
      <c r="T98" t="s" s="4">
        <v>127</v>
      </c>
      <c r="U98" t="s" s="4">
        <v>128</v>
      </c>
      <c r="V98" t="s" s="4">
        <v>129</v>
      </c>
      <c r="W98" t="s" s="4">
        <v>396</v>
      </c>
      <c r="X98" t="s" s="4">
        <v>131</v>
      </c>
      <c r="Y98" t="s" s="4">
        <v>397</v>
      </c>
      <c r="Z98" t="s" s="4">
        <v>133</v>
      </c>
      <c r="AA98" t="s" s="4">
        <v>451</v>
      </c>
      <c r="AB98" t="s" s="4">
        <v>451</v>
      </c>
      <c r="AC98" t="s" s="4">
        <v>134</v>
      </c>
      <c r="AD98" t="s" s="4">
        <v>135</v>
      </c>
      <c r="AE98" t="s" s="4">
        <v>445</v>
      </c>
      <c r="AF98" t="s" s="4">
        <v>445</v>
      </c>
      <c r="AG98" t="s" s="4">
        <v>137</v>
      </c>
    </row>
    <row r="99" ht="45.0" customHeight="true">
      <c r="A99" t="s" s="4">
        <v>452</v>
      </c>
      <c r="B99" t="s" s="4">
        <v>80</v>
      </c>
      <c r="C99" t="s" s="4">
        <v>122</v>
      </c>
      <c r="D99" t="s" s="4">
        <v>377</v>
      </c>
      <c r="E99" t="s" s="4">
        <v>139</v>
      </c>
      <c r="F99" t="s" s="4">
        <v>84</v>
      </c>
      <c r="G99" t="s" s="4">
        <v>116</v>
      </c>
      <c r="H99" t="s" s="4">
        <v>140</v>
      </c>
      <c r="I99" t="s" s="4">
        <v>118</v>
      </c>
      <c r="J99" t="s" s="4">
        <v>141</v>
      </c>
      <c r="K99" t="s" s="4">
        <v>142</v>
      </c>
      <c r="L99" t="s" s="4">
        <v>394</v>
      </c>
      <c r="M99" t="s" s="4">
        <v>122</v>
      </c>
      <c r="N99" t="s" s="4">
        <v>123</v>
      </c>
      <c r="O99" t="s" s="4">
        <v>123</v>
      </c>
      <c r="P99" t="s" s="4">
        <v>123</v>
      </c>
      <c r="Q99" t="s" s="4">
        <v>143</v>
      </c>
      <c r="R99" t="s" s="4">
        <v>453</v>
      </c>
      <c r="S99" t="s" s="4">
        <v>145</v>
      </c>
      <c r="T99" t="s" s="4">
        <v>146</v>
      </c>
      <c r="U99" t="s" s="4">
        <v>128</v>
      </c>
      <c r="V99" t="s" s="4">
        <v>129</v>
      </c>
      <c r="W99" t="s" s="4">
        <v>396</v>
      </c>
      <c r="X99" t="s" s="4">
        <v>131</v>
      </c>
      <c r="Y99" t="s" s="4">
        <v>397</v>
      </c>
      <c r="Z99" t="s" s="4">
        <v>133</v>
      </c>
      <c r="AA99" t="s" s="4">
        <v>453</v>
      </c>
      <c r="AB99" t="s" s="4">
        <v>453</v>
      </c>
      <c r="AC99" t="s" s="4">
        <v>134</v>
      </c>
      <c r="AD99" t="s" s="4">
        <v>135</v>
      </c>
      <c r="AE99" t="s" s="4">
        <v>445</v>
      </c>
      <c r="AF99" t="s" s="4">
        <v>445</v>
      </c>
      <c r="AG99" t="s" s="4">
        <v>137</v>
      </c>
    </row>
    <row r="100" ht="45.0" customHeight="true">
      <c r="A100" t="s" s="4">
        <v>454</v>
      </c>
      <c r="B100" t="s" s="4">
        <v>80</v>
      </c>
      <c r="C100" t="s" s="4">
        <v>122</v>
      </c>
      <c r="D100" t="s" s="4">
        <v>377</v>
      </c>
      <c r="E100" t="s" s="4">
        <v>148</v>
      </c>
      <c r="F100" t="s" s="4">
        <v>84</v>
      </c>
      <c r="G100" t="s" s="4">
        <v>116</v>
      </c>
      <c r="H100" t="s" s="4">
        <v>149</v>
      </c>
      <c r="I100" t="s" s="4">
        <v>118</v>
      </c>
      <c r="J100" t="s" s="4">
        <v>150</v>
      </c>
      <c r="K100" t="s" s="4">
        <v>151</v>
      </c>
      <c r="L100" t="s" s="4">
        <v>394</v>
      </c>
      <c r="M100" t="s" s="4">
        <v>122</v>
      </c>
      <c r="N100" t="s" s="4">
        <v>123</v>
      </c>
      <c r="O100" t="s" s="4">
        <v>123</v>
      </c>
      <c r="P100" t="s" s="4">
        <v>123</v>
      </c>
      <c r="Q100" t="s" s="4">
        <v>143</v>
      </c>
      <c r="R100" t="s" s="4">
        <v>455</v>
      </c>
      <c r="S100" t="s" s="4">
        <v>153</v>
      </c>
      <c r="T100" t="s" s="4">
        <v>146</v>
      </c>
      <c r="U100" t="s" s="4">
        <v>128</v>
      </c>
      <c r="V100" t="s" s="4">
        <v>129</v>
      </c>
      <c r="W100" t="s" s="4">
        <v>396</v>
      </c>
      <c r="X100" t="s" s="4">
        <v>131</v>
      </c>
      <c r="Y100" t="s" s="4">
        <v>397</v>
      </c>
      <c r="Z100" t="s" s="4">
        <v>133</v>
      </c>
      <c r="AA100" t="s" s="4">
        <v>455</v>
      </c>
      <c r="AB100" t="s" s="4">
        <v>455</v>
      </c>
      <c r="AC100" t="s" s="4">
        <v>134</v>
      </c>
      <c r="AD100" t="s" s="4">
        <v>135</v>
      </c>
      <c r="AE100" t="s" s="4">
        <v>445</v>
      </c>
      <c r="AF100" t="s" s="4">
        <v>445</v>
      </c>
      <c r="AG100" t="s" s="4">
        <v>137</v>
      </c>
    </row>
    <row r="101" ht="45.0" customHeight="true">
      <c r="A101" t="s" s="4">
        <v>456</v>
      </c>
      <c r="B101" t="s" s="4">
        <v>80</v>
      </c>
      <c r="C101" t="s" s="4">
        <v>122</v>
      </c>
      <c r="D101" t="s" s="4">
        <v>377</v>
      </c>
      <c r="E101" t="s" s="4">
        <v>139</v>
      </c>
      <c r="F101" t="s" s="4">
        <v>84</v>
      </c>
      <c r="G101" t="s" s="4">
        <v>116</v>
      </c>
      <c r="H101" t="s" s="4">
        <v>140</v>
      </c>
      <c r="I101" t="s" s="4">
        <v>118</v>
      </c>
      <c r="J101" t="s" s="4">
        <v>141</v>
      </c>
      <c r="K101" t="s" s="4">
        <v>142</v>
      </c>
      <c r="L101" t="s" s="4">
        <v>394</v>
      </c>
      <c r="M101" t="s" s="4">
        <v>122</v>
      </c>
      <c r="N101" t="s" s="4">
        <v>123</v>
      </c>
      <c r="O101" t="s" s="4">
        <v>123</v>
      </c>
      <c r="P101" t="s" s="4">
        <v>123</v>
      </c>
      <c r="Q101" t="s" s="4">
        <v>143</v>
      </c>
      <c r="R101" t="s" s="4">
        <v>457</v>
      </c>
      <c r="S101" t="s" s="4">
        <v>145</v>
      </c>
      <c r="T101" t="s" s="4">
        <v>146</v>
      </c>
      <c r="U101" t="s" s="4">
        <v>128</v>
      </c>
      <c r="V101" t="s" s="4">
        <v>129</v>
      </c>
      <c r="W101" t="s" s="4">
        <v>396</v>
      </c>
      <c r="X101" t="s" s="4">
        <v>131</v>
      </c>
      <c r="Y101" t="s" s="4">
        <v>397</v>
      </c>
      <c r="Z101" t="s" s="4">
        <v>133</v>
      </c>
      <c r="AA101" t="s" s="4">
        <v>457</v>
      </c>
      <c r="AB101" t="s" s="4">
        <v>457</v>
      </c>
      <c r="AC101" t="s" s="4">
        <v>134</v>
      </c>
      <c r="AD101" t="s" s="4">
        <v>135</v>
      </c>
      <c r="AE101" t="s" s="4">
        <v>445</v>
      </c>
      <c r="AF101" t="s" s="4">
        <v>445</v>
      </c>
      <c r="AG101" t="s" s="4">
        <v>137</v>
      </c>
    </row>
    <row r="102" ht="45.0" customHeight="true">
      <c r="A102" t="s" s="4">
        <v>458</v>
      </c>
      <c r="B102" t="s" s="4">
        <v>80</v>
      </c>
      <c r="C102" t="s" s="4">
        <v>122</v>
      </c>
      <c r="D102" t="s" s="4">
        <v>377</v>
      </c>
      <c r="E102" t="s" s="4">
        <v>115</v>
      </c>
      <c r="F102" t="s" s="4">
        <v>84</v>
      </c>
      <c r="G102" t="s" s="4">
        <v>116</v>
      </c>
      <c r="H102" t="s" s="4">
        <v>117</v>
      </c>
      <c r="I102" t="s" s="4">
        <v>118</v>
      </c>
      <c r="J102" t="s" s="4">
        <v>119</v>
      </c>
      <c r="K102" t="s" s="4">
        <v>120</v>
      </c>
      <c r="L102" t="s" s="4">
        <v>394</v>
      </c>
      <c r="M102" t="s" s="4">
        <v>122</v>
      </c>
      <c r="N102" t="s" s="4">
        <v>123</v>
      </c>
      <c r="O102" t="s" s="4">
        <v>123</v>
      </c>
      <c r="P102" t="s" s="4">
        <v>123</v>
      </c>
      <c r="Q102" t="s" s="4">
        <v>124</v>
      </c>
      <c r="R102" t="s" s="4">
        <v>459</v>
      </c>
      <c r="S102" t="s" s="4">
        <v>126</v>
      </c>
      <c r="T102" t="s" s="4">
        <v>127</v>
      </c>
      <c r="U102" t="s" s="4">
        <v>128</v>
      </c>
      <c r="V102" t="s" s="4">
        <v>129</v>
      </c>
      <c r="W102" t="s" s="4">
        <v>396</v>
      </c>
      <c r="X102" t="s" s="4">
        <v>131</v>
      </c>
      <c r="Y102" t="s" s="4">
        <v>397</v>
      </c>
      <c r="Z102" t="s" s="4">
        <v>133</v>
      </c>
      <c r="AA102" t="s" s="4">
        <v>459</v>
      </c>
      <c r="AB102" t="s" s="4">
        <v>459</v>
      </c>
      <c r="AC102" t="s" s="4">
        <v>134</v>
      </c>
      <c r="AD102" t="s" s="4">
        <v>135</v>
      </c>
      <c r="AE102" t="s" s="4">
        <v>445</v>
      </c>
      <c r="AF102" t="s" s="4">
        <v>445</v>
      </c>
      <c r="AG102" t="s" s="4">
        <v>137</v>
      </c>
    </row>
    <row r="103" ht="45.0" customHeight="true">
      <c r="A103" t="s" s="4">
        <v>460</v>
      </c>
      <c r="B103" t="s" s="4">
        <v>80</v>
      </c>
      <c r="C103" t="s" s="4">
        <v>122</v>
      </c>
      <c r="D103" t="s" s="4">
        <v>377</v>
      </c>
      <c r="E103" t="s" s="4">
        <v>148</v>
      </c>
      <c r="F103" t="s" s="4">
        <v>84</v>
      </c>
      <c r="G103" t="s" s="4">
        <v>116</v>
      </c>
      <c r="H103" t="s" s="4">
        <v>149</v>
      </c>
      <c r="I103" t="s" s="4">
        <v>118</v>
      </c>
      <c r="J103" t="s" s="4">
        <v>150</v>
      </c>
      <c r="K103" t="s" s="4">
        <v>151</v>
      </c>
      <c r="L103" t="s" s="4">
        <v>394</v>
      </c>
      <c r="M103" t="s" s="4">
        <v>122</v>
      </c>
      <c r="N103" t="s" s="4">
        <v>123</v>
      </c>
      <c r="O103" t="s" s="4">
        <v>123</v>
      </c>
      <c r="P103" t="s" s="4">
        <v>123</v>
      </c>
      <c r="Q103" t="s" s="4">
        <v>143</v>
      </c>
      <c r="R103" t="s" s="4">
        <v>461</v>
      </c>
      <c r="S103" t="s" s="4">
        <v>153</v>
      </c>
      <c r="T103" t="s" s="4">
        <v>146</v>
      </c>
      <c r="U103" t="s" s="4">
        <v>128</v>
      </c>
      <c r="V103" t="s" s="4">
        <v>129</v>
      </c>
      <c r="W103" t="s" s="4">
        <v>396</v>
      </c>
      <c r="X103" t="s" s="4">
        <v>131</v>
      </c>
      <c r="Y103" t="s" s="4">
        <v>397</v>
      </c>
      <c r="Z103" t="s" s="4">
        <v>133</v>
      </c>
      <c r="AA103" t="s" s="4">
        <v>461</v>
      </c>
      <c r="AB103" t="s" s="4">
        <v>461</v>
      </c>
      <c r="AC103" t="s" s="4">
        <v>134</v>
      </c>
      <c r="AD103" t="s" s="4">
        <v>135</v>
      </c>
      <c r="AE103" t="s" s="4">
        <v>445</v>
      </c>
      <c r="AF103" t="s" s="4">
        <v>445</v>
      </c>
      <c r="AG103" t="s" s="4">
        <v>137</v>
      </c>
    </row>
    <row r="104" ht="45.0" customHeight="true">
      <c r="A104" t="s" s="4">
        <v>462</v>
      </c>
      <c r="B104" t="s" s="4">
        <v>80</v>
      </c>
      <c r="C104" t="s" s="4">
        <v>122</v>
      </c>
      <c r="D104" t="s" s="4">
        <v>377</v>
      </c>
      <c r="E104" t="s" s="4">
        <v>115</v>
      </c>
      <c r="F104" t="s" s="4">
        <v>84</v>
      </c>
      <c r="G104" t="s" s="4">
        <v>116</v>
      </c>
      <c r="H104" t="s" s="4">
        <v>117</v>
      </c>
      <c r="I104" t="s" s="4">
        <v>118</v>
      </c>
      <c r="J104" t="s" s="4">
        <v>119</v>
      </c>
      <c r="K104" t="s" s="4">
        <v>120</v>
      </c>
      <c r="L104" t="s" s="4">
        <v>394</v>
      </c>
      <c r="M104" t="s" s="4">
        <v>122</v>
      </c>
      <c r="N104" t="s" s="4">
        <v>123</v>
      </c>
      <c r="O104" t="s" s="4">
        <v>123</v>
      </c>
      <c r="P104" t="s" s="4">
        <v>123</v>
      </c>
      <c r="Q104" t="s" s="4">
        <v>124</v>
      </c>
      <c r="R104" t="s" s="4">
        <v>463</v>
      </c>
      <c r="S104" t="s" s="4">
        <v>126</v>
      </c>
      <c r="T104" t="s" s="4">
        <v>127</v>
      </c>
      <c r="U104" t="s" s="4">
        <v>128</v>
      </c>
      <c r="V104" t="s" s="4">
        <v>129</v>
      </c>
      <c r="W104" t="s" s="4">
        <v>396</v>
      </c>
      <c r="X104" t="s" s="4">
        <v>131</v>
      </c>
      <c r="Y104" t="s" s="4">
        <v>397</v>
      </c>
      <c r="Z104" t="s" s="4">
        <v>133</v>
      </c>
      <c r="AA104" t="s" s="4">
        <v>463</v>
      </c>
      <c r="AB104" t="s" s="4">
        <v>463</v>
      </c>
      <c r="AC104" t="s" s="4">
        <v>134</v>
      </c>
      <c r="AD104" t="s" s="4">
        <v>135</v>
      </c>
      <c r="AE104" t="s" s="4">
        <v>445</v>
      </c>
      <c r="AF104" t="s" s="4">
        <v>445</v>
      </c>
      <c r="AG104" t="s" s="4">
        <v>137</v>
      </c>
    </row>
    <row r="105" ht="45.0" customHeight="true">
      <c r="A105" t="s" s="4">
        <v>464</v>
      </c>
      <c r="B105" t="s" s="4">
        <v>80</v>
      </c>
      <c r="C105" t="s" s="4">
        <v>122</v>
      </c>
      <c r="D105" t="s" s="4">
        <v>377</v>
      </c>
      <c r="E105" t="s" s="4">
        <v>139</v>
      </c>
      <c r="F105" t="s" s="4">
        <v>84</v>
      </c>
      <c r="G105" t="s" s="4">
        <v>116</v>
      </c>
      <c r="H105" t="s" s="4">
        <v>140</v>
      </c>
      <c r="I105" t="s" s="4">
        <v>118</v>
      </c>
      <c r="J105" t="s" s="4">
        <v>141</v>
      </c>
      <c r="K105" t="s" s="4">
        <v>142</v>
      </c>
      <c r="L105" t="s" s="4">
        <v>394</v>
      </c>
      <c r="M105" t="s" s="4">
        <v>122</v>
      </c>
      <c r="N105" t="s" s="4">
        <v>123</v>
      </c>
      <c r="O105" t="s" s="4">
        <v>123</v>
      </c>
      <c r="P105" t="s" s="4">
        <v>123</v>
      </c>
      <c r="Q105" t="s" s="4">
        <v>143</v>
      </c>
      <c r="R105" t="s" s="4">
        <v>465</v>
      </c>
      <c r="S105" t="s" s="4">
        <v>145</v>
      </c>
      <c r="T105" t="s" s="4">
        <v>146</v>
      </c>
      <c r="U105" t="s" s="4">
        <v>128</v>
      </c>
      <c r="V105" t="s" s="4">
        <v>129</v>
      </c>
      <c r="W105" t="s" s="4">
        <v>396</v>
      </c>
      <c r="X105" t="s" s="4">
        <v>131</v>
      </c>
      <c r="Y105" t="s" s="4">
        <v>397</v>
      </c>
      <c r="Z105" t="s" s="4">
        <v>133</v>
      </c>
      <c r="AA105" t="s" s="4">
        <v>465</v>
      </c>
      <c r="AB105" t="s" s="4">
        <v>465</v>
      </c>
      <c r="AC105" t="s" s="4">
        <v>134</v>
      </c>
      <c r="AD105" t="s" s="4">
        <v>135</v>
      </c>
      <c r="AE105" t="s" s="4">
        <v>445</v>
      </c>
      <c r="AF105" t="s" s="4">
        <v>445</v>
      </c>
      <c r="AG105" t="s" s="4">
        <v>137</v>
      </c>
    </row>
    <row r="106" ht="45.0" customHeight="true">
      <c r="A106" t="s" s="4">
        <v>466</v>
      </c>
      <c r="B106" t="s" s="4">
        <v>80</v>
      </c>
      <c r="C106" t="s" s="4">
        <v>122</v>
      </c>
      <c r="D106" t="s" s="4">
        <v>377</v>
      </c>
      <c r="E106" t="s" s="4">
        <v>148</v>
      </c>
      <c r="F106" t="s" s="4">
        <v>84</v>
      </c>
      <c r="G106" t="s" s="4">
        <v>116</v>
      </c>
      <c r="H106" t="s" s="4">
        <v>149</v>
      </c>
      <c r="I106" t="s" s="4">
        <v>118</v>
      </c>
      <c r="J106" t="s" s="4">
        <v>150</v>
      </c>
      <c r="K106" t="s" s="4">
        <v>151</v>
      </c>
      <c r="L106" t="s" s="4">
        <v>394</v>
      </c>
      <c r="M106" t="s" s="4">
        <v>122</v>
      </c>
      <c r="N106" t="s" s="4">
        <v>123</v>
      </c>
      <c r="O106" t="s" s="4">
        <v>123</v>
      </c>
      <c r="P106" t="s" s="4">
        <v>123</v>
      </c>
      <c r="Q106" t="s" s="4">
        <v>143</v>
      </c>
      <c r="R106" t="s" s="4">
        <v>467</v>
      </c>
      <c r="S106" t="s" s="4">
        <v>153</v>
      </c>
      <c r="T106" t="s" s="4">
        <v>146</v>
      </c>
      <c r="U106" t="s" s="4">
        <v>128</v>
      </c>
      <c r="V106" t="s" s="4">
        <v>129</v>
      </c>
      <c r="W106" t="s" s="4">
        <v>396</v>
      </c>
      <c r="X106" t="s" s="4">
        <v>131</v>
      </c>
      <c r="Y106" t="s" s="4">
        <v>397</v>
      </c>
      <c r="Z106" t="s" s="4">
        <v>133</v>
      </c>
      <c r="AA106" t="s" s="4">
        <v>467</v>
      </c>
      <c r="AB106" t="s" s="4">
        <v>467</v>
      </c>
      <c r="AC106" t="s" s="4">
        <v>134</v>
      </c>
      <c r="AD106" t="s" s="4">
        <v>135</v>
      </c>
      <c r="AE106" t="s" s="4">
        <v>445</v>
      </c>
      <c r="AF106" t="s" s="4">
        <v>445</v>
      </c>
      <c r="AG106" t="s" s="4">
        <v>137</v>
      </c>
    </row>
    <row r="107" ht="45.0" customHeight="true">
      <c r="A107" t="s" s="4">
        <v>468</v>
      </c>
      <c r="B107" t="s" s="4">
        <v>80</v>
      </c>
      <c r="C107" t="s" s="4">
        <v>122</v>
      </c>
      <c r="D107" t="s" s="4">
        <v>377</v>
      </c>
      <c r="E107" t="s" s="4">
        <v>263</v>
      </c>
      <c r="F107" t="s" s="4">
        <v>84</v>
      </c>
      <c r="G107" t="s" s="4">
        <v>264</v>
      </c>
      <c r="H107" t="s" s="4">
        <v>265</v>
      </c>
      <c r="I107" t="s" s="4">
        <v>87</v>
      </c>
      <c r="J107" t="s" s="4">
        <v>266</v>
      </c>
      <c r="K107" t="s" s="4">
        <v>469</v>
      </c>
      <c r="L107" t="s" s="4">
        <v>245</v>
      </c>
      <c r="M107" t="s" s="4">
        <v>268</v>
      </c>
      <c r="N107" t="s" s="4">
        <v>269</v>
      </c>
      <c r="O107" t="s" s="4">
        <v>270</v>
      </c>
      <c r="P107" t="s" s="4">
        <v>133</v>
      </c>
      <c r="Q107" t="s" s="4">
        <v>271</v>
      </c>
      <c r="R107" t="s" s="4">
        <v>470</v>
      </c>
      <c r="S107" t="s" s="4">
        <v>133</v>
      </c>
      <c r="T107" t="s" s="4">
        <v>273</v>
      </c>
      <c r="U107" t="s" s="4">
        <v>270</v>
      </c>
      <c r="V107" t="s" s="4">
        <v>270</v>
      </c>
      <c r="W107" t="s" s="4">
        <v>274</v>
      </c>
      <c r="X107" t="s" s="4">
        <v>275</v>
      </c>
      <c r="Y107" t="s" s="4">
        <v>270</v>
      </c>
      <c r="Z107" t="s" s="4">
        <v>270</v>
      </c>
      <c r="AA107" t="s" s="4">
        <v>470</v>
      </c>
      <c r="AB107" t="s" s="4">
        <v>470</v>
      </c>
      <c r="AC107" t="s" s="4">
        <v>276</v>
      </c>
      <c r="AD107" t="s" s="4">
        <v>471</v>
      </c>
      <c r="AE107" t="s" s="4">
        <v>268</v>
      </c>
      <c r="AF107" t="s" s="4">
        <v>268</v>
      </c>
      <c r="AG107" t="s" s="4">
        <v>472</v>
      </c>
    </row>
    <row r="108" ht="45.0" customHeight="true">
      <c r="A108" t="s" s="4">
        <v>473</v>
      </c>
      <c r="B108" t="s" s="4">
        <v>80</v>
      </c>
      <c r="C108" t="s" s="4">
        <v>122</v>
      </c>
      <c r="D108" t="s" s="4">
        <v>377</v>
      </c>
      <c r="E108" t="s" s="4">
        <v>279</v>
      </c>
      <c r="F108" t="s" s="4">
        <v>84</v>
      </c>
      <c r="G108" t="s" s="4">
        <v>264</v>
      </c>
      <c r="H108" t="s" s="4">
        <v>280</v>
      </c>
      <c r="I108" t="s" s="4">
        <v>87</v>
      </c>
      <c r="J108" t="s" s="4">
        <v>474</v>
      </c>
      <c r="K108" t="s" s="4">
        <v>475</v>
      </c>
      <c r="L108" t="s" s="4">
        <v>245</v>
      </c>
      <c r="M108" t="s" s="4">
        <v>268</v>
      </c>
      <c r="N108" t="s" s="4">
        <v>123</v>
      </c>
      <c r="O108" t="s" s="4">
        <v>283</v>
      </c>
      <c r="P108" t="s" s="4">
        <v>284</v>
      </c>
      <c r="Q108" t="s" s="4">
        <v>271</v>
      </c>
      <c r="R108" t="s" s="4">
        <v>476</v>
      </c>
      <c r="S108" t="s" s="4">
        <v>133</v>
      </c>
      <c r="T108" t="s" s="4">
        <v>477</v>
      </c>
      <c r="U108" t="s" s="4">
        <v>478</v>
      </c>
      <c r="V108" t="s" s="4">
        <v>288</v>
      </c>
      <c r="W108" t="s" s="4">
        <v>289</v>
      </c>
      <c r="X108" t="s" s="4">
        <v>275</v>
      </c>
      <c r="Y108" t="s" s="4">
        <v>270</v>
      </c>
      <c r="Z108" t="s" s="4">
        <v>270</v>
      </c>
      <c r="AA108" t="s" s="4">
        <v>476</v>
      </c>
      <c r="AB108" t="s" s="4">
        <v>476</v>
      </c>
      <c r="AC108" t="s" s="4">
        <v>276</v>
      </c>
      <c r="AD108" t="s" s="4">
        <v>471</v>
      </c>
      <c r="AE108" t="s" s="4">
        <v>268</v>
      </c>
      <c r="AF108" t="s" s="4">
        <v>268</v>
      </c>
      <c r="AG108" t="s" s="4">
        <v>472</v>
      </c>
    </row>
    <row r="109" ht="45.0" customHeight="true">
      <c r="A109" t="s" s="4">
        <v>479</v>
      </c>
      <c r="B109" t="s" s="4">
        <v>80</v>
      </c>
      <c r="C109" t="s" s="4">
        <v>122</v>
      </c>
      <c r="D109" t="s" s="4">
        <v>377</v>
      </c>
      <c r="E109" t="s" s="4">
        <v>291</v>
      </c>
      <c r="F109" t="s" s="4">
        <v>84</v>
      </c>
      <c r="G109" t="s" s="4">
        <v>264</v>
      </c>
      <c r="H109" t="s" s="4">
        <v>280</v>
      </c>
      <c r="I109" t="s" s="4">
        <v>87</v>
      </c>
      <c r="J109" t="s" s="4">
        <v>292</v>
      </c>
      <c r="K109" t="s" s="4">
        <v>292</v>
      </c>
      <c r="L109" t="s" s="4">
        <v>245</v>
      </c>
      <c r="M109" t="s" s="4">
        <v>268</v>
      </c>
      <c r="N109" t="s" s="4">
        <v>293</v>
      </c>
      <c r="O109" t="s" s="4">
        <v>270</v>
      </c>
      <c r="P109" t="s" s="4">
        <v>133</v>
      </c>
      <c r="Q109" t="s" s="4">
        <v>270</v>
      </c>
      <c r="R109" t="s" s="4">
        <v>480</v>
      </c>
      <c r="S109" t="s" s="4">
        <v>133</v>
      </c>
      <c r="T109" t="s" s="4">
        <v>273</v>
      </c>
      <c r="U109" t="s" s="4">
        <v>270</v>
      </c>
      <c r="V109" t="s" s="4">
        <v>270</v>
      </c>
      <c r="W109" t="s" s="4">
        <v>295</v>
      </c>
      <c r="X109" t="s" s="4">
        <v>275</v>
      </c>
      <c r="Y109" t="s" s="4">
        <v>270</v>
      </c>
      <c r="Z109" t="s" s="4">
        <v>270</v>
      </c>
      <c r="AA109" t="s" s="4">
        <v>480</v>
      </c>
      <c r="AB109" t="s" s="4">
        <v>480</v>
      </c>
      <c r="AC109" t="s" s="4">
        <v>276</v>
      </c>
      <c r="AD109" t="s" s="4">
        <v>471</v>
      </c>
      <c r="AE109" t="s" s="4">
        <v>268</v>
      </c>
      <c r="AF109" t="s" s="4">
        <v>268</v>
      </c>
      <c r="AG109" t="s" s="4">
        <v>472</v>
      </c>
    </row>
    <row r="110" ht="45.0" customHeight="true">
      <c r="A110" t="s" s="4">
        <v>481</v>
      </c>
      <c r="B110" t="s" s="4">
        <v>80</v>
      </c>
      <c r="C110" t="s" s="4">
        <v>122</v>
      </c>
      <c r="D110" t="s" s="4">
        <v>377</v>
      </c>
      <c r="E110" t="s" s="4">
        <v>482</v>
      </c>
      <c r="F110" t="s" s="4">
        <v>84</v>
      </c>
      <c r="G110" t="s" s="4">
        <v>483</v>
      </c>
      <c r="H110" t="s" s="4">
        <v>484</v>
      </c>
      <c r="I110" t="s" s="4">
        <v>232</v>
      </c>
      <c r="J110" t="s" s="4">
        <v>485</v>
      </c>
      <c r="K110" t="s" s="4">
        <v>485</v>
      </c>
      <c r="L110" t="s" s="4">
        <v>211</v>
      </c>
      <c r="M110" t="s" s="4">
        <v>212</v>
      </c>
      <c r="N110" t="s" s="4">
        <v>486</v>
      </c>
      <c r="O110" t="s" s="4">
        <v>349</v>
      </c>
      <c r="P110" t="s" s="4">
        <v>349</v>
      </c>
      <c r="Q110" t="s" s="4">
        <v>350</v>
      </c>
      <c r="R110" t="s" s="4">
        <v>487</v>
      </c>
      <c r="S110" t="s" s="4">
        <v>222</v>
      </c>
      <c r="T110" t="s" s="4">
        <v>222</v>
      </c>
      <c r="U110" t="s" s="4">
        <v>353</v>
      </c>
      <c r="V110" t="s" s="4">
        <v>353</v>
      </c>
      <c r="W110" t="s" s="4">
        <v>220</v>
      </c>
      <c r="X110" t="s" s="4">
        <v>239</v>
      </c>
      <c r="Y110" t="s" s="4">
        <v>222</v>
      </c>
      <c r="Z110" t="s" s="4">
        <v>220</v>
      </c>
      <c r="AA110" t="s" s="4">
        <v>487</v>
      </c>
      <c r="AB110" t="s" s="4">
        <v>487</v>
      </c>
      <c r="AC110" t="s" s="4">
        <v>245</v>
      </c>
      <c r="AD110" t="s" s="4">
        <v>488</v>
      </c>
      <c r="AE110" t="s" s="4">
        <v>377</v>
      </c>
      <c r="AF110" t="s" s="4">
        <v>377</v>
      </c>
      <c r="AG110" t="s" s="4">
        <v>227</v>
      </c>
    </row>
    <row r="111" ht="45.0" customHeight="true">
      <c r="A111" t="s" s="4">
        <v>489</v>
      </c>
      <c r="B111" t="s" s="4">
        <v>80</v>
      </c>
      <c r="C111" t="s" s="4">
        <v>122</v>
      </c>
      <c r="D111" t="s" s="4">
        <v>377</v>
      </c>
      <c r="E111" t="s" s="4">
        <v>490</v>
      </c>
      <c r="F111" t="s" s="4">
        <v>84</v>
      </c>
      <c r="G111" t="s" s="4">
        <v>230</v>
      </c>
      <c r="H111" t="s" s="4">
        <v>491</v>
      </c>
      <c r="I111" t="s" s="4">
        <v>232</v>
      </c>
      <c r="J111" t="s" s="4">
        <v>492</v>
      </c>
      <c r="K111" t="s" s="4">
        <v>492</v>
      </c>
      <c r="L111" t="s" s="4">
        <v>235</v>
      </c>
      <c r="M111" t="s" s="4">
        <v>493</v>
      </c>
      <c r="N111" t="s" s="4">
        <v>494</v>
      </c>
      <c r="O111" t="s" s="4">
        <v>349</v>
      </c>
      <c r="P111" t="s" s="4">
        <v>349</v>
      </c>
      <c r="Q111" t="s" s="4">
        <v>350</v>
      </c>
      <c r="R111" t="s" s="4">
        <v>495</v>
      </c>
      <c r="S111" t="s" s="4">
        <v>222</v>
      </c>
      <c r="T111" t="s" s="4">
        <v>222</v>
      </c>
      <c r="U111" t="s" s="4">
        <v>353</v>
      </c>
      <c r="V111" t="s" s="4">
        <v>353</v>
      </c>
      <c r="W111" t="s" s="4">
        <v>220</v>
      </c>
      <c r="X111" t="s" s="4">
        <v>239</v>
      </c>
      <c r="Y111" t="s" s="4">
        <v>222</v>
      </c>
      <c r="Z111" t="s" s="4">
        <v>220</v>
      </c>
      <c r="AA111" t="s" s="4">
        <v>495</v>
      </c>
      <c r="AB111" t="s" s="4">
        <v>495</v>
      </c>
      <c r="AC111" t="s" s="4">
        <v>245</v>
      </c>
      <c r="AD111" t="s" s="4">
        <v>488</v>
      </c>
      <c r="AE111" t="s" s="4">
        <v>377</v>
      </c>
      <c r="AF111" t="s" s="4">
        <v>377</v>
      </c>
      <c r="AG111" t="s" s="4">
        <v>227</v>
      </c>
    </row>
    <row r="112" ht="45.0" customHeight="true">
      <c r="A112" t="s" s="4">
        <v>496</v>
      </c>
      <c r="B112" t="s" s="4">
        <v>80</v>
      </c>
      <c r="C112" t="s" s="4">
        <v>122</v>
      </c>
      <c r="D112" t="s" s="4">
        <v>377</v>
      </c>
      <c r="E112" t="s" s="4">
        <v>497</v>
      </c>
      <c r="F112" t="s" s="4">
        <v>84</v>
      </c>
      <c r="G112" t="s" s="4">
        <v>230</v>
      </c>
      <c r="H112" t="s" s="4">
        <v>498</v>
      </c>
      <c r="I112" t="s" s="4">
        <v>232</v>
      </c>
      <c r="J112" t="s" s="4">
        <v>499</v>
      </c>
      <c r="K112" t="s" s="4">
        <v>499</v>
      </c>
      <c r="L112" t="s" s="4">
        <v>245</v>
      </c>
      <c r="M112" t="s" s="4">
        <v>493</v>
      </c>
      <c r="N112" t="s" s="4">
        <v>500</v>
      </c>
      <c r="O112" t="s" s="4">
        <v>349</v>
      </c>
      <c r="P112" t="s" s="4">
        <v>349</v>
      </c>
      <c r="Q112" t="s" s="4">
        <v>350</v>
      </c>
      <c r="R112" t="s" s="4">
        <v>501</v>
      </c>
      <c r="S112" t="s" s="4">
        <v>222</v>
      </c>
      <c r="T112" t="s" s="4">
        <v>222</v>
      </c>
      <c r="U112" t="s" s="4">
        <v>353</v>
      </c>
      <c r="V112" t="s" s="4">
        <v>353</v>
      </c>
      <c r="W112" t="s" s="4">
        <v>220</v>
      </c>
      <c r="X112" t="s" s="4">
        <v>239</v>
      </c>
      <c r="Y112" t="s" s="4">
        <v>222</v>
      </c>
      <c r="Z112" t="s" s="4">
        <v>220</v>
      </c>
      <c r="AA112" t="s" s="4">
        <v>501</v>
      </c>
      <c r="AB112" t="s" s="4">
        <v>501</v>
      </c>
      <c r="AC112" t="s" s="4">
        <v>245</v>
      </c>
      <c r="AD112" t="s" s="4">
        <v>488</v>
      </c>
      <c r="AE112" t="s" s="4">
        <v>377</v>
      </c>
      <c r="AF112" t="s" s="4">
        <v>377</v>
      </c>
      <c r="AG112" t="s" s="4">
        <v>227</v>
      </c>
    </row>
    <row r="113" ht="45.0" customHeight="true">
      <c r="A113" t="s" s="4">
        <v>502</v>
      </c>
      <c r="B113" t="s" s="4">
        <v>80</v>
      </c>
      <c r="C113" t="s" s="4">
        <v>122</v>
      </c>
      <c r="D113" t="s" s="4">
        <v>377</v>
      </c>
      <c r="E113" t="s" s="4">
        <v>249</v>
      </c>
      <c r="F113" t="s" s="4">
        <v>84</v>
      </c>
      <c r="G113" t="s" s="4">
        <v>230</v>
      </c>
      <c r="H113" t="s" s="4">
        <v>503</v>
      </c>
      <c r="I113" t="s" s="4">
        <v>232</v>
      </c>
      <c r="J113" t="s" s="4">
        <v>251</v>
      </c>
      <c r="K113" t="s" s="4">
        <v>251</v>
      </c>
      <c r="L113" t="s" s="4">
        <v>252</v>
      </c>
      <c r="M113" t="s" s="4">
        <v>493</v>
      </c>
      <c r="N113" t="s" s="4">
        <v>504</v>
      </c>
      <c r="O113" t="s" s="4">
        <v>349</v>
      </c>
      <c r="P113" t="s" s="4">
        <v>349</v>
      </c>
      <c r="Q113" t="s" s="4">
        <v>350</v>
      </c>
      <c r="R113" t="s" s="4">
        <v>505</v>
      </c>
      <c r="S113" t="s" s="4">
        <v>222</v>
      </c>
      <c r="T113" t="s" s="4">
        <v>222</v>
      </c>
      <c r="U113" t="s" s="4">
        <v>353</v>
      </c>
      <c r="V113" t="s" s="4">
        <v>353</v>
      </c>
      <c r="W113" t="s" s="4">
        <v>220</v>
      </c>
      <c r="X113" t="s" s="4">
        <v>239</v>
      </c>
      <c r="Y113" t="s" s="4">
        <v>222</v>
      </c>
      <c r="Z113" t="s" s="4">
        <v>220</v>
      </c>
      <c r="AA113" t="s" s="4">
        <v>505</v>
      </c>
      <c r="AB113" t="s" s="4">
        <v>505</v>
      </c>
      <c r="AC113" t="s" s="4">
        <v>245</v>
      </c>
      <c r="AD113" t="s" s="4">
        <v>488</v>
      </c>
      <c r="AE113" t="s" s="4">
        <v>377</v>
      </c>
      <c r="AF113" t="s" s="4">
        <v>377</v>
      </c>
      <c r="AG113" t="s" s="4">
        <v>227</v>
      </c>
    </row>
    <row r="114" ht="45.0" customHeight="true">
      <c r="A114" t="s" s="4">
        <v>506</v>
      </c>
      <c r="B114" t="s" s="4">
        <v>80</v>
      </c>
      <c r="C114" t="s" s="4">
        <v>122</v>
      </c>
      <c r="D114" t="s" s="4">
        <v>377</v>
      </c>
      <c r="E114" t="s" s="4">
        <v>507</v>
      </c>
      <c r="F114" t="s" s="4">
        <v>84</v>
      </c>
      <c r="G114" t="s" s="4">
        <v>230</v>
      </c>
      <c r="H114" t="s" s="4">
        <v>508</v>
      </c>
      <c r="I114" t="s" s="4">
        <v>232</v>
      </c>
      <c r="J114" t="s" s="4">
        <v>251</v>
      </c>
      <c r="K114" t="s" s="4">
        <v>251</v>
      </c>
      <c r="L114" t="s" s="4">
        <v>258</v>
      </c>
      <c r="M114" t="s" s="4">
        <v>493</v>
      </c>
      <c r="N114" t="s" s="4">
        <v>259</v>
      </c>
      <c r="O114" t="s" s="4">
        <v>349</v>
      </c>
      <c r="P114" t="s" s="4">
        <v>349</v>
      </c>
      <c r="Q114" t="s" s="4">
        <v>350</v>
      </c>
      <c r="R114" t="s" s="4">
        <v>509</v>
      </c>
      <c r="S114" t="s" s="4">
        <v>222</v>
      </c>
      <c r="T114" t="s" s="4">
        <v>222</v>
      </c>
      <c r="U114" t="s" s="4">
        <v>353</v>
      </c>
      <c r="V114" t="s" s="4">
        <v>353</v>
      </c>
      <c r="W114" t="s" s="4">
        <v>220</v>
      </c>
      <c r="X114" t="s" s="4">
        <v>239</v>
      </c>
      <c r="Y114" t="s" s="4">
        <v>222</v>
      </c>
      <c r="Z114" t="s" s="4">
        <v>220</v>
      </c>
      <c r="AA114" t="s" s="4">
        <v>509</v>
      </c>
      <c r="AB114" t="s" s="4">
        <v>509</v>
      </c>
      <c r="AC114" t="s" s="4">
        <v>245</v>
      </c>
      <c r="AD114" t="s" s="4">
        <v>488</v>
      </c>
      <c r="AE114" t="s" s="4">
        <v>377</v>
      </c>
      <c r="AF114" t="s" s="4">
        <v>377</v>
      </c>
      <c r="AG114" t="s" s="4">
        <v>227</v>
      </c>
    </row>
    <row r="115" ht="45.0" customHeight="true">
      <c r="A115" t="s" s="4">
        <v>510</v>
      </c>
      <c r="B115" t="s" s="4">
        <v>80</v>
      </c>
      <c r="C115" t="s" s="4">
        <v>122</v>
      </c>
      <c r="D115" t="s" s="4">
        <v>377</v>
      </c>
      <c r="E115" t="s" s="4">
        <v>511</v>
      </c>
      <c r="F115" t="s" s="4">
        <v>84</v>
      </c>
      <c r="G115" t="s" s="4">
        <v>512</v>
      </c>
      <c r="H115" t="s" s="4">
        <v>513</v>
      </c>
      <c r="I115" t="s" s="4">
        <v>118</v>
      </c>
      <c r="J115" t="s" s="4">
        <v>514</v>
      </c>
      <c r="K115" t="s" s="4">
        <v>227</v>
      </c>
      <c r="L115" t="s" s="4">
        <v>515</v>
      </c>
      <c r="M115" t="s" s="4">
        <v>377</v>
      </c>
      <c r="N115" t="s" s="4">
        <v>516</v>
      </c>
      <c r="O115" t="s" s="4">
        <v>516</v>
      </c>
      <c r="P115" t="s" s="4">
        <v>517</v>
      </c>
      <c r="Q115" t="s" s="4">
        <v>518</v>
      </c>
      <c r="R115" t="s" s="4">
        <v>519</v>
      </c>
      <c r="S115" t="s" s="4">
        <v>227</v>
      </c>
      <c r="T115" t="s" s="4">
        <v>96</v>
      </c>
      <c r="U115" t="s" s="4">
        <v>227</v>
      </c>
      <c r="V115" t="s" s="4">
        <v>227</v>
      </c>
      <c r="W115" t="s" s="4">
        <v>227</v>
      </c>
      <c r="X115" t="s" s="4">
        <v>520</v>
      </c>
      <c r="Y115" t="s" s="4">
        <v>521</v>
      </c>
      <c r="Z115" t="s" s="4">
        <v>515</v>
      </c>
      <c r="AA115" t="s" s="4">
        <v>519</v>
      </c>
      <c r="AB115" t="s" s="4">
        <v>519</v>
      </c>
      <c r="AC115" t="s" s="4">
        <v>522</v>
      </c>
      <c r="AD115" t="s" s="4">
        <v>523</v>
      </c>
      <c r="AE115" t="s" s="4">
        <v>377</v>
      </c>
      <c r="AF115" t="s" s="4">
        <v>377</v>
      </c>
      <c r="AG115" t="s" s="4">
        <v>524</v>
      </c>
    </row>
    <row r="116" ht="45.0" customHeight="true">
      <c r="A116" t="s" s="4">
        <v>525</v>
      </c>
      <c r="B116" t="s" s="4">
        <v>80</v>
      </c>
      <c r="C116" t="s" s="4">
        <v>122</v>
      </c>
      <c r="D116" t="s" s="4">
        <v>372</v>
      </c>
      <c r="E116" t="s" s="4">
        <v>92</v>
      </c>
      <c r="F116" t="s" s="4">
        <v>84</v>
      </c>
      <c r="G116" t="s" s="4">
        <v>165</v>
      </c>
      <c r="H116" t="s" s="4">
        <v>92</v>
      </c>
      <c r="I116" t="s" s="4">
        <v>87</v>
      </c>
      <c r="J116" t="s" s="4">
        <v>92</v>
      </c>
      <c r="K116" t="s" s="4">
        <v>92</v>
      </c>
      <c r="L116" t="s" s="4">
        <v>92</v>
      </c>
      <c r="M116" t="s" s="4">
        <v>92</v>
      </c>
      <c r="N116" t="s" s="4">
        <v>166</v>
      </c>
      <c r="O116" t="s" s="4">
        <v>92</v>
      </c>
      <c r="P116" t="s" s="4">
        <v>92</v>
      </c>
      <c r="Q116" t="s" s="4">
        <v>92</v>
      </c>
      <c r="R116" t="s" s="4">
        <v>526</v>
      </c>
      <c r="S116" t="s" s="4">
        <v>168</v>
      </c>
      <c r="T116" t="s" s="4">
        <v>169</v>
      </c>
      <c r="U116" t="s" s="4">
        <v>170</v>
      </c>
      <c r="V116" t="s" s="4">
        <v>92</v>
      </c>
      <c r="W116" t="s" s="4">
        <v>171</v>
      </c>
      <c r="X116" t="s" s="4">
        <v>172</v>
      </c>
      <c r="Y116" t="s" s="4">
        <v>92</v>
      </c>
      <c r="Z116" t="s" s="4">
        <v>92</v>
      </c>
      <c r="AA116" t="s" s="4">
        <v>526</v>
      </c>
      <c r="AB116" t="s" s="4">
        <v>526</v>
      </c>
      <c r="AC116" t="s" s="4">
        <v>92</v>
      </c>
      <c r="AD116" t="s" s="4">
        <v>171</v>
      </c>
      <c r="AE116" t="s" s="4">
        <v>122</v>
      </c>
      <c r="AF116" t="s" s="4">
        <v>527</v>
      </c>
      <c r="AG116" t="s" s="4">
        <v>92</v>
      </c>
    </row>
    <row r="117" ht="45.0" customHeight="true">
      <c r="A117" t="s" s="4">
        <v>528</v>
      </c>
      <c r="B117" t="s" s="4">
        <v>80</v>
      </c>
      <c r="C117" t="s" s="4">
        <v>122</v>
      </c>
      <c r="D117" t="s" s="4">
        <v>372</v>
      </c>
      <c r="E117" t="s" s="4">
        <v>92</v>
      </c>
      <c r="F117" t="s" s="4">
        <v>84</v>
      </c>
      <c r="G117" t="s" s="4">
        <v>165</v>
      </c>
      <c r="H117" t="s" s="4">
        <v>92</v>
      </c>
      <c r="I117" t="s" s="4">
        <v>87</v>
      </c>
      <c r="J117" t="s" s="4">
        <v>92</v>
      </c>
      <c r="K117" t="s" s="4">
        <v>92</v>
      </c>
      <c r="L117" t="s" s="4">
        <v>92</v>
      </c>
      <c r="M117" t="s" s="4">
        <v>92</v>
      </c>
      <c r="N117" t="s" s="4">
        <v>176</v>
      </c>
      <c r="O117" t="s" s="4">
        <v>92</v>
      </c>
      <c r="P117" t="s" s="4">
        <v>92</v>
      </c>
      <c r="Q117" t="s" s="4">
        <v>92</v>
      </c>
      <c r="R117" t="s" s="4">
        <v>529</v>
      </c>
      <c r="S117" t="s" s="4">
        <v>168</v>
      </c>
      <c r="T117" t="s" s="4">
        <v>178</v>
      </c>
      <c r="U117" t="s" s="4">
        <v>170</v>
      </c>
      <c r="V117" t="s" s="4">
        <v>92</v>
      </c>
      <c r="W117" t="s" s="4">
        <v>171</v>
      </c>
      <c r="X117" t="s" s="4">
        <v>172</v>
      </c>
      <c r="Y117" t="s" s="4">
        <v>92</v>
      </c>
      <c r="Z117" t="s" s="4">
        <v>92</v>
      </c>
      <c r="AA117" t="s" s="4">
        <v>529</v>
      </c>
      <c r="AB117" t="s" s="4">
        <v>529</v>
      </c>
      <c r="AC117" t="s" s="4">
        <v>92</v>
      </c>
      <c r="AD117" t="s" s="4">
        <v>171</v>
      </c>
      <c r="AE117" t="s" s="4">
        <v>122</v>
      </c>
      <c r="AF117" t="s" s="4">
        <v>527</v>
      </c>
      <c r="AG117" t="s" s="4">
        <v>92</v>
      </c>
    </row>
    <row r="118" ht="45.0" customHeight="true">
      <c r="A118" t="s" s="4">
        <v>530</v>
      </c>
      <c r="B118" t="s" s="4">
        <v>80</v>
      </c>
      <c r="C118" t="s" s="4">
        <v>122</v>
      </c>
      <c r="D118" t="s" s="4">
        <v>372</v>
      </c>
      <c r="E118" t="s" s="4">
        <v>92</v>
      </c>
      <c r="F118" t="s" s="4">
        <v>84</v>
      </c>
      <c r="G118" t="s" s="4">
        <v>165</v>
      </c>
      <c r="H118" t="s" s="4">
        <v>92</v>
      </c>
      <c r="I118" t="s" s="4">
        <v>87</v>
      </c>
      <c r="J118" t="s" s="4">
        <v>92</v>
      </c>
      <c r="K118" t="s" s="4">
        <v>92</v>
      </c>
      <c r="L118" t="s" s="4">
        <v>92</v>
      </c>
      <c r="M118" t="s" s="4">
        <v>92</v>
      </c>
      <c r="N118" t="s" s="4">
        <v>180</v>
      </c>
      <c r="O118" t="s" s="4">
        <v>92</v>
      </c>
      <c r="P118" t="s" s="4">
        <v>92</v>
      </c>
      <c r="Q118" t="s" s="4">
        <v>92</v>
      </c>
      <c r="R118" t="s" s="4">
        <v>531</v>
      </c>
      <c r="S118" t="s" s="4">
        <v>168</v>
      </c>
      <c r="T118" t="s" s="4">
        <v>182</v>
      </c>
      <c r="U118" t="s" s="4">
        <v>170</v>
      </c>
      <c r="V118" t="s" s="4">
        <v>92</v>
      </c>
      <c r="W118" t="s" s="4">
        <v>171</v>
      </c>
      <c r="X118" t="s" s="4">
        <v>172</v>
      </c>
      <c r="Y118" t="s" s="4">
        <v>92</v>
      </c>
      <c r="Z118" t="s" s="4">
        <v>92</v>
      </c>
      <c r="AA118" t="s" s="4">
        <v>531</v>
      </c>
      <c r="AB118" t="s" s="4">
        <v>531</v>
      </c>
      <c r="AC118" t="s" s="4">
        <v>92</v>
      </c>
      <c r="AD118" t="s" s="4">
        <v>171</v>
      </c>
      <c r="AE118" t="s" s="4">
        <v>122</v>
      </c>
      <c r="AF118" t="s" s="4">
        <v>527</v>
      </c>
      <c r="AG118" t="s" s="4">
        <v>92</v>
      </c>
    </row>
    <row r="119" ht="45.0" customHeight="true">
      <c r="A119" t="s" s="4">
        <v>532</v>
      </c>
      <c r="B119" t="s" s="4">
        <v>80</v>
      </c>
      <c r="C119" t="s" s="4">
        <v>122</v>
      </c>
      <c r="D119" t="s" s="4">
        <v>372</v>
      </c>
      <c r="E119" t="s" s="4">
        <v>92</v>
      </c>
      <c r="F119" t="s" s="4">
        <v>84</v>
      </c>
      <c r="G119" t="s" s="4">
        <v>165</v>
      </c>
      <c r="H119" t="s" s="4">
        <v>92</v>
      </c>
      <c r="I119" t="s" s="4">
        <v>87</v>
      </c>
      <c r="J119" t="s" s="4">
        <v>92</v>
      </c>
      <c r="K119" t="s" s="4">
        <v>92</v>
      </c>
      <c r="L119" t="s" s="4">
        <v>92</v>
      </c>
      <c r="M119" t="s" s="4">
        <v>92</v>
      </c>
      <c r="N119" t="s" s="4">
        <v>166</v>
      </c>
      <c r="O119" t="s" s="4">
        <v>92</v>
      </c>
      <c r="P119" t="s" s="4">
        <v>92</v>
      </c>
      <c r="Q119" t="s" s="4">
        <v>92</v>
      </c>
      <c r="R119" t="s" s="4">
        <v>533</v>
      </c>
      <c r="S119" t="s" s="4">
        <v>168</v>
      </c>
      <c r="T119" t="s" s="4">
        <v>185</v>
      </c>
      <c r="U119" t="s" s="4">
        <v>170</v>
      </c>
      <c r="V119" t="s" s="4">
        <v>92</v>
      </c>
      <c r="W119" t="s" s="4">
        <v>171</v>
      </c>
      <c r="X119" t="s" s="4">
        <v>172</v>
      </c>
      <c r="Y119" t="s" s="4">
        <v>92</v>
      </c>
      <c r="Z119" t="s" s="4">
        <v>92</v>
      </c>
      <c r="AA119" t="s" s="4">
        <v>533</v>
      </c>
      <c r="AB119" t="s" s="4">
        <v>533</v>
      </c>
      <c r="AC119" t="s" s="4">
        <v>92</v>
      </c>
      <c r="AD119" t="s" s="4">
        <v>171</v>
      </c>
      <c r="AE119" t="s" s="4">
        <v>122</v>
      </c>
      <c r="AF119" t="s" s="4">
        <v>527</v>
      </c>
      <c r="AG119" t="s" s="4">
        <v>92</v>
      </c>
    </row>
    <row r="120" ht="45.0" customHeight="true">
      <c r="A120" t="s" s="4">
        <v>534</v>
      </c>
      <c r="B120" t="s" s="4">
        <v>80</v>
      </c>
      <c r="C120" t="s" s="4">
        <v>122</v>
      </c>
      <c r="D120" t="s" s="4">
        <v>372</v>
      </c>
      <c r="E120" t="s" s="4">
        <v>92</v>
      </c>
      <c r="F120" t="s" s="4">
        <v>84</v>
      </c>
      <c r="G120" t="s" s="4">
        <v>165</v>
      </c>
      <c r="H120" t="s" s="4">
        <v>92</v>
      </c>
      <c r="I120" t="s" s="4">
        <v>87</v>
      </c>
      <c r="J120" t="s" s="4">
        <v>92</v>
      </c>
      <c r="K120" t="s" s="4">
        <v>92</v>
      </c>
      <c r="L120" t="s" s="4">
        <v>92</v>
      </c>
      <c r="M120" t="s" s="4">
        <v>92</v>
      </c>
      <c r="N120" t="s" s="4">
        <v>187</v>
      </c>
      <c r="O120" t="s" s="4">
        <v>92</v>
      </c>
      <c r="P120" t="s" s="4">
        <v>92</v>
      </c>
      <c r="Q120" t="s" s="4">
        <v>92</v>
      </c>
      <c r="R120" t="s" s="4">
        <v>535</v>
      </c>
      <c r="S120" t="s" s="4">
        <v>168</v>
      </c>
      <c r="T120" t="s" s="4">
        <v>189</v>
      </c>
      <c r="U120" t="s" s="4">
        <v>170</v>
      </c>
      <c r="V120" t="s" s="4">
        <v>92</v>
      </c>
      <c r="W120" t="s" s="4">
        <v>171</v>
      </c>
      <c r="X120" t="s" s="4">
        <v>172</v>
      </c>
      <c r="Y120" t="s" s="4">
        <v>92</v>
      </c>
      <c r="Z120" t="s" s="4">
        <v>92</v>
      </c>
      <c r="AA120" t="s" s="4">
        <v>535</v>
      </c>
      <c r="AB120" t="s" s="4">
        <v>535</v>
      </c>
      <c r="AC120" t="s" s="4">
        <v>92</v>
      </c>
      <c r="AD120" t="s" s="4">
        <v>171</v>
      </c>
      <c r="AE120" t="s" s="4">
        <v>122</v>
      </c>
      <c r="AF120" t="s" s="4">
        <v>527</v>
      </c>
      <c r="AG120" t="s" s="4">
        <v>92</v>
      </c>
    </row>
    <row r="121" ht="45.0" customHeight="true">
      <c r="A121" t="s" s="4">
        <v>536</v>
      </c>
      <c r="B121" t="s" s="4">
        <v>80</v>
      </c>
      <c r="C121" t="s" s="4">
        <v>122</v>
      </c>
      <c r="D121" t="s" s="4">
        <v>372</v>
      </c>
      <c r="E121" t="s" s="4">
        <v>92</v>
      </c>
      <c r="F121" t="s" s="4">
        <v>84</v>
      </c>
      <c r="G121" t="s" s="4">
        <v>165</v>
      </c>
      <c r="H121" t="s" s="4">
        <v>92</v>
      </c>
      <c r="I121" t="s" s="4">
        <v>87</v>
      </c>
      <c r="J121" t="s" s="4">
        <v>92</v>
      </c>
      <c r="K121" t="s" s="4">
        <v>92</v>
      </c>
      <c r="L121" t="s" s="4">
        <v>92</v>
      </c>
      <c r="M121" t="s" s="4">
        <v>92</v>
      </c>
      <c r="N121" t="s" s="4">
        <v>187</v>
      </c>
      <c r="O121" t="s" s="4">
        <v>92</v>
      </c>
      <c r="P121" t="s" s="4">
        <v>92</v>
      </c>
      <c r="Q121" t="s" s="4">
        <v>92</v>
      </c>
      <c r="R121" t="s" s="4">
        <v>537</v>
      </c>
      <c r="S121" t="s" s="4">
        <v>168</v>
      </c>
      <c r="T121" t="s" s="4">
        <v>192</v>
      </c>
      <c r="U121" t="s" s="4">
        <v>170</v>
      </c>
      <c r="V121" t="s" s="4">
        <v>92</v>
      </c>
      <c r="W121" t="s" s="4">
        <v>171</v>
      </c>
      <c r="X121" t="s" s="4">
        <v>172</v>
      </c>
      <c r="Y121" t="s" s="4">
        <v>92</v>
      </c>
      <c r="Z121" t="s" s="4">
        <v>92</v>
      </c>
      <c r="AA121" t="s" s="4">
        <v>537</v>
      </c>
      <c r="AB121" t="s" s="4">
        <v>537</v>
      </c>
      <c r="AC121" t="s" s="4">
        <v>92</v>
      </c>
      <c r="AD121" t="s" s="4">
        <v>171</v>
      </c>
      <c r="AE121" t="s" s="4">
        <v>122</v>
      </c>
      <c r="AF121" t="s" s="4">
        <v>527</v>
      </c>
      <c r="AG121" t="s" s="4">
        <v>92</v>
      </c>
    </row>
    <row r="122" ht="45.0" customHeight="true">
      <c r="A122" t="s" s="4">
        <v>538</v>
      </c>
      <c r="B122" t="s" s="4">
        <v>80</v>
      </c>
      <c r="C122" t="s" s="4">
        <v>122</v>
      </c>
      <c r="D122" t="s" s="4">
        <v>372</v>
      </c>
      <c r="E122" t="s" s="4">
        <v>92</v>
      </c>
      <c r="F122" t="s" s="4">
        <v>84</v>
      </c>
      <c r="G122" t="s" s="4">
        <v>165</v>
      </c>
      <c r="H122" t="s" s="4">
        <v>92</v>
      </c>
      <c r="I122" t="s" s="4">
        <v>87</v>
      </c>
      <c r="J122" t="s" s="4">
        <v>92</v>
      </c>
      <c r="K122" t="s" s="4">
        <v>92</v>
      </c>
      <c r="L122" t="s" s="4">
        <v>92</v>
      </c>
      <c r="M122" t="s" s="4">
        <v>92</v>
      </c>
      <c r="N122" t="s" s="4">
        <v>194</v>
      </c>
      <c r="O122" t="s" s="4">
        <v>92</v>
      </c>
      <c r="P122" t="s" s="4">
        <v>92</v>
      </c>
      <c r="Q122" t="s" s="4">
        <v>92</v>
      </c>
      <c r="R122" t="s" s="4">
        <v>539</v>
      </c>
      <c r="S122" t="s" s="4">
        <v>168</v>
      </c>
      <c r="T122" t="s" s="4">
        <v>196</v>
      </c>
      <c r="U122" t="s" s="4">
        <v>170</v>
      </c>
      <c r="V122" t="s" s="4">
        <v>92</v>
      </c>
      <c r="W122" t="s" s="4">
        <v>171</v>
      </c>
      <c r="X122" t="s" s="4">
        <v>172</v>
      </c>
      <c r="Y122" t="s" s="4">
        <v>92</v>
      </c>
      <c r="Z122" t="s" s="4">
        <v>92</v>
      </c>
      <c r="AA122" t="s" s="4">
        <v>539</v>
      </c>
      <c r="AB122" t="s" s="4">
        <v>539</v>
      </c>
      <c r="AC122" t="s" s="4">
        <v>92</v>
      </c>
      <c r="AD122" t="s" s="4">
        <v>171</v>
      </c>
      <c r="AE122" t="s" s="4">
        <v>122</v>
      </c>
      <c r="AF122" t="s" s="4">
        <v>527</v>
      </c>
      <c r="AG122" t="s" s="4">
        <v>92</v>
      </c>
    </row>
    <row r="123" ht="45.0" customHeight="true">
      <c r="A123" t="s" s="4">
        <v>540</v>
      </c>
      <c r="B123" t="s" s="4">
        <v>80</v>
      </c>
      <c r="C123" t="s" s="4">
        <v>122</v>
      </c>
      <c r="D123" t="s" s="4">
        <v>372</v>
      </c>
      <c r="E123" t="s" s="4">
        <v>92</v>
      </c>
      <c r="F123" t="s" s="4">
        <v>84</v>
      </c>
      <c r="G123" t="s" s="4">
        <v>198</v>
      </c>
      <c r="H123" t="s" s="4">
        <v>92</v>
      </c>
      <c r="I123" t="s" s="4">
        <v>87</v>
      </c>
      <c r="J123" t="s" s="4">
        <v>92</v>
      </c>
      <c r="K123" t="s" s="4">
        <v>92</v>
      </c>
      <c r="L123" t="s" s="4">
        <v>92</v>
      </c>
      <c r="M123" t="s" s="4">
        <v>92</v>
      </c>
      <c r="N123" t="s" s="4">
        <v>194</v>
      </c>
      <c r="O123" t="s" s="4">
        <v>92</v>
      </c>
      <c r="P123" t="s" s="4">
        <v>92</v>
      </c>
      <c r="Q123" t="s" s="4">
        <v>92</v>
      </c>
      <c r="R123" t="s" s="4">
        <v>541</v>
      </c>
      <c r="S123" t="s" s="4">
        <v>168</v>
      </c>
      <c r="T123" t="s" s="4">
        <v>200</v>
      </c>
      <c r="U123" t="s" s="4">
        <v>170</v>
      </c>
      <c r="V123" t="s" s="4">
        <v>92</v>
      </c>
      <c r="W123" t="s" s="4">
        <v>171</v>
      </c>
      <c r="X123" t="s" s="4">
        <v>172</v>
      </c>
      <c r="Y123" t="s" s="4">
        <v>92</v>
      </c>
      <c r="Z123" t="s" s="4">
        <v>92</v>
      </c>
      <c r="AA123" t="s" s="4">
        <v>541</v>
      </c>
      <c r="AB123" t="s" s="4">
        <v>541</v>
      </c>
      <c r="AC123" t="s" s="4">
        <v>92</v>
      </c>
      <c r="AD123" t="s" s="4">
        <v>171</v>
      </c>
      <c r="AE123" t="s" s="4">
        <v>122</v>
      </c>
      <c r="AF123" t="s" s="4">
        <v>527</v>
      </c>
      <c r="AG123" t="s" s="4">
        <v>92</v>
      </c>
    </row>
    <row r="124" ht="45.0" customHeight="true">
      <c r="A124" t="s" s="4">
        <v>542</v>
      </c>
      <c r="B124" t="s" s="4">
        <v>80</v>
      </c>
      <c r="C124" t="s" s="4">
        <v>122</v>
      </c>
      <c r="D124" t="s" s="4">
        <v>372</v>
      </c>
      <c r="E124" t="s" s="4">
        <v>92</v>
      </c>
      <c r="F124" t="s" s="4">
        <v>84</v>
      </c>
      <c r="G124" t="s" s="4">
        <v>198</v>
      </c>
      <c r="H124" t="s" s="4">
        <v>92</v>
      </c>
      <c r="I124" t="s" s="4">
        <v>87</v>
      </c>
      <c r="J124" t="s" s="4">
        <v>92</v>
      </c>
      <c r="K124" t="s" s="4">
        <v>92</v>
      </c>
      <c r="L124" t="s" s="4">
        <v>92</v>
      </c>
      <c r="M124" t="s" s="4">
        <v>92</v>
      </c>
      <c r="N124" t="s" s="4">
        <v>202</v>
      </c>
      <c r="O124" t="s" s="4">
        <v>92</v>
      </c>
      <c r="P124" t="s" s="4">
        <v>92</v>
      </c>
      <c r="Q124" t="s" s="4">
        <v>92</v>
      </c>
      <c r="R124" t="s" s="4">
        <v>543</v>
      </c>
      <c r="S124" t="s" s="4">
        <v>168</v>
      </c>
      <c r="T124" t="s" s="4">
        <v>204</v>
      </c>
      <c r="U124" t="s" s="4">
        <v>170</v>
      </c>
      <c r="V124" t="s" s="4">
        <v>92</v>
      </c>
      <c r="W124" t="s" s="4">
        <v>171</v>
      </c>
      <c r="X124" t="s" s="4">
        <v>172</v>
      </c>
      <c r="Y124" t="s" s="4">
        <v>92</v>
      </c>
      <c r="Z124" t="s" s="4">
        <v>92</v>
      </c>
      <c r="AA124" t="s" s="4">
        <v>543</v>
      </c>
      <c r="AB124" t="s" s="4">
        <v>543</v>
      </c>
      <c r="AC124" t="s" s="4">
        <v>92</v>
      </c>
      <c r="AD124" t="s" s="4">
        <v>171</v>
      </c>
      <c r="AE124" t="s" s="4">
        <v>122</v>
      </c>
      <c r="AF124" t="s" s="4">
        <v>527</v>
      </c>
      <c r="AG124" t="s" s="4">
        <v>92</v>
      </c>
    </row>
  </sheetData>
  <mergeCells>
    <mergeCell ref="A2:C2"/>
    <mergeCell ref="D2:F2"/>
    <mergeCell ref="G2:I2"/>
    <mergeCell ref="A3:C3"/>
    <mergeCell ref="D3:F3"/>
    <mergeCell ref="G3:I3"/>
    <mergeCell ref="A6:AG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84</v>
      </c>
    </row>
    <row r="2">
      <c r="A2" t="s">
        <v>544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U73"/>
  <sheetViews>
    <sheetView workbookViewId="0"/>
  </sheetViews>
  <sheetFormatPr defaultRowHeight="15.0"/>
  <cols>
    <col min="3" max="3" width="121.87109375" customWidth="true" bestFit="true"/>
    <col min="4" max="4" width="28.859375" customWidth="true" bestFit="true"/>
    <col min="5" max="5" width="49.4765625" customWidth="true" bestFit="true"/>
    <col min="6" max="6" width="18.22265625" customWidth="true" bestFit="true"/>
    <col min="7" max="7" width="29.9609375" customWidth="true" bestFit="true"/>
    <col min="8" max="8" width="43.85546875" customWidth="true" bestFit="true"/>
    <col min="9" max="9" width="46.07421875" customWidth="true" bestFit="true"/>
    <col min="10" max="10" width="23.19921875" customWidth="true" bestFit="true"/>
    <col min="11" max="11" width="25.015625" customWidth="true" bestFit="true"/>
    <col min="12" max="12" width="21.359375" customWidth="true" bestFit="true"/>
    <col min="13" max="13" width="37.66796875" customWidth="true" bestFit="true"/>
    <col min="14" max="14" width="32.3984375" customWidth="true" bestFit="true"/>
    <col min="15" max="15" width="46.125" customWidth="true" bestFit="true"/>
    <col min="16" max="16" width="15.34765625" customWidth="true" bestFit="true"/>
    <col min="17" max="17" width="40.0859375" customWidth="true" bestFit="true"/>
    <col min="18" max="18" width="73.8828125" customWidth="true" bestFit="true"/>
    <col min="19" max="19" width="99.359375" customWidth="true" bestFit="true"/>
    <col min="20" max="20" width="36.5390625" customWidth="true" bestFit="true"/>
    <col min="1" max="1" width="8.37109375" customWidth="true" bestFit="true"/>
    <col min="2" max="2" width="36.40234375" customWidth="true" bestFit="true"/>
  </cols>
  <sheetData>
    <row r="1" hidden="true">
      <c r="B1"/>
      <c r="C1" t="s">
        <v>8</v>
      </c>
      <c r="D1" t="s">
        <v>9</v>
      </c>
      <c r="E1" t="s">
        <v>6</v>
      </c>
      <c r="F1" t="s">
        <v>6</v>
      </c>
      <c r="G1" t="s">
        <v>6</v>
      </c>
      <c r="H1" t="s">
        <v>9</v>
      </c>
      <c r="I1" t="s">
        <v>6</v>
      </c>
      <c r="J1" t="s">
        <v>6</v>
      </c>
      <c r="K1" t="s">
        <v>6</v>
      </c>
      <c r="L1" t="s">
        <v>6</v>
      </c>
      <c r="M1" t="s">
        <v>6</v>
      </c>
      <c r="N1" t="s">
        <v>6</v>
      </c>
      <c r="O1" t="s">
        <v>9</v>
      </c>
      <c r="P1" t="s">
        <v>6</v>
      </c>
      <c r="Q1" t="s">
        <v>8</v>
      </c>
      <c r="R1" t="s">
        <v>6</v>
      </c>
      <c r="S1" t="s">
        <v>8</v>
      </c>
      <c r="T1" t="s">
        <v>6</v>
      </c>
    </row>
    <row r="2" hidden="true">
      <c r="B2"/>
      <c r="C2" t="s">
        <v>545</v>
      </c>
      <c r="D2" t="s">
        <v>546</v>
      </c>
      <c r="E2" t="s">
        <v>547</v>
      </c>
      <c r="F2" t="s">
        <v>548</v>
      </c>
      <c r="G2" t="s">
        <v>549</v>
      </c>
      <c r="H2" t="s">
        <v>550</v>
      </c>
      <c r="I2" t="s">
        <v>551</v>
      </c>
      <c r="J2" t="s">
        <v>552</v>
      </c>
      <c r="K2" t="s">
        <v>553</v>
      </c>
      <c r="L2" t="s">
        <v>554</v>
      </c>
      <c r="M2" t="s">
        <v>555</v>
      </c>
      <c r="N2" t="s">
        <v>556</v>
      </c>
      <c r="O2" t="s">
        <v>557</v>
      </c>
      <c r="P2" t="s">
        <v>558</v>
      </c>
      <c r="Q2" t="s">
        <v>559</v>
      </c>
      <c r="R2" t="s">
        <v>560</v>
      </c>
      <c r="S2" t="s">
        <v>561</v>
      </c>
      <c r="T2" t="s">
        <v>562</v>
      </c>
    </row>
    <row r="3">
      <c r="A3" t="s" s="1">
        <v>563</v>
      </c>
      <c r="B3" s="1"/>
      <c r="C3" t="s" s="1">
        <v>564</v>
      </c>
      <c r="D3" t="s" s="1">
        <v>565</v>
      </c>
      <c r="E3" t="s" s="1">
        <v>566</v>
      </c>
      <c r="F3" t="s" s="1">
        <v>567</v>
      </c>
      <c r="G3" t="s" s="1">
        <v>568</v>
      </c>
      <c r="H3" t="s" s="1">
        <v>569</v>
      </c>
      <c r="I3" t="s" s="1">
        <v>570</v>
      </c>
      <c r="J3" t="s" s="1">
        <v>571</v>
      </c>
      <c r="K3" t="s" s="1">
        <v>572</v>
      </c>
      <c r="L3" t="s" s="1">
        <v>573</v>
      </c>
      <c r="M3" t="s" s="1">
        <v>574</v>
      </c>
      <c r="N3" t="s" s="1">
        <v>575</v>
      </c>
      <c r="O3" t="s" s="1">
        <v>576</v>
      </c>
      <c r="P3" t="s" s="1">
        <v>577</v>
      </c>
      <c r="Q3" t="s" s="1">
        <v>578</v>
      </c>
      <c r="R3" t="s" s="1">
        <v>579</v>
      </c>
      <c r="S3" t="s" s="1">
        <v>580</v>
      </c>
      <c r="T3" t="s" s="1">
        <v>581</v>
      </c>
    </row>
    <row r="4" ht="45.0" customHeight="true">
      <c r="A4" t="s" s="4">
        <v>125</v>
      </c>
      <c r="B4" t="s" s="4">
        <v>582</v>
      </c>
      <c r="C4" t="s" s="4">
        <v>135</v>
      </c>
      <c r="D4" t="s" s="4">
        <v>583</v>
      </c>
      <c r="E4" t="s" s="4">
        <v>584</v>
      </c>
      <c r="F4" t="s" s="4">
        <v>585</v>
      </c>
      <c r="G4" t="s" s="4">
        <v>585</v>
      </c>
      <c r="H4" t="s" s="4">
        <v>586</v>
      </c>
      <c r="I4" t="s" s="4">
        <v>587</v>
      </c>
      <c r="J4" t="s" s="4">
        <v>588</v>
      </c>
      <c r="K4" t="s" s="4">
        <v>587</v>
      </c>
      <c r="L4" t="s" s="4">
        <v>589</v>
      </c>
      <c r="M4" t="s" s="4">
        <v>587</v>
      </c>
      <c r="N4" t="s" s="4">
        <v>590</v>
      </c>
      <c r="O4" t="s" s="4">
        <v>591</v>
      </c>
      <c r="P4" t="s" s="4">
        <v>592</v>
      </c>
      <c r="Q4" t="s" s="4">
        <v>593</v>
      </c>
      <c r="R4" t="s" s="4">
        <v>594</v>
      </c>
      <c r="S4" t="s" s="4">
        <v>595</v>
      </c>
      <c r="T4" t="s" s="4">
        <v>596</v>
      </c>
    </row>
    <row r="5" ht="45.0" customHeight="true">
      <c r="A5" t="s" s="4">
        <v>144</v>
      </c>
      <c r="B5" t="s" s="4">
        <v>597</v>
      </c>
      <c r="C5" t="s" s="4">
        <v>135</v>
      </c>
      <c r="D5" t="s" s="4">
        <v>583</v>
      </c>
      <c r="E5" t="s" s="4">
        <v>584</v>
      </c>
      <c r="F5" t="s" s="4">
        <v>585</v>
      </c>
      <c r="G5" t="s" s="4">
        <v>585</v>
      </c>
      <c r="H5" t="s" s="4">
        <v>586</v>
      </c>
      <c r="I5" t="s" s="4">
        <v>587</v>
      </c>
      <c r="J5" t="s" s="4">
        <v>588</v>
      </c>
      <c r="K5" t="s" s="4">
        <v>587</v>
      </c>
      <c r="L5" t="s" s="4">
        <v>589</v>
      </c>
      <c r="M5" t="s" s="4">
        <v>587</v>
      </c>
      <c r="N5" t="s" s="4">
        <v>590</v>
      </c>
      <c r="O5" t="s" s="4">
        <v>591</v>
      </c>
      <c r="P5" t="s" s="4">
        <v>592</v>
      </c>
      <c r="Q5" t="s" s="4">
        <v>593</v>
      </c>
      <c r="R5" t="s" s="4">
        <v>594</v>
      </c>
      <c r="S5" t="s" s="4">
        <v>595</v>
      </c>
      <c r="T5" t="s" s="4">
        <v>596</v>
      </c>
    </row>
    <row r="6" ht="45.0" customHeight="true">
      <c r="A6" t="s" s="4">
        <v>152</v>
      </c>
      <c r="B6" t="s" s="4">
        <v>598</v>
      </c>
      <c r="C6" t="s" s="4">
        <v>135</v>
      </c>
      <c r="D6" t="s" s="4">
        <v>583</v>
      </c>
      <c r="E6" t="s" s="4">
        <v>584</v>
      </c>
      <c r="F6" t="s" s="4">
        <v>585</v>
      </c>
      <c r="G6" t="s" s="4">
        <v>585</v>
      </c>
      <c r="H6" t="s" s="4">
        <v>586</v>
      </c>
      <c r="I6" t="s" s="4">
        <v>587</v>
      </c>
      <c r="J6" t="s" s="4">
        <v>588</v>
      </c>
      <c r="K6" t="s" s="4">
        <v>587</v>
      </c>
      <c r="L6" t="s" s="4">
        <v>589</v>
      </c>
      <c r="M6" t="s" s="4">
        <v>587</v>
      </c>
      <c r="N6" t="s" s="4">
        <v>590</v>
      </c>
      <c r="O6" t="s" s="4">
        <v>591</v>
      </c>
      <c r="P6" t="s" s="4">
        <v>592</v>
      </c>
      <c r="Q6" t="s" s="4">
        <v>593</v>
      </c>
      <c r="R6" t="s" s="4">
        <v>594</v>
      </c>
      <c r="S6" t="s" s="4">
        <v>595</v>
      </c>
      <c r="T6" t="s" s="4">
        <v>596</v>
      </c>
    </row>
    <row r="7" ht="45.0" customHeight="true">
      <c r="A7" t="s" s="4">
        <v>167</v>
      </c>
      <c r="B7" t="s" s="4">
        <v>599</v>
      </c>
      <c r="C7" t="s" s="4">
        <v>600</v>
      </c>
      <c r="D7" t="s" s="4">
        <v>601</v>
      </c>
      <c r="E7" t="s" s="4">
        <v>602</v>
      </c>
      <c r="F7" t="s" s="4">
        <v>603</v>
      </c>
      <c r="G7" t="s" s="4">
        <v>604</v>
      </c>
      <c r="H7" t="s" s="4">
        <v>605</v>
      </c>
      <c r="I7" t="s" s="4">
        <v>606</v>
      </c>
      <c r="J7" t="s" s="4">
        <v>6</v>
      </c>
      <c r="K7" t="s" s="4">
        <v>607</v>
      </c>
      <c r="L7" t="s" s="4">
        <v>6</v>
      </c>
      <c r="M7" t="s" s="4">
        <v>587</v>
      </c>
      <c r="N7" t="s" s="4">
        <v>608</v>
      </c>
      <c r="O7" t="s" s="4">
        <v>591</v>
      </c>
      <c r="P7" t="s" s="4">
        <v>609</v>
      </c>
      <c r="Q7" t="s" s="4">
        <v>604</v>
      </c>
      <c r="R7" t="s" s="4">
        <v>610</v>
      </c>
      <c r="S7" t="s" s="4">
        <v>611</v>
      </c>
      <c r="T7" t="s" s="4">
        <v>612</v>
      </c>
    </row>
    <row r="8" ht="45.0" customHeight="true">
      <c r="A8" t="s" s="4">
        <v>177</v>
      </c>
      <c r="B8" t="s" s="4">
        <v>613</v>
      </c>
      <c r="C8" t="s" s="4">
        <v>600</v>
      </c>
      <c r="D8" t="s" s="4">
        <v>601</v>
      </c>
      <c r="E8" t="s" s="4">
        <v>602</v>
      </c>
      <c r="F8" t="s" s="4">
        <v>603</v>
      </c>
      <c r="G8" t="s" s="4">
        <v>604</v>
      </c>
      <c r="H8" t="s" s="4">
        <v>605</v>
      </c>
      <c r="I8" t="s" s="4">
        <v>606</v>
      </c>
      <c r="J8" t="s" s="4">
        <v>6</v>
      </c>
      <c r="K8" t="s" s="4">
        <v>607</v>
      </c>
      <c r="L8" t="s" s="4">
        <v>6</v>
      </c>
      <c r="M8" t="s" s="4">
        <v>587</v>
      </c>
      <c r="N8" t="s" s="4">
        <v>608</v>
      </c>
      <c r="O8" t="s" s="4">
        <v>591</v>
      </c>
      <c r="P8" t="s" s="4">
        <v>609</v>
      </c>
      <c r="Q8" t="s" s="4">
        <v>604</v>
      </c>
      <c r="R8" t="s" s="4">
        <v>610</v>
      </c>
      <c r="S8" t="s" s="4">
        <v>611</v>
      </c>
      <c r="T8" t="s" s="4">
        <v>612</v>
      </c>
    </row>
    <row r="9" ht="45.0" customHeight="true">
      <c r="A9" t="s" s="4">
        <v>181</v>
      </c>
      <c r="B9" t="s" s="4">
        <v>614</v>
      </c>
      <c r="C9" t="s" s="4">
        <v>600</v>
      </c>
      <c r="D9" t="s" s="4">
        <v>601</v>
      </c>
      <c r="E9" t="s" s="4">
        <v>602</v>
      </c>
      <c r="F9" t="s" s="4">
        <v>603</v>
      </c>
      <c r="G9" t="s" s="4">
        <v>604</v>
      </c>
      <c r="H9" t="s" s="4">
        <v>605</v>
      </c>
      <c r="I9" t="s" s="4">
        <v>606</v>
      </c>
      <c r="J9" t="s" s="4">
        <v>6</v>
      </c>
      <c r="K9" t="s" s="4">
        <v>607</v>
      </c>
      <c r="L9" t="s" s="4">
        <v>6</v>
      </c>
      <c r="M9" t="s" s="4">
        <v>587</v>
      </c>
      <c r="N9" t="s" s="4">
        <v>608</v>
      </c>
      <c r="O9" t="s" s="4">
        <v>591</v>
      </c>
      <c r="P9" t="s" s="4">
        <v>609</v>
      </c>
      <c r="Q9" t="s" s="4">
        <v>604</v>
      </c>
      <c r="R9" t="s" s="4">
        <v>610</v>
      </c>
      <c r="S9" t="s" s="4">
        <v>611</v>
      </c>
      <c r="T9" t="s" s="4">
        <v>612</v>
      </c>
    </row>
    <row r="10" ht="45.0" customHeight="true">
      <c r="A10" t="s" s="4">
        <v>184</v>
      </c>
      <c r="B10" t="s" s="4">
        <v>615</v>
      </c>
      <c r="C10" t="s" s="4">
        <v>600</v>
      </c>
      <c r="D10" t="s" s="4">
        <v>601</v>
      </c>
      <c r="E10" t="s" s="4">
        <v>602</v>
      </c>
      <c r="F10" t="s" s="4">
        <v>603</v>
      </c>
      <c r="G10" t="s" s="4">
        <v>604</v>
      </c>
      <c r="H10" t="s" s="4">
        <v>605</v>
      </c>
      <c r="I10" t="s" s="4">
        <v>606</v>
      </c>
      <c r="J10" t="s" s="4">
        <v>6</v>
      </c>
      <c r="K10" t="s" s="4">
        <v>607</v>
      </c>
      <c r="L10" t="s" s="4">
        <v>6</v>
      </c>
      <c r="M10" t="s" s="4">
        <v>587</v>
      </c>
      <c r="N10" t="s" s="4">
        <v>608</v>
      </c>
      <c r="O10" t="s" s="4">
        <v>591</v>
      </c>
      <c r="P10" t="s" s="4">
        <v>609</v>
      </c>
      <c r="Q10" t="s" s="4">
        <v>604</v>
      </c>
      <c r="R10" t="s" s="4">
        <v>610</v>
      </c>
      <c r="S10" t="s" s="4">
        <v>611</v>
      </c>
      <c r="T10" t="s" s="4">
        <v>612</v>
      </c>
    </row>
    <row r="11" ht="45.0" customHeight="true">
      <c r="A11" t="s" s="4">
        <v>188</v>
      </c>
      <c r="B11" t="s" s="4">
        <v>616</v>
      </c>
      <c r="C11" t="s" s="4">
        <v>600</v>
      </c>
      <c r="D11" t="s" s="4">
        <v>601</v>
      </c>
      <c r="E11" t="s" s="4">
        <v>602</v>
      </c>
      <c r="F11" t="s" s="4">
        <v>603</v>
      </c>
      <c r="G11" t="s" s="4">
        <v>604</v>
      </c>
      <c r="H11" t="s" s="4">
        <v>605</v>
      </c>
      <c r="I11" t="s" s="4">
        <v>606</v>
      </c>
      <c r="J11" t="s" s="4">
        <v>6</v>
      </c>
      <c r="K11" t="s" s="4">
        <v>607</v>
      </c>
      <c r="L11" t="s" s="4">
        <v>6</v>
      </c>
      <c r="M11" t="s" s="4">
        <v>587</v>
      </c>
      <c r="N11" t="s" s="4">
        <v>608</v>
      </c>
      <c r="O11" t="s" s="4">
        <v>591</v>
      </c>
      <c r="P11" t="s" s="4">
        <v>609</v>
      </c>
      <c r="Q11" t="s" s="4">
        <v>604</v>
      </c>
      <c r="R11" t="s" s="4">
        <v>610</v>
      </c>
      <c r="S11" t="s" s="4">
        <v>611</v>
      </c>
      <c r="T11" t="s" s="4">
        <v>612</v>
      </c>
    </row>
    <row r="12" ht="45.0" customHeight="true">
      <c r="A12" t="s" s="4">
        <v>191</v>
      </c>
      <c r="B12" t="s" s="4">
        <v>617</v>
      </c>
      <c r="C12" t="s" s="4">
        <v>600</v>
      </c>
      <c r="D12" t="s" s="4">
        <v>601</v>
      </c>
      <c r="E12" t="s" s="4">
        <v>602</v>
      </c>
      <c r="F12" t="s" s="4">
        <v>603</v>
      </c>
      <c r="G12" t="s" s="4">
        <v>604</v>
      </c>
      <c r="H12" t="s" s="4">
        <v>605</v>
      </c>
      <c r="I12" t="s" s="4">
        <v>606</v>
      </c>
      <c r="J12" t="s" s="4">
        <v>6</v>
      </c>
      <c r="K12" t="s" s="4">
        <v>607</v>
      </c>
      <c r="L12" t="s" s="4">
        <v>6</v>
      </c>
      <c r="M12" t="s" s="4">
        <v>587</v>
      </c>
      <c r="N12" t="s" s="4">
        <v>608</v>
      </c>
      <c r="O12" t="s" s="4">
        <v>591</v>
      </c>
      <c r="P12" t="s" s="4">
        <v>609</v>
      </c>
      <c r="Q12" t="s" s="4">
        <v>604</v>
      </c>
      <c r="R12" t="s" s="4">
        <v>610</v>
      </c>
      <c r="S12" t="s" s="4">
        <v>611</v>
      </c>
      <c r="T12" t="s" s="4">
        <v>612</v>
      </c>
    </row>
    <row r="13" ht="45.0" customHeight="true">
      <c r="A13" t="s" s="4">
        <v>195</v>
      </c>
      <c r="B13" t="s" s="4">
        <v>618</v>
      </c>
      <c r="C13" t="s" s="4">
        <v>600</v>
      </c>
      <c r="D13" t="s" s="4">
        <v>601</v>
      </c>
      <c r="E13" t="s" s="4">
        <v>602</v>
      </c>
      <c r="F13" t="s" s="4">
        <v>603</v>
      </c>
      <c r="G13" t="s" s="4">
        <v>604</v>
      </c>
      <c r="H13" t="s" s="4">
        <v>605</v>
      </c>
      <c r="I13" t="s" s="4">
        <v>606</v>
      </c>
      <c r="J13" t="s" s="4">
        <v>6</v>
      </c>
      <c r="K13" t="s" s="4">
        <v>607</v>
      </c>
      <c r="L13" t="s" s="4">
        <v>6</v>
      </c>
      <c r="M13" t="s" s="4">
        <v>587</v>
      </c>
      <c r="N13" t="s" s="4">
        <v>608</v>
      </c>
      <c r="O13" t="s" s="4">
        <v>591</v>
      </c>
      <c r="P13" t="s" s="4">
        <v>609</v>
      </c>
      <c r="Q13" t="s" s="4">
        <v>604</v>
      </c>
      <c r="R13" t="s" s="4">
        <v>610</v>
      </c>
      <c r="S13" t="s" s="4">
        <v>611</v>
      </c>
      <c r="T13" t="s" s="4">
        <v>612</v>
      </c>
    </row>
    <row r="14" ht="45.0" customHeight="true">
      <c r="A14" t="s" s="4">
        <v>199</v>
      </c>
      <c r="B14" t="s" s="4">
        <v>619</v>
      </c>
      <c r="C14" t="s" s="4">
        <v>600</v>
      </c>
      <c r="D14" t="s" s="4">
        <v>601</v>
      </c>
      <c r="E14" t="s" s="4">
        <v>602</v>
      </c>
      <c r="F14" t="s" s="4">
        <v>603</v>
      </c>
      <c r="G14" t="s" s="4">
        <v>604</v>
      </c>
      <c r="H14" t="s" s="4">
        <v>605</v>
      </c>
      <c r="I14" t="s" s="4">
        <v>606</v>
      </c>
      <c r="J14" t="s" s="4">
        <v>6</v>
      </c>
      <c r="K14" t="s" s="4">
        <v>607</v>
      </c>
      <c r="L14" t="s" s="4">
        <v>6</v>
      </c>
      <c r="M14" t="s" s="4">
        <v>587</v>
      </c>
      <c r="N14" t="s" s="4">
        <v>608</v>
      </c>
      <c r="O14" t="s" s="4">
        <v>591</v>
      </c>
      <c r="P14" t="s" s="4">
        <v>609</v>
      </c>
      <c r="Q14" t="s" s="4">
        <v>604</v>
      </c>
      <c r="R14" t="s" s="4">
        <v>610</v>
      </c>
      <c r="S14" t="s" s="4">
        <v>611</v>
      </c>
      <c r="T14" t="s" s="4">
        <v>612</v>
      </c>
    </row>
    <row r="15" ht="45.0" customHeight="true">
      <c r="A15" t="s" s="4">
        <v>203</v>
      </c>
      <c r="B15" t="s" s="4">
        <v>620</v>
      </c>
      <c r="C15" t="s" s="4">
        <v>600</v>
      </c>
      <c r="D15" t="s" s="4">
        <v>601</v>
      </c>
      <c r="E15" t="s" s="4">
        <v>602</v>
      </c>
      <c r="F15" t="s" s="4">
        <v>603</v>
      </c>
      <c r="G15" t="s" s="4">
        <v>604</v>
      </c>
      <c r="H15" t="s" s="4">
        <v>605</v>
      </c>
      <c r="I15" t="s" s="4">
        <v>606</v>
      </c>
      <c r="J15" t="s" s="4">
        <v>6</v>
      </c>
      <c r="K15" t="s" s="4">
        <v>607</v>
      </c>
      <c r="L15" t="s" s="4">
        <v>6</v>
      </c>
      <c r="M15" t="s" s="4">
        <v>587</v>
      </c>
      <c r="N15" t="s" s="4">
        <v>608</v>
      </c>
      <c r="O15" t="s" s="4">
        <v>591</v>
      </c>
      <c r="P15" t="s" s="4">
        <v>609</v>
      </c>
      <c r="Q15" t="s" s="4">
        <v>604</v>
      </c>
      <c r="R15" t="s" s="4">
        <v>610</v>
      </c>
      <c r="S15" t="s" s="4">
        <v>611</v>
      </c>
      <c r="T15" t="s" s="4">
        <v>612</v>
      </c>
    </row>
    <row r="16" ht="45.0" customHeight="true">
      <c r="A16" t="s" s="4">
        <v>216</v>
      </c>
      <c r="B16" t="s" s="4">
        <v>621</v>
      </c>
      <c r="C16" t="s" s="4">
        <v>622</v>
      </c>
      <c r="D16" t="s" s="4">
        <v>601</v>
      </c>
      <c r="E16" t="s" s="4">
        <v>623</v>
      </c>
      <c r="F16" t="s" s="4">
        <v>624</v>
      </c>
      <c r="G16" t="s" s="4">
        <v>625</v>
      </c>
      <c r="H16" t="s" s="4">
        <v>605</v>
      </c>
      <c r="I16" t="s" s="4">
        <v>626</v>
      </c>
      <c r="J16" t="s" s="4">
        <v>6</v>
      </c>
      <c r="K16" t="s" s="4">
        <v>587</v>
      </c>
      <c r="L16" t="s" s="4">
        <v>608</v>
      </c>
      <c r="M16" t="s" s="4">
        <v>587</v>
      </c>
      <c r="N16" t="s" s="4">
        <v>608</v>
      </c>
      <c r="O16" t="s" s="4">
        <v>591</v>
      </c>
      <c r="P16" t="s" s="4">
        <v>592</v>
      </c>
      <c r="Q16" t="s" s="4">
        <v>219</v>
      </c>
      <c r="R16" t="s" s="4">
        <v>627</v>
      </c>
      <c r="S16" t="s" s="4">
        <v>628</v>
      </c>
      <c r="T16" t="s" s="4">
        <v>629</v>
      </c>
    </row>
    <row r="17" ht="45.0" customHeight="true">
      <c r="A17" t="s" s="4">
        <v>238</v>
      </c>
      <c r="B17" t="s" s="4">
        <v>630</v>
      </c>
      <c r="C17" t="s" s="4">
        <v>622</v>
      </c>
      <c r="D17" t="s" s="4">
        <v>601</v>
      </c>
      <c r="E17" t="s" s="4">
        <v>623</v>
      </c>
      <c r="F17" t="s" s="4">
        <v>624</v>
      </c>
      <c r="G17" t="s" s="4">
        <v>625</v>
      </c>
      <c r="H17" t="s" s="4">
        <v>605</v>
      </c>
      <c r="I17" t="s" s="4">
        <v>626</v>
      </c>
      <c r="J17" t="s" s="4">
        <v>6</v>
      </c>
      <c r="K17" t="s" s="4">
        <v>587</v>
      </c>
      <c r="L17" t="s" s="4">
        <v>608</v>
      </c>
      <c r="M17" t="s" s="4">
        <v>587</v>
      </c>
      <c r="N17" t="s" s="4">
        <v>608</v>
      </c>
      <c r="O17" t="s" s="4">
        <v>591</v>
      </c>
      <c r="P17" t="s" s="4">
        <v>592</v>
      </c>
      <c r="Q17" t="s" s="4">
        <v>219</v>
      </c>
      <c r="R17" t="s" s="4">
        <v>627</v>
      </c>
      <c r="S17" t="s" s="4">
        <v>628</v>
      </c>
      <c r="T17" t="s" s="4">
        <v>629</v>
      </c>
    </row>
    <row r="18" ht="45.0" customHeight="true">
      <c r="A18" t="s" s="4">
        <v>247</v>
      </c>
      <c r="B18" t="s" s="4">
        <v>631</v>
      </c>
      <c r="C18" t="s" s="4">
        <v>622</v>
      </c>
      <c r="D18" t="s" s="4">
        <v>601</v>
      </c>
      <c r="E18" t="s" s="4">
        <v>623</v>
      </c>
      <c r="F18" t="s" s="4">
        <v>624</v>
      </c>
      <c r="G18" t="s" s="4">
        <v>625</v>
      </c>
      <c r="H18" t="s" s="4">
        <v>605</v>
      </c>
      <c r="I18" t="s" s="4">
        <v>626</v>
      </c>
      <c r="J18" t="s" s="4">
        <v>6</v>
      </c>
      <c r="K18" t="s" s="4">
        <v>587</v>
      </c>
      <c r="L18" t="s" s="4">
        <v>608</v>
      </c>
      <c r="M18" t="s" s="4">
        <v>587</v>
      </c>
      <c r="N18" t="s" s="4">
        <v>608</v>
      </c>
      <c r="O18" t="s" s="4">
        <v>591</v>
      </c>
      <c r="P18" t="s" s="4">
        <v>592</v>
      </c>
      <c r="Q18" t="s" s="4">
        <v>219</v>
      </c>
      <c r="R18" t="s" s="4">
        <v>627</v>
      </c>
      <c r="S18" t="s" s="4">
        <v>628</v>
      </c>
      <c r="T18" t="s" s="4">
        <v>629</v>
      </c>
    </row>
    <row r="19" ht="45.0" customHeight="true">
      <c r="A19" t="s" s="4">
        <v>254</v>
      </c>
      <c r="B19" t="s" s="4">
        <v>632</v>
      </c>
      <c r="C19" t="s" s="4">
        <v>622</v>
      </c>
      <c r="D19" t="s" s="4">
        <v>601</v>
      </c>
      <c r="E19" t="s" s="4">
        <v>623</v>
      </c>
      <c r="F19" t="s" s="4">
        <v>624</v>
      </c>
      <c r="G19" t="s" s="4">
        <v>625</v>
      </c>
      <c r="H19" t="s" s="4">
        <v>605</v>
      </c>
      <c r="I19" t="s" s="4">
        <v>626</v>
      </c>
      <c r="J19" t="s" s="4">
        <v>6</v>
      </c>
      <c r="K19" t="s" s="4">
        <v>587</v>
      </c>
      <c r="L19" t="s" s="4">
        <v>608</v>
      </c>
      <c r="M19" t="s" s="4">
        <v>587</v>
      </c>
      <c r="N19" t="s" s="4">
        <v>608</v>
      </c>
      <c r="O19" t="s" s="4">
        <v>591</v>
      </c>
      <c r="P19" t="s" s="4">
        <v>592</v>
      </c>
      <c r="Q19" t="s" s="4">
        <v>219</v>
      </c>
      <c r="R19" t="s" s="4">
        <v>627</v>
      </c>
      <c r="S19" t="s" s="4">
        <v>628</v>
      </c>
      <c r="T19" t="s" s="4">
        <v>629</v>
      </c>
    </row>
    <row r="20" ht="45.0" customHeight="true">
      <c r="A20" t="s" s="4">
        <v>260</v>
      </c>
      <c r="B20" t="s" s="4">
        <v>633</v>
      </c>
      <c r="C20" t="s" s="4">
        <v>622</v>
      </c>
      <c r="D20" t="s" s="4">
        <v>601</v>
      </c>
      <c r="E20" t="s" s="4">
        <v>623</v>
      </c>
      <c r="F20" t="s" s="4">
        <v>624</v>
      </c>
      <c r="G20" t="s" s="4">
        <v>625</v>
      </c>
      <c r="H20" t="s" s="4">
        <v>605</v>
      </c>
      <c r="I20" t="s" s="4">
        <v>626</v>
      </c>
      <c r="J20" t="s" s="4">
        <v>6</v>
      </c>
      <c r="K20" t="s" s="4">
        <v>587</v>
      </c>
      <c r="L20" t="s" s="4">
        <v>608</v>
      </c>
      <c r="M20" t="s" s="4">
        <v>587</v>
      </c>
      <c r="N20" t="s" s="4">
        <v>608</v>
      </c>
      <c r="O20" t="s" s="4">
        <v>591</v>
      </c>
      <c r="P20" t="s" s="4">
        <v>592</v>
      </c>
      <c r="Q20" t="s" s="4">
        <v>219</v>
      </c>
      <c r="R20" t="s" s="4">
        <v>627</v>
      </c>
      <c r="S20" t="s" s="4">
        <v>628</v>
      </c>
      <c r="T20" t="s" s="4">
        <v>629</v>
      </c>
    </row>
    <row r="21" ht="45.0" customHeight="true">
      <c r="A21" t="s" s="4">
        <v>272</v>
      </c>
      <c r="B21" t="s" s="4">
        <v>634</v>
      </c>
      <c r="C21" t="s" s="4">
        <v>471</v>
      </c>
      <c r="D21" t="s" s="4">
        <v>601</v>
      </c>
      <c r="E21" t="s" s="4">
        <v>635</v>
      </c>
      <c r="F21" t="s" s="4">
        <v>133</v>
      </c>
      <c r="G21" t="s" s="4">
        <v>133</v>
      </c>
      <c r="H21" t="s" s="4">
        <v>586</v>
      </c>
      <c r="I21" t="s" s="4">
        <v>133</v>
      </c>
      <c r="J21" t="s" s="4">
        <v>636</v>
      </c>
      <c r="K21" t="s" s="4">
        <v>587</v>
      </c>
      <c r="L21" t="s" s="4">
        <v>608</v>
      </c>
      <c r="M21" t="s" s="4">
        <v>587</v>
      </c>
      <c r="N21" t="s" s="4">
        <v>608</v>
      </c>
      <c r="O21" t="s" s="4">
        <v>591</v>
      </c>
      <c r="P21" t="s" s="4">
        <v>592</v>
      </c>
      <c r="Q21" t="s" s="4">
        <v>133</v>
      </c>
      <c r="R21" t="s" s="4">
        <v>637</v>
      </c>
      <c r="S21" t="s" s="4">
        <v>638</v>
      </c>
      <c r="T21" t="s" s="4">
        <v>639</v>
      </c>
    </row>
    <row r="22" ht="45.0" customHeight="true">
      <c r="A22" t="s" s="4">
        <v>285</v>
      </c>
      <c r="B22" t="s" s="4">
        <v>640</v>
      </c>
      <c r="C22" t="s" s="4">
        <v>471</v>
      </c>
      <c r="D22" t="s" s="4">
        <v>601</v>
      </c>
      <c r="E22" t="s" s="4">
        <v>635</v>
      </c>
      <c r="F22" t="s" s="4">
        <v>133</v>
      </c>
      <c r="G22" t="s" s="4">
        <v>133</v>
      </c>
      <c r="H22" t="s" s="4">
        <v>586</v>
      </c>
      <c r="I22" t="s" s="4">
        <v>133</v>
      </c>
      <c r="J22" t="s" s="4">
        <v>636</v>
      </c>
      <c r="K22" t="s" s="4">
        <v>587</v>
      </c>
      <c r="L22" t="s" s="4">
        <v>608</v>
      </c>
      <c r="M22" t="s" s="4">
        <v>587</v>
      </c>
      <c r="N22" t="s" s="4">
        <v>608</v>
      </c>
      <c r="O22" t="s" s="4">
        <v>591</v>
      </c>
      <c r="P22" t="s" s="4">
        <v>592</v>
      </c>
      <c r="Q22" t="s" s="4">
        <v>133</v>
      </c>
      <c r="R22" t="s" s="4">
        <v>637</v>
      </c>
      <c r="S22" t="s" s="4">
        <v>638</v>
      </c>
      <c r="T22" t="s" s="4">
        <v>639</v>
      </c>
    </row>
    <row r="23" ht="45.0" customHeight="true">
      <c r="A23" t="s" s="4">
        <v>294</v>
      </c>
      <c r="B23" t="s" s="4">
        <v>641</v>
      </c>
      <c r="C23" t="s" s="4">
        <v>471</v>
      </c>
      <c r="D23" t="s" s="4">
        <v>601</v>
      </c>
      <c r="E23" t="s" s="4">
        <v>635</v>
      </c>
      <c r="F23" t="s" s="4">
        <v>133</v>
      </c>
      <c r="G23" t="s" s="4">
        <v>133</v>
      </c>
      <c r="H23" t="s" s="4">
        <v>586</v>
      </c>
      <c r="I23" t="s" s="4">
        <v>133</v>
      </c>
      <c r="J23" t="s" s="4">
        <v>636</v>
      </c>
      <c r="K23" t="s" s="4">
        <v>587</v>
      </c>
      <c r="L23" t="s" s="4">
        <v>608</v>
      </c>
      <c r="M23" t="s" s="4">
        <v>587</v>
      </c>
      <c r="N23" t="s" s="4">
        <v>608</v>
      </c>
      <c r="O23" t="s" s="4">
        <v>591</v>
      </c>
      <c r="P23" t="s" s="4">
        <v>592</v>
      </c>
      <c r="Q23" t="s" s="4">
        <v>133</v>
      </c>
      <c r="R23" t="s" s="4">
        <v>637</v>
      </c>
      <c r="S23" t="s" s="4">
        <v>638</v>
      </c>
      <c r="T23" t="s" s="4">
        <v>639</v>
      </c>
    </row>
    <row r="24" ht="45.0" customHeight="true">
      <c r="A24" t="s" s="4">
        <v>301</v>
      </c>
      <c r="B24" t="s" s="4">
        <v>642</v>
      </c>
      <c r="C24" t="s" s="4">
        <v>135</v>
      </c>
      <c r="D24" t="s" s="4">
        <v>583</v>
      </c>
      <c r="E24" t="s" s="4">
        <v>584</v>
      </c>
      <c r="F24" t="s" s="4">
        <v>585</v>
      </c>
      <c r="G24" t="s" s="4">
        <v>585</v>
      </c>
      <c r="H24" t="s" s="4">
        <v>586</v>
      </c>
      <c r="I24" t="s" s="4">
        <v>587</v>
      </c>
      <c r="J24" t="s" s="4">
        <v>588</v>
      </c>
      <c r="K24" t="s" s="4">
        <v>587</v>
      </c>
      <c r="L24" t="s" s="4">
        <v>589</v>
      </c>
      <c r="M24" t="s" s="4">
        <v>587</v>
      </c>
      <c r="N24" t="s" s="4">
        <v>590</v>
      </c>
      <c r="O24" t="s" s="4">
        <v>591</v>
      </c>
      <c r="P24" t="s" s="4">
        <v>592</v>
      </c>
      <c r="Q24" t="s" s="4">
        <v>593</v>
      </c>
      <c r="R24" t="s" s="4">
        <v>594</v>
      </c>
      <c r="S24" t="s" s="4">
        <v>595</v>
      </c>
      <c r="T24" t="s" s="4">
        <v>596</v>
      </c>
    </row>
    <row r="25" ht="45.0" customHeight="true">
      <c r="A25" t="s" s="4">
        <v>304</v>
      </c>
      <c r="B25" t="s" s="4">
        <v>643</v>
      </c>
      <c r="C25" t="s" s="4">
        <v>135</v>
      </c>
      <c r="D25" t="s" s="4">
        <v>583</v>
      </c>
      <c r="E25" t="s" s="4">
        <v>584</v>
      </c>
      <c r="F25" t="s" s="4">
        <v>585</v>
      </c>
      <c r="G25" t="s" s="4">
        <v>585</v>
      </c>
      <c r="H25" t="s" s="4">
        <v>586</v>
      </c>
      <c r="I25" t="s" s="4">
        <v>587</v>
      </c>
      <c r="J25" t="s" s="4">
        <v>588</v>
      </c>
      <c r="K25" t="s" s="4">
        <v>587</v>
      </c>
      <c r="L25" t="s" s="4">
        <v>589</v>
      </c>
      <c r="M25" t="s" s="4">
        <v>587</v>
      </c>
      <c r="N25" t="s" s="4">
        <v>590</v>
      </c>
      <c r="O25" t="s" s="4">
        <v>591</v>
      </c>
      <c r="P25" t="s" s="4">
        <v>592</v>
      </c>
      <c r="Q25" t="s" s="4">
        <v>593</v>
      </c>
      <c r="R25" t="s" s="4">
        <v>594</v>
      </c>
      <c r="S25" t="s" s="4">
        <v>595</v>
      </c>
      <c r="T25" t="s" s="4">
        <v>596</v>
      </c>
    </row>
    <row r="26" ht="45.0" customHeight="true">
      <c r="A26" t="s" s="4">
        <v>306</v>
      </c>
      <c r="B26" t="s" s="4">
        <v>644</v>
      </c>
      <c r="C26" t="s" s="4">
        <v>135</v>
      </c>
      <c r="D26" t="s" s="4">
        <v>583</v>
      </c>
      <c r="E26" t="s" s="4">
        <v>584</v>
      </c>
      <c r="F26" t="s" s="4">
        <v>585</v>
      </c>
      <c r="G26" t="s" s="4">
        <v>585</v>
      </c>
      <c r="H26" t="s" s="4">
        <v>586</v>
      </c>
      <c r="I26" t="s" s="4">
        <v>587</v>
      </c>
      <c r="J26" t="s" s="4">
        <v>588</v>
      </c>
      <c r="K26" t="s" s="4">
        <v>587</v>
      </c>
      <c r="L26" t="s" s="4">
        <v>589</v>
      </c>
      <c r="M26" t="s" s="4">
        <v>587</v>
      </c>
      <c r="N26" t="s" s="4">
        <v>590</v>
      </c>
      <c r="O26" t="s" s="4">
        <v>591</v>
      </c>
      <c r="P26" t="s" s="4">
        <v>592</v>
      </c>
      <c r="Q26" t="s" s="4">
        <v>593</v>
      </c>
      <c r="R26" t="s" s="4">
        <v>594</v>
      </c>
      <c r="S26" t="s" s="4">
        <v>595</v>
      </c>
      <c r="T26" t="s" s="4">
        <v>596</v>
      </c>
    </row>
    <row r="27" ht="45.0" customHeight="true">
      <c r="A27" t="s" s="4">
        <v>351</v>
      </c>
      <c r="B27" t="s" s="4">
        <v>645</v>
      </c>
      <c r="C27" t="s" s="4">
        <v>646</v>
      </c>
      <c r="D27" t="s" s="4">
        <v>601</v>
      </c>
      <c r="E27" t="s" s="4">
        <v>647</v>
      </c>
      <c r="F27" t="s" s="4">
        <v>624</v>
      </c>
      <c r="G27" t="s" s="4">
        <v>625</v>
      </c>
      <c r="H27" t="s" s="4">
        <v>605</v>
      </c>
      <c r="I27" t="s" s="4">
        <v>648</v>
      </c>
      <c r="J27" t="s" s="4">
        <v>6</v>
      </c>
      <c r="K27" t="s" s="4">
        <v>587</v>
      </c>
      <c r="L27" t="s" s="4">
        <v>608</v>
      </c>
      <c r="M27" t="s" s="4">
        <v>587</v>
      </c>
      <c r="N27" t="s" s="4">
        <v>608</v>
      </c>
      <c r="O27" t="s" s="4">
        <v>591</v>
      </c>
      <c r="P27" t="s" s="4">
        <v>592</v>
      </c>
      <c r="Q27" t="s" s="4">
        <v>353</v>
      </c>
      <c r="R27" t="s" s="4">
        <v>627</v>
      </c>
      <c r="S27" t="s" s="4">
        <v>628</v>
      </c>
      <c r="T27" t="s" s="4">
        <v>629</v>
      </c>
    </row>
    <row r="28" ht="45.0" customHeight="true">
      <c r="A28" t="s" s="4">
        <v>357</v>
      </c>
      <c r="B28" t="s" s="4">
        <v>649</v>
      </c>
      <c r="C28" t="s" s="4">
        <v>646</v>
      </c>
      <c r="D28" t="s" s="4">
        <v>601</v>
      </c>
      <c r="E28" t="s" s="4">
        <v>647</v>
      </c>
      <c r="F28" t="s" s="4">
        <v>624</v>
      </c>
      <c r="G28" t="s" s="4">
        <v>625</v>
      </c>
      <c r="H28" t="s" s="4">
        <v>605</v>
      </c>
      <c r="I28" t="s" s="4">
        <v>648</v>
      </c>
      <c r="J28" t="s" s="4">
        <v>6</v>
      </c>
      <c r="K28" t="s" s="4">
        <v>587</v>
      </c>
      <c r="L28" t="s" s="4">
        <v>608</v>
      </c>
      <c r="M28" t="s" s="4">
        <v>587</v>
      </c>
      <c r="N28" t="s" s="4">
        <v>608</v>
      </c>
      <c r="O28" t="s" s="4">
        <v>591</v>
      </c>
      <c r="P28" t="s" s="4">
        <v>592</v>
      </c>
      <c r="Q28" t="s" s="4">
        <v>353</v>
      </c>
      <c r="R28" t="s" s="4">
        <v>627</v>
      </c>
      <c r="S28" t="s" s="4">
        <v>628</v>
      </c>
      <c r="T28" t="s" s="4">
        <v>629</v>
      </c>
    </row>
    <row r="29" ht="45.0" customHeight="true">
      <c r="A29" t="s" s="4">
        <v>359</v>
      </c>
      <c r="B29" t="s" s="4">
        <v>650</v>
      </c>
      <c r="C29" t="s" s="4">
        <v>646</v>
      </c>
      <c r="D29" t="s" s="4">
        <v>601</v>
      </c>
      <c r="E29" t="s" s="4">
        <v>647</v>
      </c>
      <c r="F29" t="s" s="4">
        <v>624</v>
      </c>
      <c r="G29" t="s" s="4">
        <v>625</v>
      </c>
      <c r="H29" t="s" s="4">
        <v>605</v>
      </c>
      <c r="I29" t="s" s="4">
        <v>648</v>
      </c>
      <c r="J29" t="s" s="4">
        <v>6</v>
      </c>
      <c r="K29" t="s" s="4">
        <v>587</v>
      </c>
      <c r="L29" t="s" s="4">
        <v>608</v>
      </c>
      <c r="M29" t="s" s="4">
        <v>587</v>
      </c>
      <c r="N29" t="s" s="4">
        <v>608</v>
      </c>
      <c r="O29" t="s" s="4">
        <v>591</v>
      </c>
      <c r="P29" t="s" s="4">
        <v>592</v>
      </c>
      <c r="Q29" t="s" s="4">
        <v>353</v>
      </c>
      <c r="R29" t="s" s="4">
        <v>627</v>
      </c>
      <c r="S29" t="s" s="4">
        <v>628</v>
      </c>
      <c r="T29" t="s" s="4">
        <v>629</v>
      </c>
    </row>
    <row r="30" ht="45.0" customHeight="true">
      <c r="A30" t="s" s="4">
        <v>361</v>
      </c>
      <c r="B30" t="s" s="4">
        <v>651</v>
      </c>
      <c r="C30" t="s" s="4">
        <v>646</v>
      </c>
      <c r="D30" t="s" s="4">
        <v>601</v>
      </c>
      <c r="E30" t="s" s="4">
        <v>647</v>
      </c>
      <c r="F30" t="s" s="4">
        <v>624</v>
      </c>
      <c r="G30" t="s" s="4">
        <v>625</v>
      </c>
      <c r="H30" t="s" s="4">
        <v>605</v>
      </c>
      <c r="I30" t="s" s="4">
        <v>648</v>
      </c>
      <c r="J30" t="s" s="4">
        <v>6</v>
      </c>
      <c r="K30" t="s" s="4">
        <v>587</v>
      </c>
      <c r="L30" t="s" s="4">
        <v>608</v>
      </c>
      <c r="M30" t="s" s="4">
        <v>587</v>
      </c>
      <c r="N30" t="s" s="4">
        <v>608</v>
      </c>
      <c r="O30" t="s" s="4">
        <v>591</v>
      </c>
      <c r="P30" t="s" s="4">
        <v>592</v>
      </c>
      <c r="Q30" t="s" s="4">
        <v>353</v>
      </c>
      <c r="R30" t="s" s="4">
        <v>627</v>
      </c>
      <c r="S30" t="s" s="4">
        <v>628</v>
      </c>
      <c r="T30" t="s" s="4">
        <v>629</v>
      </c>
    </row>
    <row r="31" ht="45.0" customHeight="true">
      <c r="A31" t="s" s="4">
        <v>364</v>
      </c>
      <c r="B31" t="s" s="4">
        <v>652</v>
      </c>
      <c r="C31" t="s" s="4">
        <v>646</v>
      </c>
      <c r="D31" t="s" s="4">
        <v>601</v>
      </c>
      <c r="E31" t="s" s="4">
        <v>647</v>
      </c>
      <c r="F31" t="s" s="4">
        <v>624</v>
      </c>
      <c r="G31" t="s" s="4">
        <v>625</v>
      </c>
      <c r="H31" t="s" s="4">
        <v>605</v>
      </c>
      <c r="I31" t="s" s="4">
        <v>648</v>
      </c>
      <c r="J31" t="s" s="4">
        <v>6</v>
      </c>
      <c r="K31" t="s" s="4">
        <v>587</v>
      </c>
      <c r="L31" t="s" s="4">
        <v>608</v>
      </c>
      <c r="M31" t="s" s="4">
        <v>587</v>
      </c>
      <c r="N31" t="s" s="4">
        <v>608</v>
      </c>
      <c r="O31" t="s" s="4">
        <v>591</v>
      </c>
      <c r="P31" t="s" s="4">
        <v>592</v>
      </c>
      <c r="Q31" t="s" s="4">
        <v>353</v>
      </c>
      <c r="R31" t="s" s="4">
        <v>627</v>
      </c>
      <c r="S31" t="s" s="4">
        <v>628</v>
      </c>
      <c r="T31" t="s" s="4">
        <v>629</v>
      </c>
    </row>
    <row r="32" ht="45.0" customHeight="true">
      <c r="A32" t="s" s="4">
        <v>366</v>
      </c>
      <c r="B32" t="s" s="4">
        <v>653</v>
      </c>
      <c r="C32" t="s" s="4">
        <v>471</v>
      </c>
      <c r="D32" t="s" s="4">
        <v>601</v>
      </c>
      <c r="E32" t="s" s="4">
        <v>635</v>
      </c>
      <c r="F32" t="s" s="4">
        <v>133</v>
      </c>
      <c r="G32" t="s" s="4">
        <v>133</v>
      </c>
      <c r="H32" t="s" s="4">
        <v>586</v>
      </c>
      <c r="I32" t="s" s="4">
        <v>133</v>
      </c>
      <c r="J32" t="s" s="4">
        <v>636</v>
      </c>
      <c r="K32" t="s" s="4">
        <v>587</v>
      </c>
      <c r="L32" t="s" s="4">
        <v>608</v>
      </c>
      <c r="M32" t="s" s="4">
        <v>587</v>
      </c>
      <c r="N32" t="s" s="4">
        <v>608</v>
      </c>
      <c r="O32" t="s" s="4">
        <v>591</v>
      </c>
      <c r="P32" t="s" s="4">
        <v>592</v>
      </c>
      <c r="Q32" t="s" s="4">
        <v>133</v>
      </c>
      <c r="R32" t="s" s="4">
        <v>637</v>
      </c>
      <c r="S32" t="s" s="4">
        <v>638</v>
      </c>
      <c r="T32" t="s" s="4">
        <v>639</v>
      </c>
    </row>
    <row r="33" ht="45.0" customHeight="true">
      <c r="A33" t="s" s="4">
        <v>368</v>
      </c>
      <c r="B33" t="s" s="4">
        <v>654</v>
      </c>
      <c r="C33" t="s" s="4">
        <v>471</v>
      </c>
      <c r="D33" t="s" s="4">
        <v>601</v>
      </c>
      <c r="E33" t="s" s="4">
        <v>635</v>
      </c>
      <c r="F33" t="s" s="4">
        <v>133</v>
      </c>
      <c r="G33" t="s" s="4">
        <v>133</v>
      </c>
      <c r="H33" t="s" s="4">
        <v>586</v>
      </c>
      <c r="I33" t="s" s="4">
        <v>133</v>
      </c>
      <c r="J33" t="s" s="4">
        <v>636</v>
      </c>
      <c r="K33" t="s" s="4">
        <v>587</v>
      </c>
      <c r="L33" t="s" s="4">
        <v>608</v>
      </c>
      <c r="M33" t="s" s="4">
        <v>587</v>
      </c>
      <c r="N33" t="s" s="4">
        <v>608</v>
      </c>
      <c r="O33" t="s" s="4">
        <v>591</v>
      </c>
      <c r="P33" t="s" s="4">
        <v>592</v>
      </c>
      <c r="Q33" t="s" s="4">
        <v>133</v>
      </c>
      <c r="R33" t="s" s="4">
        <v>637</v>
      </c>
      <c r="S33" t="s" s="4">
        <v>638</v>
      </c>
      <c r="T33" t="s" s="4">
        <v>639</v>
      </c>
    </row>
    <row r="34" ht="45.0" customHeight="true">
      <c r="A34" t="s" s="4">
        <v>370</v>
      </c>
      <c r="B34" t="s" s="4">
        <v>655</v>
      </c>
      <c r="C34" t="s" s="4">
        <v>471</v>
      </c>
      <c r="D34" t="s" s="4">
        <v>601</v>
      </c>
      <c r="E34" t="s" s="4">
        <v>635</v>
      </c>
      <c r="F34" t="s" s="4">
        <v>133</v>
      </c>
      <c r="G34" t="s" s="4">
        <v>133</v>
      </c>
      <c r="H34" t="s" s="4">
        <v>586</v>
      </c>
      <c r="I34" t="s" s="4">
        <v>133</v>
      </c>
      <c r="J34" t="s" s="4">
        <v>636</v>
      </c>
      <c r="K34" t="s" s="4">
        <v>587</v>
      </c>
      <c r="L34" t="s" s="4">
        <v>608</v>
      </c>
      <c r="M34" t="s" s="4">
        <v>587</v>
      </c>
      <c r="N34" t="s" s="4">
        <v>608</v>
      </c>
      <c r="O34" t="s" s="4">
        <v>591</v>
      </c>
      <c r="P34" t="s" s="4">
        <v>592</v>
      </c>
      <c r="Q34" t="s" s="4">
        <v>133</v>
      </c>
      <c r="R34" t="s" s="4">
        <v>637</v>
      </c>
      <c r="S34" t="s" s="4">
        <v>638</v>
      </c>
      <c r="T34" t="s" s="4">
        <v>639</v>
      </c>
    </row>
    <row r="35" ht="45.0" customHeight="true">
      <c r="A35" t="s" s="4">
        <v>391</v>
      </c>
      <c r="B35" t="s" s="4">
        <v>656</v>
      </c>
      <c r="C35" t="s" s="4">
        <v>657</v>
      </c>
      <c r="D35" t="s" s="4">
        <v>601</v>
      </c>
      <c r="E35" t="s" s="4">
        <v>658</v>
      </c>
      <c r="F35" t="s" s="4">
        <v>659</v>
      </c>
      <c r="G35" t="s" s="4">
        <v>92</v>
      </c>
      <c r="H35" t="s" s="4">
        <v>605</v>
      </c>
      <c r="I35" t="s" s="4">
        <v>660</v>
      </c>
      <c r="J35" t="s" s="4">
        <v>661</v>
      </c>
      <c r="K35" t="s" s="4">
        <v>587</v>
      </c>
      <c r="L35" t="s" s="4">
        <v>661</v>
      </c>
      <c r="M35" t="s" s="4">
        <v>587</v>
      </c>
      <c r="N35" t="s" s="4">
        <v>589</v>
      </c>
      <c r="O35" t="s" s="4">
        <v>591</v>
      </c>
      <c r="P35" t="s" s="4">
        <v>662</v>
      </c>
      <c r="Q35" t="s" s="4">
        <v>92</v>
      </c>
      <c r="R35" t="s" s="4">
        <v>663</v>
      </c>
      <c r="S35" t="s" s="4">
        <v>664</v>
      </c>
      <c r="T35" t="s" s="4">
        <v>665</v>
      </c>
    </row>
    <row r="36" ht="45.0" customHeight="true">
      <c r="A36" t="s" s="4">
        <v>395</v>
      </c>
      <c r="B36" t="s" s="4">
        <v>666</v>
      </c>
      <c r="C36" t="s" s="4">
        <v>135</v>
      </c>
      <c r="D36" t="s" s="4">
        <v>583</v>
      </c>
      <c r="E36" t="s" s="4">
        <v>584</v>
      </c>
      <c r="F36" t="s" s="4">
        <v>585</v>
      </c>
      <c r="G36" t="s" s="4">
        <v>585</v>
      </c>
      <c r="H36" t="s" s="4">
        <v>586</v>
      </c>
      <c r="I36" t="s" s="4">
        <v>587</v>
      </c>
      <c r="J36" t="s" s="4">
        <v>588</v>
      </c>
      <c r="K36" t="s" s="4">
        <v>587</v>
      </c>
      <c r="L36" t="s" s="4">
        <v>589</v>
      </c>
      <c r="M36" t="s" s="4">
        <v>587</v>
      </c>
      <c r="N36" t="s" s="4">
        <v>590</v>
      </c>
      <c r="O36" t="s" s="4">
        <v>591</v>
      </c>
      <c r="P36" t="s" s="4">
        <v>592</v>
      </c>
      <c r="Q36" t="s" s="4">
        <v>593</v>
      </c>
      <c r="R36" t="s" s="4">
        <v>594</v>
      </c>
      <c r="S36" t="s" s="4">
        <v>595</v>
      </c>
      <c r="T36" t="s" s="4">
        <v>596</v>
      </c>
    </row>
    <row r="37" ht="45.0" customHeight="true">
      <c r="A37" t="s" s="4">
        <v>400</v>
      </c>
      <c r="B37" t="s" s="4">
        <v>667</v>
      </c>
      <c r="C37" t="s" s="4">
        <v>135</v>
      </c>
      <c r="D37" t="s" s="4">
        <v>583</v>
      </c>
      <c r="E37" t="s" s="4">
        <v>584</v>
      </c>
      <c r="F37" t="s" s="4">
        <v>585</v>
      </c>
      <c r="G37" t="s" s="4">
        <v>585</v>
      </c>
      <c r="H37" t="s" s="4">
        <v>586</v>
      </c>
      <c r="I37" t="s" s="4">
        <v>587</v>
      </c>
      <c r="J37" t="s" s="4">
        <v>588</v>
      </c>
      <c r="K37" t="s" s="4">
        <v>587</v>
      </c>
      <c r="L37" t="s" s="4">
        <v>589</v>
      </c>
      <c r="M37" t="s" s="4">
        <v>587</v>
      </c>
      <c r="N37" t="s" s="4">
        <v>590</v>
      </c>
      <c r="O37" t="s" s="4">
        <v>591</v>
      </c>
      <c r="P37" t="s" s="4">
        <v>592</v>
      </c>
      <c r="Q37" t="s" s="4">
        <v>593</v>
      </c>
      <c r="R37" t="s" s="4">
        <v>594</v>
      </c>
      <c r="S37" t="s" s="4">
        <v>595</v>
      </c>
      <c r="T37" t="s" s="4">
        <v>596</v>
      </c>
    </row>
    <row r="38" ht="45.0" customHeight="true">
      <c r="A38" t="s" s="4">
        <v>402</v>
      </c>
      <c r="B38" t="s" s="4">
        <v>668</v>
      </c>
      <c r="C38" t="s" s="4">
        <v>135</v>
      </c>
      <c r="D38" t="s" s="4">
        <v>583</v>
      </c>
      <c r="E38" t="s" s="4">
        <v>584</v>
      </c>
      <c r="F38" t="s" s="4">
        <v>585</v>
      </c>
      <c r="G38" t="s" s="4">
        <v>585</v>
      </c>
      <c r="H38" t="s" s="4">
        <v>586</v>
      </c>
      <c r="I38" t="s" s="4">
        <v>587</v>
      </c>
      <c r="J38" t="s" s="4">
        <v>588</v>
      </c>
      <c r="K38" t="s" s="4">
        <v>587</v>
      </c>
      <c r="L38" t="s" s="4">
        <v>589</v>
      </c>
      <c r="M38" t="s" s="4">
        <v>587</v>
      </c>
      <c r="N38" t="s" s="4">
        <v>590</v>
      </c>
      <c r="O38" t="s" s="4">
        <v>591</v>
      </c>
      <c r="P38" t="s" s="4">
        <v>592</v>
      </c>
      <c r="Q38" t="s" s="4">
        <v>593</v>
      </c>
      <c r="R38" t="s" s="4">
        <v>594</v>
      </c>
      <c r="S38" t="s" s="4">
        <v>595</v>
      </c>
      <c r="T38" t="s" s="4">
        <v>596</v>
      </c>
    </row>
    <row r="39" ht="45.0" customHeight="true">
      <c r="A39" t="s" s="4">
        <v>404</v>
      </c>
      <c r="B39" t="s" s="4">
        <v>669</v>
      </c>
      <c r="C39" t="s" s="4">
        <v>135</v>
      </c>
      <c r="D39" t="s" s="4">
        <v>583</v>
      </c>
      <c r="E39" t="s" s="4">
        <v>584</v>
      </c>
      <c r="F39" t="s" s="4">
        <v>585</v>
      </c>
      <c r="G39" t="s" s="4">
        <v>585</v>
      </c>
      <c r="H39" t="s" s="4">
        <v>586</v>
      </c>
      <c r="I39" t="s" s="4">
        <v>587</v>
      </c>
      <c r="J39" t="s" s="4">
        <v>588</v>
      </c>
      <c r="K39" t="s" s="4">
        <v>587</v>
      </c>
      <c r="L39" t="s" s="4">
        <v>589</v>
      </c>
      <c r="M39" t="s" s="4">
        <v>587</v>
      </c>
      <c r="N39" t="s" s="4">
        <v>590</v>
      </c>
      <c r="O39" t="s" s="4">
        <v>591</v>
      </c>
      <c r="P39" t="s" s="4">
        <v>592</v>
      </c>
      <c r="Q39" t="s" s="4">
        <v>593</v>
      </c>
      <c r="R39" t="s" s="4">
        <v>594</v>
      </c>
      <c r="S39" t="s" s="4">
        <v>595</v>
      </c>
      <c r="T39" t="s" s="4">
        <v>596</v>
      </c>
    </row>
    <row r="40" ht="45.0" customHeight="true">
      <c r="A40" t="s" s="4">
        <v>406</v>
      </c>
      <c r="B40" t="s" s="4">
        <v>670</v>
      </c>
      <c r="C40" t="s" s="4">
        <v>135</v>
      </c>
      <c r="D40" t="s" s="4">
        <v>583</v>
      </c>
      <c r="E40" t="s" s="4">
        <v>584</v>
      </c>
      <c r="F40" t="s" s="4">
        <v>585</v>
      </c>
      <c r="G40" t="s" s="4">
        <v>585</v>
      </c>
      <c r="H40" t="s" s="4">
        <v>586</v>
      </c>
      <c r="I40" t="s" s="4">
        <v>587</v>
      </c>
      <c r="J40" t="s" s="4">
        <v>588</v>
      </c>
      <c r="K40" t="s" s="4">
        <v>587</v>
      </c>
      <c r="L40" t="s" s="4">
        <v>589</v>
      </c>
      <c r="M40" t="s" s="4">
        <v>587</v>
      </c>
      <c r="N40" t="s" s="4">
        <v>590</v>
      </c>
      <c r="O40" t="s" s="4">
        <v>591</v>
      </c>
      <c r="P40" t="s" s="4">
        <v>592</v>
      </c>
      <c r="Q40" t="s" s="4">
        <v>593</v>
      </c>
      <c r="R40" t="s" s="4">
        <v>594</v>
      </c>
      <c r="S40" t="s" s="4">
        <v>595</v>
      </c>
      <c r="T40" t="s" s="4">
        <v>596</v>
      </c>
    </row>
    <row r="41" ht="45.0" customHeight="true">
      <c r="A41" t="s" s="4">
        <v>408</v>
      </c>
      <c r="B41" t="s" s="4">
        <v>671</v>
      </c>
      <c r="C41" t="s" s="4">
        <v>135</v>
      </c>
      <c r="D41" t="s" s="4">
        <v>583</v>
      </c>
      <c r="E41" t="s" s="4">
        <v>584</v>
      </c>
      <c r="F41" t="s" s="4">
        <v>585</v>
      </c>
      <c r="G41" t="s" s="4">
        <v>585</v>
      </c>
      <c r="H41" t="s" s="4">
        <v>586</v>
      </c>
      <c r="I41" t="s" s="4">
        <v>587</v>
      </c>
      <c r="J41" t="s" s="4">
        <v>588</v>
      </c>
      <c r="K41" t="s" s="4">
        <v>587</v>
      </c>
      <c r="L41" t="s" s="4">
        <v>589</v>
      </c>
      <c r="M41" t="s" s="4">
        <v>587</v>
      </c>
      <c r="N41" t="s" s="4">
        <v>590</v>
      </c>
      <c r="O41" t="s" s="4">
        <v>591</v>
      </c>
      <c r="P41" t="s" s="4">
        <v>592</v>
      </c>
      <c r="Q41" t="s" s="4">
        <v>593</v>
      </c>
      <c r="R41" t="s" s="4">
        <v>594</v>
      </c>
      <c r="S41" t="s" s="4">
        <v>595</v>
      </c>
      <c r="T41" t="s" s="4">
        <v>596</v>
      </c>
    </row>
    <row r="42" ht="45.0" customHeight="true">
      <c r="A42" t="s" s="4">
        <v>410</v>
      </c>
      <c r="B42" t="s" s="4">
        <v>672</v>
      </c>
      <c r="C42" t="s" s="4">
        <v>135</v>
      </c>
      <c r="D42" t="s" s="4">
        <v>583</v>
      </c>
      <c r="E42" t="s" s="4">
        <v>584</v>
      </c>
      <c r="F42" t="s" s="4">
        <v>585</v>
      </c>
      <c r="G42" t="s" s="4">
        <v>585</v>
      </c>
      <c r="H42" t="s" s="4">
        <v>586</v>
      </c>
      <c r="I42" t="s" s="4">
        <v>587</v>
      </c>
      <c r="J42" t="s" s="4">
        <v>588</v>
      </c>
      <c r="K42" t="s" s="4">
        <v>587</v>
      </c>
      <c r="L42" t="s" s="4">
        <v>589</v>
      </c>
      <c r="M42" t="s" s="4">
        <v>587</v>
      </c>
      <c r="N42" t="s" s="4">
        <v>590</v>
      </c>
      <c r="O42" t="s" s="4">
        <v>591</v>
      </c>
      <c r="P42" t="s" s="4">
        <v>592</v>
      </c>
      <c r="Q42" t="s" s="4">
        <v>593</v>
      </c>
      <c r="R42" t="s" s="4">
        <v>594</v>
      </c>
      <c r="S42" t="s" s="4">
        <v>595</v>
      </c>
      <c r="T42" t="s" s="4">
        <v>596</v>
      </c>
    </row>
    <row r="43" ht="45.0" customHeight="true">
      <c r="A43" t="s" s="4">
        <v>412</v>
      </c>
      <c r="B43" t="s" s="4">
        <v>673</v>
      </c>
      <c r="C43" t="s" s="4">
        <v>135</v>
      </c>
      <c r="D43" t="s" s="4">
        <v>583</v>
      </c>
      <c r="E43" t="s" s="4">
        <v>584</v>
      </c>
      <c r="F43" t="s" s="4">
        <v>585</v>
      </c>
      <c r="G43" t="s" s="4">
        <v>585</v>
      </c>
      <c r="H43" t="s" s="4">
        <v>586</v>
      </c>
      <c r="I43" t="s" s="4">
        <v>587</v>
      </c>
      <c r="J43" t="s" s="4">
        <v>588</v>
      </c>
      <c r="K43" t="s" s="4">
        <v>587</v>
      </c>
      <c r="L43" t="s" s="4">
        <v>589</v>
      </c>
      <c r="M43" t="s" s="4">
        <v>587</v>
      </c>
      <c r="N43" t="s" s="4">
        <v>590</v>
      </c>
      <c r="O43" t="s" s="4">
        <v>591</v>
      </c>
      <c r="P43" t="s" s="4">
        <v>592</v>
      </c>
      <c r="Q43" t="s" s="4">
        <v>593</v>
      </c>
      <c r="R43" t="s" s="4">
        <v>594</v>
      </c>
      <c r="S43" t="s" s="4">
        <v>595</v>
      </c>
      <c r="T43" t="s" s="4">
        <v>596</v>
      </c>
    </row>
    <row r="44" ht="45.0" customHeight="true">
      <c r="A44" t="s" s="4">
        <v>414</v>
      </c>
      <c r="B44" t="s" s="4">
        <v>674</v>
      </c>
      <c r="C44" t="s" s="4">
        <v>135</v>
      </c>
      <c r="D44" t="s" s="4">
        <v>583</v>
      </c>
      <c r="E44" t="s" s="4">
        <v>584</v>
      </c>
      <c r="F44" t="s" s="4">
        <v>585</v>
      </c>
      <c r="G44" t="s" s="4">
        <v>585</v>
      </c>
      <c r="H44" t="s" s="4">
        <v>586</v>
      </c>
      <c r="I44" t="s" s="4">
        <v>587</v>
      </c>
      <c r="J44" t="s" s="4">
        <v>588</v>
      </c>
      <c r="K44" t="s" s="4">
        <v>587</v>
      </c>
      <c r="L44" t="s" s="4">
        <v>589</v>
      </c>
      <c r="M44" t="s" s="4">
        <v>587</v>
      </c>
      <c r="N44" t="s" s="4">
        <v>590</v>
      </c>
      <c r="O44" t="s" s="4">
        <v>591</v>
      </c>
      <c r="P44" t="s" s="4">
        <v>592</v>
      </c>
      <c r="Q44" t="s" s="4">
        <v>593</v>
      </c>
      <c r="R44" t="s" s="4">
        <v>594</v>
      </c>
      <c r="S44" t="s" s="4">
        <v>595</v>
      </c>
      <c r="T44" t="s" s="4">
        <v>596</v>
      </c>
    </row>
    <row r="45" ht="45.0" customHeight="true">
      <c r="A45" t="s" s="4">
        <v>416</v>
      </c>
      <c r="B45" t="s" s="4">
        <v>675</v>
      </c>
      <c r="C45" t="s" s="4">
        <v>471</v>
      </c>
      <c r="D45" t="s" s="4">
        <v>601</v>
      </c>
      <c r="E45" t="s" s="4">
        <v>635</v>
      </c>
      <c r="F45" t="s" s="4">
        <v>133</v>
      </c>
      <c r="G45" t="s" s="4">
        <v>133</v>
      </c>
      <c r="H45" t="s" s="4">
        <v>586</v>
      </c>
      <c r="I45" t="s" s="4">
        <v>133</v>
      </c>
      <c r="J45" t="s" s="4">
        <v>636</v>
      </c>
      <c r="K45" t="s" s="4">
        <v>587</v>
      </c>
      <c r="L45" t="s" s="4">
        <v>608</v>
      </c>
      <c r="M45" t="s" s="4">
        <v>587</v>
      </c>
      <c r="N45" t="s" s="4">
        <v>608</v>
      </c>
      <c r="O45" t="s" s="4">
        <v>591</v>
      </c>
      <c r="P45" t="s" s="4">
        <v>592</v>
      </c>
      <c r="Q45" t="s" s="4">
        <v>133</v>
      </c>
      <c r="R45" t="s" s="4">
        <v>637</v>
      </c>
      <c r="S45" t="s" s="4">
        <v>638</v>
      </c>
      <c r="T45" t="s" s="4">
        <v>639</v>
      </c>
    </row>
    <row r="46" ht="45.0" customHeight="true">
      <c r="A46" t="s" s="4">
        <v>418</v>
      </c>
      <c r="B46" t="s" s="4">
        <v>676</v>
      </c>
      <c r="C46" t="s" s="4">
        <v>471</v>
      </c>
      <c r="D46" t="s" s="4">
        <v>601</v>
      </c>
      <c r="E46" t="s" s="4">
        <v>635</v>
      </c>
      <c r="F46" t="s" s="4">
        <v>133</v>
      </c>
      <c r="G46" t="s" s="4">
        <v>133</v>
      </c>
      <c r="H46" t="s" s="4">
        <v>586</v>
      </c>
      <c r="I46" t="s" s="4">
        <v>133</v>
      </c>
      <c r="J46" t="s" s="4">
        <v>636</v>
      </c>
      <c r="K46" t="s" s="4">
        <v>587</v>
      </c>
      <c r="L46" t="s" s="4">
        <v>608</v>
      </c>
      <c r="M46" t="s" s="4">
        <v>587</v>
      </c>
      <c r="N46" t="s" s="4">
        <v>608</v>
      </c>
      <c r="O46" t="s" s="4">
        <v>591</v>
      </c>
      <c r="P46" t="s" s="4">
        <v>592</v>
      </c>
      <c r="Q46" t="s" s="4">
        <v>133</v>
      </c>
      <c r="R46" t="s" s="4">
        <v>637</v>
      </c>
      <c r="S46" t="s" s="4">
        <v>638</v>
      </c>
      <c r="T46" t="s" s="4">
        <v>639</v>
      </c>
    </row>
    <row r="47" ht="45.0" customHeight="true">
      <c r="A47" t="s" s="4">
        <v>420</v>
      </c>
      <c r="B47" t="s" s="4">
        <v>677</v>
      </c>
      <c r="C47" t="s" s="4">
        <v>471</v>
      </c>
      <c r="D47" t="s" s="4">
        <v>601</v>
      </c>
      <c r="E47" t="s" s="4">
        <v>635</v>
      </c>
      <c r="F47" t="s" s="4">
        <v>133</v>
      </c>
      <c r="G47" t="s" s="4">
        <v>133</v>
      </c>
      <c r="H47" t="s" s="4">
        <v>586</v>
      </c>
      <c r="I47" t="s" s="4">
        <v>133</v>
      </c>
      <c r="J47" t="s" s="4">
        <v>636</v>
      </c>
      <c r="K47" t="s" s="4">
        <v>587</v>
      </c>
      <c r="L47" t="s" s="4">
        <v>608</v>
      </c>
      <c r="M47" t="s" s="4">
        <v>587</v>
      </c>
      <c r="N47" t="s" s="4">
        <v>608</v>
      </c>
      <c r="O47" t="s" s="4">
        <v>591</v>
      </c>
      <c r="P47" t="s" s="4">
        <v>592</v>
      </c>
      <c r="Q47" t="s" s="4">
        <v>133</v>
      </c>
      <c r="R47" t="s" s="4">
        <v>637</v>
      </c>
      <c r="S47" t="s" s="4">
        <v>638</v>
      </c>
      <c r="T47" t="s" s="4">
        <v>639</v>
      </c>
    </row>
    <row r="48" ht="45.0" customHeight="true">
      <c r="A48" t="s" s="4">
        <v>422</v>
      </c>
      <c r="B48" t="s" s="4">
        <v>678</v>
      </c>
      <c r="C48" t="s" s="4">
        <v>646</v>
      </c>
      <c r="D48" t="s" s="4">
        <v>601</v>
      </c>
      <c r="E48" t="s" s="4">
        <v>647</v>
      </c>
      <c r="F48" t="s" s="4">
        <v>624</v>
      </c>
      <c r="G48" t="s" s="4">
        <v>625</v>
      </c>
      <c r="H48" t="s" s="4">
        <v>605</v>
      </c>
      <c r="I48" t="s" s="4">
        <v>648</v>
      </c>
      <c r="J48" t="s" s="4">
        <v>6</v>
      </c>
      <c r="K48" t="s" s="4">
        <v>587</v>
      </c>
      <c r="L48" t="s" s="4">
        <v>608</v>
      </c>
      <c r="M48" t="s" s="4">
        <v>587</v>
      </c>
      <c r="N48" t="s" s="4">
        <v>608</v>
      </c>
      <c r="O48" t="s" s="4">
        <v>591</v>
      </c>
      <c r="P48" t="s" s="4">
        <v>592</v>
      </c>
      <c r="Q48" t="s" s="4">
        <v>353</v>
      </c>
      <c r="R48" t="s" s="4">
        <v>627</v>
      </c>
      <c r="S48" t="s" s="4">
        <v>628</v>
      </c>
      <c r="T48" t="s" s="4">
        <v>629</v>
      </c>
    </row>
    <row r="49" ht="45.0" customHeight="true">
      <c r="A49" t="s" s="4">
        <v>425</v>
      </c>
      <c r="B49" t="s" s="4">
        <v>679</v>
      </c>
      <c r="C49" t="s" s="4">
        <v>646</v>
      </c>
      <c r="D49" t="s" s="4">
        <v>601</v>
      </c>
      <c r="E49" t="s" s="4">
        <v>647</v>
      </c>
      <c r="F49" t="s" s="4">
        <v>624</v>
      </c>
      <c r="G49" t="s" s="4">
        <v>625</v>
      </c>
      <c r="H49" t="s" s="4">
        <v>605</v>
      </c>
      <c r="I49" t="s" s="4">
        <v>648</v>
      </c>
      <c r="J49" t="s" s="4">
        <v>6</v>
      </c>
      <c r="K49" t="s" s="4">
        <v>587</v>
      </c>
      <c r="L49" t="s" s="4">
        <v>608</v>
      </c>
      <c r="M49" t="s" s="4">
        <v>587</v>
      </c>
      <c r="N49" t="s" s="4">
        <v>608</v>
      </c>
      <c r="O49" t="s" s="4">
        <v>591</v>
      </c>
      <c r="P49" t="s" s="4">
        <v>592</v>
      </c>
      <c r="Q49" t="s" s="4">
        <v>353</v>
      </c>
      <c r="R49" t="s" s="4">
        <v>627</v>
      </c>
      <c r="S49" t="s" s="4">
        <v>628</v>
      </c>
      <c r="T49" t="s" s="4">
        <v>629</v>
      </c>
    </row>
    <row r="50" ht="45.0" customHeight="true">
      <c r="A50" t="s" s="4">
        <v>427</v>
      </c>
      <c r="B50" t="s" s="4">
        <v>680</v>
      </c>
      <c r="C50" t="s" s="4">
        <v>646</v>
      </c>
      <c r="D50" t="s" s="4">
        <v>601</v>
      </c>
      <c r="E50" t="s" s="4">
        <v>647</v>
      </c>
      <c r="F50" t="s" s="4">
        <v>624</v>
      </c>
      <c r="G50" t="s" s="4">
        <v>625</v>
      </c>
      <c r="H50" t="s" s="4">
        <v>605</v>
      </c>
      <c r="I50" t="s" s="4">
        <v>648</v>
      </c>
      <c r="J50" t="s" s="4">
        <v>6</v>
      </c>
      <c r="K50" t="s" s="4">
        <v>587</v>
      </c>
      <c r="L50" t="s" s="4">
        <v>608</v>
      </c>
      <c r="M50" t="s" s="4">
        <v>587</v>
      </c>
      <c r="N50" t="s" s="4">
        <v>608</v>
      </c>
      <c r="O50" t="s" s="4">
        <v>591</v>
      </c>
      <c r="P50" t="s" s="4">
        <v>592</v>
      </c>
      <c r="Q50" t="s" s="4">
        <v>353</v>
      </c>
      <c r="R50" t="s" s="4">
        <v>627</v>
      </c>
      <c r="S50" t="s" s="4">
        <v>628</v>
      </c>
      <c r="T50" t="s" s="4">
        <v>629</v>
      </c>
    </row>
    <row r="51" ht="45.0" customHeight="true">
      <c r="A51" t="s" s="4">
        <v>429</v>
      </c>
      <c r="B51" t="s" s="4">
        <v>681</v>
      </c>
      <c r="C51" t="s" s="4">
        <v>646</v>
      </c>
      <c r="D51" t="s" s="4">
        <v>601</v>
      </c>
      <c r="E51" t="s" s="4">
        <v>647</v>
      </c>
      <c r="F51" t="s" s="4">
        <v>624</v>
      </c>
      <c r="G51" t="s" s="4">
        <v>625</v>
      </c>
      <c r="H51" t="s" s="4">
        <v>605</v>
      </c>
      <c r="I51" t="s" s="4">
        <v>648</v>
      </c>
      <c r="J51" t="s" s="4">
        <v>6</v>
      </c>
      <c r="K51" t="s" s="4">
        <v>587</v>
      </c>
      <c r="L51" t="s" s="4">
        <v>608</v>
      </c>
      <c r="M51" t="s" s="4">
        <v>587</v>
      </c>
      <c r="N51" t="s" s="4">
        <v>608</v>
      </c>
      <c r="O51" t="s" s="4">
        <v>591</v>
      </c>
      <c r="P51" t="s" s="4">
        <v>592</v>
      </c>
      <c r="Q51" t="s" s="4">
        <v>353</v>
      </c>
      <c r="R51" t="s" s="4">
        <v>627</v>
      </c>
      <c r="S51" t="s" s="4">
        <v>628</v>
      </c>
      <c r="T51" t="s" s="4">
        <v>629</v>
      </c>
    </row>
    <row r="52" ht="45.0" customHeight="true">
      <c r="A52" t="s" s="4">
        <v>431</v>
      </c>
      <c r="B52" t="s" s="4">
        <v>682</v>
      </c>
      <c r="C52" t="s" s="4">
        <v>646</v>
      </c>
      <c r="D52" t="s" s="4">
        <v>601</v>
      </c>
      <c r="E52" t="s" s="4">
        <v>647</v>
      </c>
      <c r="F52" t="s" s="4">
        <v>624</v>
      </c>
      <c r="G52" t="s" s="4">
        <v>625</v>
      </c>
      <c r="H52" t="s" s="4">
        <v>605</v>
      </c>
      <c r="I52" t="s" s="4">
        <v>648</v>
      </c>
      <c r="J52" t="s" s="4">
        <v>6</v>
      </c>
      <c r="K52" t="s" s="4">
        <v>587</v>
      </c>
      <c r="L52" t="s" s="4">
        <v>608</v>
      </c>
      <c r="M52" t="s" s="4">
        <v>587</v>
      </c>
      <c r="N52" t="s" s="4">
        <v>608</v>
      </c>
      <c r="O52" t="s" s="4">
        <v>591</v>
      </c>
      <c r="P52" t="s" s="4">
        <v>592</v>
      </c>
      <c r="Q52" t="s" s="4">
        <v>353</v>
      </c>
      <c r="R52" t="s" s="4">
        <v>627</v>
      </c>
      <c r="S52" t="s" s="4">
        <v>628</v>
      </c>
      <c r="T52" t="s" s="4">
        <v>629</v>
      </c>
    </row>
    <row r="53" ht="45.0" customHeight="true">
      <c r="A53" t="s" s="4">
        <v>444</v>
      </c>
      <c r="B53" t="s" s="4">
        <v>683</v>
      </c>
      <c r="C53" t="s" s="4">
        <v>135</v>
      </c>
      <c r="D53" t="s" s="4">
        <v>583</v>
      </c>
      <c r="E53" t="s" s="4">
        <v>584</v>
      </c>
      <c r="F53" t="s" s="4">
        <v>585</v>
      </c>
      <c r="G53" t="s" s="4">
        <v>585</v>
      </c>
      <c r="H53" t="s" s="4">
        <v>586</v>
      </c>
      <c r="I53" t="s" s="4">
        <v>587</v>
      </c>
      <c r="J53" t="s" s="4">
        <v>588</v>
      </c>
      <c r="K53" t="s" s="4">
        <v>587</v>
      </c>
      <c r="L53" t="s" s="4">
        <v>589</v>
      </c>
      <c r="M53" t="s" s="4">
        <v>587</v>
      </c>
      <c r="N53" t="s" s="4">
        <v>590</v>
      </c>
      <c r="O53" t="s" s="4">
        <v>591</v>
      </c>
      <c r="P53" t="s" s="4">
        <v>592</v>
      </c>
      <c r="Q53" t="s" s="4">
        <v>593</v>
      </c>
      <c r="R53" t="s" s="4">
        <v>594</v>
      </c>
      <c r="S53" t="s" s="4">
        <v>595</v>
      </c>
      <c r="T53" t="s" s="4">
        <v>596</v>
      </c>
    </row>
    <row r="54" ht="45.0" customHeight="true">
      <c r="A54" t="s" s="4">
        <v>447</v>
      </c>
      <c r="B54" t="s" s="4">
        <v>684</v>
      </c>
      <c r="C54" t="s" s="4">
        <v>135</v>
      </c>
      <c r="D54" t="s" s="4">
        <v>583</v>
      </c>
      <c r="E54" t="s" s="4">
        <v>584</v>
      </c>
      <c r="F54" t="s" s="4">
        <v>585</v>
      </c>
      <c r="G54" t="s" s="4">
        <v>585</v>
      </c>
      <c r="H54" t="s" s="4">
        <v>586</v>
      </c>
      <c r="I54" t="s" s="4">
        <v>587</v>
      </c>
      <c r="J54" t="s" s="4">
        <v>588</v>
      </c>
      <c r="K54" t="s" s="4">
        <v>587</v>
      </c>
      <c r="L54" t="s" s="4">
        <v>589</v>
      </c>
      <c r="M54" t="s" s="4">
        <v>587</v>
      </c>
      <c r="N54" t="s" s="4">
        <v>590</v>
      </c>
      <c r="O54" t="s" s="4">
        <v>591</v>
      </c>
      <c r="P54" t="s" s="4">
        <v>592</v>
      </c>
      <c r="Q54" t="s" s="4">
        <v>593</v>
      </c>
      <c r="R54" t="s" s="4">
        <v>594</v>
      </c>
      <c r="S54" t="s" s="4">
        <v>595</v>
      </c>
      <c r="T54" t="s" s="4">
        <v>596</v>
      </c>
    </row>
    <row r="55" ht="45.0" customHeight="true">
      <c r="A55" t="s" s="4">
        <v>449</v>
      </c>
      <c r="B55" t="s" s="4">
        <v>685</v>
      </c>
      <c r="C55" t="s" s="4">
        <v>135</v>
      </c>
      <c r="D55" t="s" s="4">
        <v>583</v>
      </c>
      <c r="E55" t="s" s="4">
        <v>584</v>
      </c>
      <c r="F55" t="s" s="4">
        <v>585</v>
      </c>
      <c r="G55" t="s" s="4">
        <v>585</v>
      </c>
      <c r="H55" t="s" s="4">
        <v>586</v>
      </c>
      <c r="I55" t="s" s="4">
        <v>587</v>
      </c>
      <c r="J55" t="s" s="4">
        <v>588</v>
      </c>
      <c r="K55" t="s" s="4">
        <v>587</v>
      </c>
      <c r="L55" t="s" s="4">
        <v>589</v>
      </c>
      <c r="M55" t="s" s="4">
        <v>587</v>
      </c>
      <c r="N55" t="s" s="4">
        <v>590</v>
      </c>
      <c r="O55" t="s" s="4">
        <v>591</v>
      </c>
      <c r="P55" t="s" s="4">
        <v>592</v>
      </c>
      <c r="Q55" t="s" s="4">
        <v>593</v>
      </c>
      <c r="R55" t="s" s="4">
        <v>594</v>
      </c>
      <c r="S55" t="s" s="4">
        <v>595</v>
      </c>
      <c r="T55" t="s" s="4">
        <v>596</v>
      </c>
    </row>
    <row r="56" ht="45.0" customHeight="true">
      <c r="A56" t="s" s="4">
        <v>451</v>
      </c>
      <c r="B56" t="s" s="4">
        <v>686</v>
      </c>
      <c r="C56" t="s" s="4">
        <v>135</v>
      </c>
      <c r="D56" t="s" s="4">
        <v>583</v>
      </c>
      <c r="E56" t="s" s="4">
        <v>584</v>
      </c>
      <c r="F56" t="s" s="4">
        <v>585</v>
      </c>
      <c r="G56" t="s" s="4">
        <v>585</v>
      </c>
      <c r="H56" t="s" s="4">
        <v>586</v>
      </c>
      <c r="I56" t="s" s="4">
        <v>587</v>
      </c>
      <c r="J56" t="s" s="4">
        <v>588</v>
      </c>
      <c r="K56" t="s" s="4">
        <v>587</v>
      </c>
      <c r="L56" t="s" s="4">
        <v>589</v>
      </c>
      <c r="M56" t="s" s="4">
        <v>587</v>
      </c>
      <c r="N56" t="s" s="4">
        <v>590</v>
      </c>
      <c r="O56" t="s" s="4">
        <v>591</v>
      </c>
      <c r="P56" t="s" s="4">
        <v>592</v>
      </c>
      <c r="Q56" t="s" s="4">
        <v>593</v>
      </c>
      <c r="R56" t="s" s="4">
        <v>594</v>
      </c>
      <c r="S56" t="s" s="4">
        <v>595</v>
      </c>
      <c r="T56" t="s" s="4">
        <v>596</v>
      </c>
    </row>
    <row r="57" ht="45.0" customHeight="true">
      <c r="A57" t="s" s="4">
        <v>453</v>
      </c>
      <c r="B57" t="s" s="4">
        <v>687</v>
      </c>
      <c r="C57" t="s" s="4">
        <v>135</v>
      </c>
      <c r="D57" t="s" s="4">
        <v>583</v>
      </c>
      <c r="E57" t="s" s="4">
        <v>584</v>
      </c>
      <c r="F57" t="s" s="4">
        <v>585</v>
      </c>
      <c r="G57" t="s" s="4">
        <v>585</v>
      </c>
      <c r="H57" t="s" s="4">
        <v>586</v>
      </c>
      <c r="I57" t="s" s="4">
        <v>587</v>
      </c>
      <c r="J57" t="s" s="4">
        <v>588</v>
      </c>
      <c r="K57" t="s" s="4">
        <v>587</v>
      </c>
      <c r="L57" t="s" s="4">
        <v>589</v>
      </c>
      <c r="M57" t="s" s="4">
        <v>587</v>
      </c>
      <c r="N57" t="s" s="4">
        <v>590</v>
      </c>
      <c r="O57" t="s" s="4">
        <v>591</v>
      </c>
      <c r="P57" t="s" s="4">
        <v>592</v>
      </c>
      <c r="Q57" t="s" s="4">
        <v>593</v>
      </c>
      <c r="R57" t="s" s="4">
        <v>594</v>
      </c>
      <c r="S57" t="s" s="4">
        <v>595</v>
      </c>
      <c r="T57" t="s" s="4">
        <v>596</v>
      </c>
    </row>
    <row r="58" ht="45.0" customHeight="true">
      <c r="A58" t="s" s="4">
        <v>455</v>
      </c>
      <c r="B58" t="s" s="4">
        <v>688</v>
      </c>
      <c r="C58" t="s" s="4">
        <v>135</v>
      </c>
      <c r="D58" t="s" s="4">
        <v>583</v>
      </c>
      <c r="E58" t="s" s="4">
        <v>584</v>
      </c>
      <c r="F58" t="s" s="4">
        <v>585</v>
      </c>
      <c r="G58" t="s" s="4">
        <v>585</v>
      </c>
      <c r="H58" t="s" s="4">
        <v>586</v>
      </c>
      <c r="I58" t="s" s="4">
        <v>587</v>
      </c>
      <c r="J58" t="s" s="4">
        <v>588</v>
      </c>
      <c r="K58" t="s" s="4">
        <v>587</v>
      </c>
      <c r="L58" t="s" s="4">
        <v>589</v>
      </c>
      <c r="M58" t="s" s="4">
        <v>587</v>
      </c>
      <c r="N58" t="s" s="4">
        <v>590</v>
      </c>
      <c r="O58" t="s" s="4">
        <v>591</v>
      </c>
      <c r="P58" t="s" s="4">
        <v>592</v>
      </c>
      <c r="Q58" t="s" s="4">
        <v>593</v>
      </c>
      <c r="R58" t="s" s="4">
        <v>594</v>
      </c>
      <c r="S58" t="s" s="4">
        <v>595</v>
      </c>
      <c r="T58" t="s" s="4">
        <v>596</v>
      </c>
    </row>
    <row r="59" ht="45.0" customHeight="true">
      <c r="A59" t="s" s="4">
        <v>457</v>
      </c>
      <c r="B59" t="s" s="4">
        <v>689</v>
      </c>
      <c r="C59" t="s" s="4">
        <v>135</v>
      </c>
      <c r="D59" t="s" s="4">
        <v>583</v>
      </c>
      <c r="E59" t="s" s="4">
        <v>584</v>
      </c>
      <c r="F59" t="s" s="4">
        <v>585</v>
      </c>
      <c r="G59" t="s" s="4">
        <v>585</v>
      </c>
      <c r="H59" t="s" s="4">
        <v>586</v>
      </c>
      <c r="I59" t="s" s="4">
        <v>587</v>
      </c>
      <c r="J59" t="s" s="4">
        <v>588</v>
      </c>
      <c r="K59" t="s" s="4">
        <v>587</v>
      </c>
      <c r="L59" t="s" s="4">
        <v>589</v>
      </c>
      <c r="M59" t="s" s="4">
        <v>587</v>
      </c>
      <c r="N59" t="s" s="4">
        <v>590</v>
      </c>
      <c r="O59" t="s" s="4">
        <v>591</v>
      </c>
      <c r="P59" t="s" s="4">
        <v>592</v>
      </c>
      <c r="Q59" t="s" s="4">
        <v>593</v>
      </c>
      <c r="R59" t="s" s="4">
        <v>594</v>
      </c>
      <c r="S59" t="s" s="4">
        <v>595</v>
      </c>
      <c r="T59" t="s" s="4">
        <v>596</v>
      </c>
    </row>
    <row r="60" ht="45.0" customHeight="true">
      <c r="A60" t="s" s="4">
        <v>459</v>
      </c>
      <c r="B60" t="s" s="4">
        <v>690</v>
      </c>
      <c r="C60" t="s" s="4">
        <v>135</v>
      </c>
      <c r="D60" t="s" s="4">
        <v>583</v>
      </c>
      <c r="E60" t="s" s="4">
        <v>584</v>
      </c>
      <c r="F60" t="s" s="4">
        <v>585</v>
      </c>
      <c r="G60" t="s" s="4">
        <v>585</v>
      </c>
      <c r="H60" t="s" s="4">
        <v>586</v>
      </c>
      <c r="I60" t="s" s="4">
        <v>587</v>
      </c>
      <c r="J60" t="s" s="4">
        <v>588</v>
      </c>
      <c r="K60" t="s" s="4">
        <v>587</v>
      </c>
      <c r="L60" t="s" s="4">
        <v>589</v>
      </c>
      <c r="M60" t="s" s="4">
        <v>587</v>
      </c>
      <c r="N60" t="s" s="4">
        <v>590</v>
      </c>
      <c r="O60" t="s" s="4">
        <v>591</v>
      </c>
      <c r="P60" t="s" s="4">
        <v>592</v>
      </c>
      <c r="Q60" t="s" s="4">
        <v>593</v>
      </c>
      <c r="R60" t="s" s="4">
        <v>594</v>
      </c>
      <c r="S60" t="s" s="4">
        <v>595</v>
      </c>
      <c r="T60" t="s" s="4">
        <v>596</v>
      </c>
    </row>
    <row r="61" ht="45.0" customHeight="true">
      <c r="A61" t="s" s="4">
        <v>461</v>
      </c>
      <c r="B61" t="s" s="4">
        <v>691</v>
      </c>
      <c r="C61" t="s" s="4">
        <v>135</v>
      </c>
      <c r="D61" t="s" s="4">
        <v>583</v>
      </c>
      <c r="E61" t="s" s="4">
        <v>584</v>
      </c>
      <c r="F61" t="s" s="4">
        <v>585</v>
      </c>
      <c r="G61" t="s" s="4">
        <v>585</v>
      </c>
      <c r="H61" t="s" s="4">
        <v>586</v>
      </c>
      <c r="I61" t="s" s="4">
        <v>587</v>
      </c>
      <c r="J61" t="s" s="4">
        <v>588</v>
      </c>
      <c r="K61" t="s" s="4">
        <v>587</v>
      </c>
      <c r="L61" t="s" s="4">
        <v>589</v>
      </c>
      <c r="M61" t="s" s="4">
        <v>587</v>
      </c>
      <c r="N61" t="s" s="4">
        <v>590</v>
      </c>
      <c r="O61" t="s" s="4">
        <v>591</v>
      </c>
      <c r="P61" t="s" s="4">
        <v>592</v>
      </c>
      <c r="Q61" t="s" s="4">
        <v>593</v>
      </c>
      <c r="R61" t="s" s="4">
        <v>594</v>
      </c>
      <c r="S61" t="s" s="4">
        <v>595</v>
      </c>
      <c r="T61" t="s" s="4">
        <v>596</v>
      </c>
    </row>
    <row r="62" ht="45.0" customHeight="true">
      <c r="A62" t="s" s="4">
        <v>463</v>
      </c>
      <c r="B62" t="s" s="4">
        <v>692</v>
      </c>
      <c r="C62" t="s" s="4">
        <v>135</v>
      </c>
      <c r="D62" t="s" s="4">
        <v>583</v>
      </c>
      <c r="E62" t="s" s="4">
        <v>584</v>
      </c>
      <c r="F62" t="s" s="4">
        <v>585</v>
      </c>
      <c r="G62" t="s" s="4">
        <v>585</v>
      </c>
      <c r="H62" t="s" s="4">
        <v>586</v>
      </c>
      <c r="I62" t="s" s="4">
        <v>587</v>
      </c>
      <c r="J62" t="s" s="4">
        <v>588</v>
      </c>
      <c r="K62" t="s" s="4">
        <v>587</v>
      </c>
      <c r="L62" t="s" s="4">
        <v>589</v>
      </c>
      <c r="M62" t="s" s="4">
        <v>587</v>
      </c>
      <c r="N62" t="s" s="4">
        <v>590</v>
      </c>
      <c r="O62" t="s" s="4">
        <v>591</v>
      </c>
      <c r="P62" t="s" s="4">
        <v>592</v>
      </c>
      <c r="Q62" t="s" s="4">
        <v>593</v>
      </c>
      <c r="R62" t="s" s="4">
        <v>594</v>
      </c>
      <c r="S62" t="s" s="4">
        <v>595</v>
      </c>
      <c r="T62" t="s" s="4">
        <v>596</v>
      </c>
    </row>
    <row r="63" ht="45.0" customHeight="true">
      <c r="A63" t="s" s="4">
        <v>465</v>
      </c>
      <c r="B63" t="s" s="4">
        <v>693</v>
      </c>
      <c r="C63" t="s" s="4">
        <v>135</v>
      </c>
      <c r="D63" t="s" s="4">
        <v>583</v>
      </c>
      <c r="E63" t="s" s="4">
        <v>584</v>
      </c>
      <c r="F63" t="s" s="4">
        <v>585</v>
      </c>
      <c r="G63" t="s" s="4">
        <v>585</v>
      </c>
      <c r="H63" t="s" s="4">
        <v>586</v>
      </c>
      <c r="I63" t="s" s="4">
        <v>587</v>
      </c>
      <c r="J63" t="s" s="4">
        <v>588</v>
      </c>
      <c r="K63" t="s" s="4">
        <v>587</v>
      </c>
      <c r="L63" t="s" s="4">
        <v>589</v>
      </c>
      <c r="M63" t="s" s="4">
        <v>587</v>
      </c>
      <c r="N63" t="s" s="4">
        <v>590</v>
      </c>
      <c r="O63" t="s" s="4">
        <v>591</v>
      </c>
      <c r="P63" t="s" s="4">
        <v>592</v>
      </c>
      <c r="Q63" t="s" s="4">
        <v>593</v>
      </c>
      <c r="R63" t="s" s="4">
        <v>594</v>
      </c>
      <c r="S63" t="s" s="4">
        <v>595</v>
      </c>
      <c r="T63" t="s" s="4">
        <v>596</v>
      </c>
    </row>
    <row r="64" ht="45.0" customHeight="true">
      <c r="A64" t="s" s="4">
        <v>467</v>
      </c>
      <c r="B64" t="s" s="4">
        <v>694</v>
      </c>
      <c r="C64" t="s" s="4">
        <v>135</v>
      </c>
      <c r="D64" t="s" s="4">
        <v>583</v>
      </c>
      <c r="E64" t="s" s="4">
        <v>584</v>
      </c>
      <c r="F64" t="s" s="4">
        <v>585</v>
      </c>
      <c r="G64" t="s" s="4">
        <v>585</v>
      </c>
      <c r="H64" t="s" s="4">
        <v>586</v>
      </c>
      <c r="I64" t="s" s="4">
        <v>587</v>
      </c>
      <c r="J64" t="s" s="4">
        <v>588</v>
      </c>
      <c r="K64" t="s" s="4">
        <v>587</v>
      </c>
      <c r="L64" t="s" s="4">
        <v>589</v>
      </c>
      <c r="M64" t="s" s="4">
        <v>587</v>
      </c>
      <c r="N64" t="s" s="4">
        <v>590</v>
      </c>
      <c r="O64" t="s" s="4">
        <v>591</v>
      </c>
      <c r="P64" t="s" s="4">
        <v>592</v>
      </c>
      <c r="Q64" t="s" s="4">
        <v>593</v>
      </c>
      <c r="R64" t="s" s="4">
        <v>594</v>
      </c>
      <c r="S64" t="s" s="4">
        <v>595</v>
      </c>
      <c r="T64" t="s" s="4">
        <v>596</v>
      </c>
    </row>
    <row r="65" ht="45.0" customHeight="true">
      <c r="A65" t="s" s="4">
        <v>470</v>
      </c>
      <c r="B65" t="s" s="4">
        <v>695</v>
      </c>
      <c r="C65" t="s" s="4">
        <v>471</v>
      </c>
      <c r="D65" t="s" s="4">
        <v>601</v>
      </c>
      <c r="E65" t="s" s="4">
        <v>635</v>
      </c>
      <c r="F65" t="s" s="4">
        <v>133</v>
      </c>
      <c r="G65" t="s" s="4">
        <v>133</v>
      </c>
      <c r="H65" t="s" s="4">
        <v>586</v>
      </c>
      <c r="I65" t="s" s="4">
        <v>133</v>
      </c>
      <c r="J65" t="s" s="4">
        <v>636</v>
      </c>
      <c r="K65" t="s" s="4">
        <v>587</v>
      </c>
      <c r="L65" t="s" s="4">
        <v>608</v>
      </c>
      <c r="M65" t="s" s="4">
        <v>587</v>
      </c>
      <c r="N65" t="s" s="4">
        <v>608</v>
      </c>
      <c r="O65" t="s" s="4">
        <v>591</v>
      </c>
      <c r="P65" t="s" s="4">
        <v>592</v>
      </c>
      <c r="Q65" t="s" s="4">
        <v>133</v>
      </c>
      <c r="R65" t="s" s="4">
        <v>637</v>
      </c>
      <c r="S65" t="s" s="4">
        <v>638</v>
      </c>
      <c r="T65" t="s" s="4">
        <v>639</v>
      </c>
    </row>
    <row r="66" ht="45.0" customHeight="true">
      <c r="A66" t="s" s="4">
        <v>476</v>
      </c>
      <c r="B66" t="s" s="4">
        <v>696</v>
      </c>
      <c r="C66" t="s" s="4">
        <v>471</v>
      </c>
      <c r="D66" t="s" s="4">
        <v>601</v>
      </c>
      <c r="E66" t="s" s="4">
        <v>635</v>
      </c>
      <c r="F66" t="s" s="4">
        <v>133</v>
      </c>
      <c r="G66" t="s" s="4">
        <v>133</v>
      </c>
      <c r="H66" t="s" s="4">
        <v>586</v>
      </c>
      <c r="I66" t="s" s="4">
        <v>133</v>
      </c>
      <c r="J66" t="s" s="4">
        <v>636</v>
      </c>
      <c r="K66" t="s" s="4">
        <v>587</v>
      </c>
      <c r="L66" t="s" s="4">
        <v>608</v>
      </c>
      <c r="M66" t="s" s="4">
        <v>587</v>
      </c>
      <c r="N66" t="s" s="4">
        <v>608</v>
      </c>
      <c r="O66" t="s" s="4">
        <v>591</v>
      </c>
      <c r="P66" t="s" s="4">
        <v>592</v>
      </c>
      <c r="Q66" t="s" s="4">
        <v>133</v>
      </c>
      <c r="R66" t="s" s="4">
        <v>637</v>
      </c>
      <c r="S66" t="s" s="4">
        <v>638</v>
      </c>
      <c r="T66" t="s" s="4">
        <v>639</v>
      </c>
    </row>
    <row r="67" ht="45.0" customHeight="true">
      <c r="A67" t="s" s="4">
        <v>480</v>
      </c>
      <c r="B67" t="s" s="4">
        <v>697</v>
      </c>
      <c r="C67" t="s" s="4">
        <v>471</v>
      </c>
      <c r="D67" t="s" s="4">
        <v>601</v>
      </c>
      <c r="E67" t="s" s="4">
        <v>635</v>
      </c>
      <c r="F67" t="s" s="4">
        <v>133</v>
      </c>
      <c r="G67" t="s" s="4">
        <v>133</v>
      </c>
      <c r="H67" t="s" s="4">
        <v>586</v>
      </c>
      <c r="I67" t="s" s="4">
        <v>133</v>
      </c>
      <c r="J67" t="s" s="4">
        <v>636</v>
      </c>
      <c r="K67" t="s" s="4">
        <v>587</v>
      </c>
      <c r="L67" t="s" s="4">
        <v>608</v>
      </c>
      <c r="M67" t="s" s="4">
        <v>587</v>
      </c>
      <c r="N67" t="s" s="4">
        <v>608</v>
      </c>
      <c r="O67" t="s" s="4">
        <v>591</v>
      </c>
      <c r="P67" t="s" s="4">
        <v>592</v>
      </c>
      <c r="Q67" t="s" s="4">
        <v>133</v>
      </c>
      <c r="R67" t="s" s="4">
        <v>637</v>
      </c>
      <c r="S67" t="s" s="4">
        <v>638</v>
      </c>
      <c r="T67" t="s" s="4">
        <v>639</v>
      </c>
    </row>
    <row r="68" ht="45.0" customHeight="true">
      <c r="A68" t="s" s="4">
        <v>487</v>
      </c>
      <c r="B68" t="s" s="4">
        <v>698</v>
      </c>
      <c r="C68" t="s" s="4">
        <v>646</v>
      </c>
      <c r="D68" t="s" s="4">
        <v>601</v>
      </c>
      <c r="E68" t="s" s="4">
        <v>647</v>
      </c>
      <c r="F68" t="s" s="4">
        <v>624</v>
      </c>
      <c r="G68" t="s" s="4">
        <v>625</v>
      </c>
      <c r="H68" t="s" s="4">
        <v>605</v>
      </c>
      <c r="I68" t="s" s="4">
        <v>648</v>
      </c>
      <c r="J68" t="s" s="4">
        <v>6</v>
      </c>
      <c r="K68" t="s" s="4">
        <v>587</v>
      </c>
      <c r="L68" t="s" s="4">
        <v>608</v>
      </c>
      <c r="M68" t="s" s="4">
        <v>587</v>
      </c>
      <c r="N68" t="s" s="4">
        <v>608</v>
      </c>
      <c r="O68" t="s" s="4">
        <v>591</v>
      </c>
      <c r="P68" t="s" s="4">
        <v>592</v>
      </c>
      <c r="Q68" t="s" s="4">
        <v>353</v>
      </c>
      <c r="R68" t="s" s="4">
        <v>699</v>
      </c>
      <c r="S68" t="s" s="4">
        <v>628</v>
      </c>
      <c r="T68" t="s" s="4">
        <v>700</v>
      </c>
    </row>
    <row r="69" ht="45.0" customHeight="true">
      <c r="A69" t="s" s="4">
        <v>495</v>
      </c>
      <c r="B69" t="s" s="4">
        <v>701</v>
      </c>
      <c r="C69" t="s" s="4">
        <v>646</v>
      </c>
      <c r="D69" t="s" s="4">
        <v>601</v>
      </c>
      <c r="E69" t="s" s="4">
        <v>647</v>
      </c>
      <c r="F69" t="s" s="4">
        <v>624</v>
      </c>
      <c r="G69" t="s" s="4">
        <v>625</v>
      </c>
      <c r="H69" t="s" s="4">
        <v>605</v>
      </c>
      <c r="I69" t="s" s="4">
        <v>648</v>
      </c>
      <c r="J69" t="s" s="4">
        <v>6</v>
      </c>
      <c r="K69" t="s" s="4">
        <v>587</v>
      </c>
      <c r="L69" t="s" s="4">
        <v>608</v>
      </c>
      <c r="M69" t="s" s="4">
        <v>587</v>
      </c>
      <c r="N69" t="s" s="4">
        <v>608</v>
      </c>
      <c r="O69" t="s" s="4">
        <v>591</v>
      </c>
      <c r="P69" t="s" s="4">
        <v>592</v>
      </c>
      <c r="Q69" t="s" s="4">
        <v>353</v>
      </c>
      <c r="R69" t="s" s="4">
        <v>699</v>
      </c>
      <c r="S69" t="s" s="4">
        <v>628</v>
      </c>
      <c r="T69" t="s" s="4">
        <v>700</v>
      </c>
    </row>
    <row r="70" ht="45.0" customHeight="true">
      <c r="A70" t="s" s="4">
        <v>501</v>
      </c>
      <c r="B70" t="s" s="4">
        <v>702</v>
      </c>
      <c r="C70" t="s" s="4">
        <v>646</v>
      </c>
      <c r="D70" t="s" s="4">
        <v>601</v>
      </c>
      <c r="E70" t="s" s="4">
        <v>647</v>
      </c>
      <c r="F70" t="s" s="4">
        <v>624</v>
      </c>
      <c r="G70" t="s" s="4">
        <v>625</v>
      </c>
      <c r="H70" t="s" s="4">
        <v>605</v>
      </c>
      <c r="I70" t="s" s="4">
        <v>648</v>
      </c>
      <c r="J70" t="s" s="4">
        <v>6</v>
      </c>
      <c r="K70" t="s" s="4">
        <v>587</v>
      </c>
      <c r="L70" t="s" s="4">
        <v>608</v>
      </c>
      <c r="M70" t="s" s="4">
        <v>587</v>
      </c>
      <c r="N70" t="s" s="4">
        <v>608</v>
      </c>
      <c r="O70" t="s" s="4">
        <v>591</v>
      </c>
      <c r="P70" t="s" s="4">
        <v>592</v>
      </c>
      <c r="Q70" t="s" s="4">
        <v>353</v>
      </c>
      <c r="R70" t="s" s="4">
        <v>699</v>
      </c>
      <c r="S70" t="s" s="4">
        <v>628</v>
      </c>
      <c r="T70" t="s" s="4">
        <v>700</v>
      </c>
    </row>
    <row r="71" ht="45.0" customHeight="true">
      <c r="A71" t="s" s="4">
        <v>505</v>
      </c>
      <c r="B71" t="s" s="4">
        <v>703</v>
      </c>
      <c r="C71" t="s" s="4">
        <v>646</v>
      </c>
      <c r="D71" t="s" s="4">
        <v>601</v>
      </c>
      <c r="E71" t="s" s="4">
        <v>647</v>
      </c>
      <c r="F71" t="s" s="4">
        <v>624</v>
      </c>
      <c r="G71" t="s" s="4">
        <v>625</v>
      </c>
      <c r="H71" t="s" s="4">
        <v>605</v>
      </c>
      <c r="I71" t="s" s="4">
        <v>648</v>
      </c>
      <c r="J71" t="s" s="4">
        <v>6</v>
      </c>
      <c r="K71" t="s" s="4">
        <v>587</v>
      </c>
      <c r="L71" t="s" s="4">
        <v>608</v>
      </c>
      <c r="M71" t="s" s="4">
        <v>587</v>
      </c>
      <c r="N71" t="s" s="4">
        <v>608</v>
      </c>
      <c r="O71" t="s" s="4">
        <v>591</v>
      </c>
      <c r="P71" t="s" s="4">
        <v>592</v>
      </c>
      <c r="Q71" t="s" s="4">
        <v>353</v>
      </c>
      <c r="R71" t="s" s="4">
        <v>699</v>
      </c>
      <c r="S71" t="s" s="4">
        <v>628</v>
      </c>
      <c r="T71" t="s" s="4">
        <v>700</v>
      </c>
    </row>
    <row r="72" ht="45.0" customHeight="true">
      <c r="A72" t="s" s="4">
        <v>509</v>
      </c>
      <c r="B72" t="s" s="4">
        <v>704</v>
      </c>
      <c r="C72" t="s" s="4">
        <v>646</v>
      </c>
      <c r="D72" t="s" s="4">
        <v>601</v>
      </c>
      <c r="E72" t="s" s="4">
        <v>647</v>
      </c>
      <c r="F72" t="s" s="4">
        <v>624</v>
      </c>
      <c r="G72" t="s" s="4">
        <v>625</v>
      </c>
      <c r="H72" t="s" s="4">
        <v>605</v>
      </c>
      <c r="I72" t="s" s="4">
        <v>648</v>
      </c>
      <c r="J72" t="s" s="4">
        <v>6</v>
      </c>
      <c r="K72" t="s" s="4">
        <v>587</v>
      </c>
      <c r="L72" t="s" s="4">
        <v>608</v>
      </c>
      <c r="M72" t="s" s="4">
        <v>587</v>
      </c>
      <c r="N72" t="s" s="4">
        <v>608</v>
      </c>
      <c r="O72" t="s" s="4">
        <v>591</v>
      </c>
      <c r="P72" t="s" s="4">
        <v>592</v>
      </c>
      <c r="Q72" t="s" s="4">
        <v>353</v>
      </c>
      <c r="R72" t="s" s="4">
        <v>699</v>
      </c>
      <c r="S72" t="s" s="4">
        <v>628</v>
      </c>
      <c r="T72" t="s" s="4">
        <v>700</v>
      </c>
    </row>
    <row r="73" ht="45.0" customHeight="true">
      <c r="A73" t="s" s="4">
        <v>519</v>
      </c>
      <c r="B73" t="s" s="4">
        <v>705</v>
      </c>
      <c r="C73" t="s" s="4">
        <v>706</v>
      </c>
      <c r="D73" t="s" s="4">
        <v>583</v>
      </c>
      <c r="E73" t="s" s="4">
        <v>707</v>
      </c>
      <c r="F73" t="s" s="4">
        <v>625</v>
      </c>
      <c r="G73" t="s" s="4">
        <v>625</v>
      </c>
      <c r="H73" t="s" s="4">
        <v>708</v>
      </c>
      <c r="I73" t="s" s="4">
        <v>709</v>
      </c>
      <c r="J73" t="s" s="4">
        <v>710</v>
      </c>
      <c r="K73" t="s" s="4">
        <v>587</v>
      </c>
      <c r="L73" t="s" s="4">
        <v>711</v>
      </c>
      <c r="M73" t="s" s="4">
        <v>587</v>
      </c>
      <c r="N73" t="s" s="4">
        <v>608</v>
      </c>
      <c r="O73" t="s" s="4">
        <v>591</v>
      </c>
      <c r="P73" t="s" s="4">
        <v>592</v>
      </c>
      <c r="Q73" t="s" s="4">
        <v>227</v>
      </c>
      <c r="R73" t="s" s="4">
        <v>712</v>
      </c>
      <c r="S73" t="s" s="4">
        <v>713</v>
      </c>
      <c r="T73" t="s" s="4">
        <v>714</v>
      </c>
    </row>
  </sheetData>
  <dataValidations count="3">
    <dataValidation type="list" sqref="D4:D201" allowBlank="true" errorStyle="stop" showErrorMessage="true">
      <formula1>Hidden_1_Tabla_4695783</formula1>
    </dataValidation>
    <dataValidation type="list" sqref="H4:H201" allowBlank="true" errorStyle="stop" showErrorMessage="true">
      <formula1>Hidden_2_Tabla_4695787</formula1>
    </dataValidation>
    <dataValidation type="list" sqref="O4:O201" allowBlank="true" errorStyle="stop" showErrorMessage="true">
      <formula1>Hidden_3_Tabla_46957814</formula1>
    </dataValidation>
  </dataValidation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4"/>
  <sheetViews>
    <sheetView workbookViewId="0"/>
  </sheetViews>
  <sheetFormatPr defaultRowHeight="15.0"/>
  <sheetData>
    <row r="1">
      <c r="A1" t="s">
        <v>715</v>
      </c>
    </row>
    <row r="2">
      <c r="A2" t="s">
        <v>716</v>
      </c>
    </row>
    <row r="3">
      <c r="A3" t="s">
        <v>717</v>
      </c>
    </row>
    <row r="4">
      <c r="A4" t="s">
        <v>718</v>
      </c>
    </row>
    <row r="5">
      <c r="A5" t="s">
        <v>719</v>
      </c>
    </row>
    <row r="6">
      <c r="A6" t="s">
        <v>720</v>
      </c>
    </row>
    <row r="7">
      <c r="A7" t="s">
        <v>601</v>
      </c>
    </row>
    <row r="8">
      <c r="A8" t="s">
        <v>721</v>
      </c>
    </row>
    <row r="9">
      <c r="A9" t="s">
        <v>722</v>
      </c>
    </row>
    <row r="10">
      <c r="A10" t="s">
        <v>583</v>
      </c>
    </row>
    <row r="11">
      <c r="A11" t="s">
        <v>723</v>
      </c>
    </row>
    <row r="12">
      <c r="A12" t="s">
        <v>724</v>
      </c>
    </row>
    <row r="13">
      <c r="A13" t="s">
        <v>725</v>
      </c>
    </row>
    <row r="14">
      <c r="A14" t="s">
        <v>726</v>
      </c>
    </row>
    <row r="15">
      <c r="A15" t="s">
        <v>727</v>
      </c>
    </row>
    <row r="16">
      <c r="A16" t="s">
        <v>728</v>
      </c>
    </row>
    <row r="17">
      <c r="A17" t="s">
        <v>729</v>
      </c>
    </row>
    <row r="18">
      <c r="A18" t="s">
        <v>730</v>
      </c>
    </row>
    <row r="19">
      <c r="A19" t="s">
        <v>731</v>
      </c>
    </row>
    <row r="20">
      <c r="A20" t="s">
        <v>732</v>
      </c>
    </row>
    <row r="21">
      <c r="A21" t="s">
        <v>733</v>
      </c>
    </row>
    <row r="22">
      <c r="A22" t="s">
        <v>734</v>
      </c>
    </row>
    <row r="23">
      <c r="A23" t="s">
        <v>735</v>
      </c>
    </row>
    <row r="24">
      <c r="A24" t="s">
        <v>736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737</v>
      </c>
    </row>
    <row r="2">
      <c r="A2" t="s">
        <v>729</v>
      </c>
    </row>
    <row r="3">
      <c r="A3" t="s">
        <v>738</v>
      </c>
    </row>
    <row r="4">
      <c r="A4" t="s">
        <v>739</v>
      </c>
    </row>
    <row r="5">
      <c r="A5" t="s">
        <v>586</v>
      </c>
    </row>
    <row r="6">
      <c r="A6" t="s">
        <v>740</v>
      </c>
    </row>
    <row r="7">
      <c r="A7" t="s">
        <v>708</v>
      </c>
    </row>
    <row r="8">
      <c r="A8" t="s">
        <v>741</v>
      </c>
    </row>
    <row r="9">
      <c r="A9" t="s">
        <v>742</v>
      </c>
    </row>
    <row r="10">
      <c r="A10" t="s">
        <v>743</v>
      </c>
    </row>
    <row r="11">
      <c r="A11" t="s">
        <v>744</v>
      </c>
    </row>
    <row r="12">
      <c r="A12" t="s">
        <v>745</v>
      </c>
    </row>
    <row r="13">
      <c r="A13" t="s">
        <v>746</v>
      </c>
    </row>
    <row r="14">
      <c r="A14" t="s">
        <v>747</v>
      </c>
    </row>
    <row r="15">
      <c r="A15" t="s">
        <v>748</v>
      </c>
    </row>
    <row r="16">
      <c r="A16" t="s">
        <v>605</v>
      </c>
    </row>
    <row r="17">
      <c r="A17" t="s">
        <v>749</v>
      </c>
    </row>
    <row r="18">
      <c r="A18" t="s">
        <v>750</v>
      </c>
    </row>
    <row r="19">
      <c r="A19" t="s">
        <v>751</v>
      </c>
    </row>
    <row r="20">
      <c r="A20" t="s">
        <v>752</v>
      </c>
    </row>
    <row r="21">
      <c r="A21" t="s">
        <v>753</v>
      </c>
    </row>
    <row r="22">
      <c r="A22" t="s">
        <v>754</v>
      </c>
    </row>
    <row r="23">
      <c r="A23" t="s">
        <v>725</v>
      </c>
    </row>
    <row r="24">
      <c r="A24" t="s">
        <v>755</v>
      </c>
    </row>
    <row r="25">
      <c r="A25" t="s">
        <v>756</v>
      </c>
    </row>
    <row r="26">
      <c r="A26" t="s">
        <v>757</v>
      </c>
    </row>
    <row r="27">
      <c r="A27" t="s">
        <v>758</v>
      </c>
    </row>
    <row r="28">
      <c r="A28" t="s">
        <v>759</v>
      </c>
    </row>
    <row r="29">
      <c r="A29" t="s">
        <v>760</v>
      </c>
    </row>
    <row r="30">
      <c r="A30" t="s">
        <v>761</v>
      </c>
    </row>
    <row r="31">
      <c r="A31" t="s">
        <v>762</v>
      </c>
    </row>
    <row r="32">
      <c r="A32" t="s">
        <v>763</v>
      </c>
    </row>
    <row r="33">
      <c r="A33" t="s">
        <v>764</v>
      </c>
    </row>
    <row r="34">
      <c r="A34" t="s">
        <v>765</v>
      </c>
    </row>
    <row r="35">
      <c r="A35" t="s">
        <v>766</v>
      </c>
    </row>
    <row r="36">
      <c r="A36" t="s">
        <v>767</v>
      </c>
    </row>
    <row r="37">
      <c r="A37" t="s">
        <v>768</v>
      </c>
    </row>
    <row r="38">
      <c r="A38" t="s">
        <v>769</v>
      </c>
    </row>
    <row r="39">
      <c r="A39" t="s">
        <v>770</v>
      </c>
    </row>
    <row r="40">
      <c r="A40" t="s">
        <v>771</v>
      </c>
    </row>
    <row r="41">
      <c r="A41" t="s">
        <v>772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773</v>
      </c>
    </row>
    <row r="2">
      <c r="A2" t="s">
        <v>774</v>
      </c>
    </row>
    <row r="3">
      <c r="A3" t="s">
        <v>775</v>
      </c>
    </row>
    <row r="4">
      <c r="A4" t="s">
        <v>776</v>
      </c>
    </row>
    <row r="5">
      <c r="A5" t="s">
        <v>777</v>
      </c>
    </row>
    <row r="6">
      <c r="A6" t="s">
        <v>591</v>
      </c>
    </row>
    <row r="7">
      <c r="A7" t="s">
        <v>778</v>
      </c>
    </row>
    <row r="8">
      <c r="A8" t="s">
        <v>779</v>
      </c>
    </row>
    <row r="9">
      <c r="A9" t="s">
        <v>780</v>
      </c>
    </row>
    <row r="10">
      <c r="A10" t="s">
        <v>781</v>
      </c>
    </row>
    <row r="11">
      <c r="A11" t="s">
        <v>782</v>
      </c>
    </row>
    <row r="12">
      <c r="A12" t="s">
        <v>783</v>
      </c>
    </row>
    <row r="13">
      <c r="A13" t="s">
        <v>784</v>
      </c>
    </row>
    <row r="14">
      <c r="A14" t="s">
        <v>785</v>
      </c>
    </row>
    <row r="15">
      <c r="A15" t="s">
        <v>786</v>
      </c>
    </row>
    <row r="16">
      <c r="A16" t="s">
        <v>787</v>
      </c>
    </row>
    <row r="17">
      <c r="A17" t="s">
        <v>788</v>
      </c>
    </row>
    <row r="18">
      <c r="A18" t="s">
        <v>789</v>
      </c>
    </row>
    <row r="19">
      <c r="A19" t="s">
        <v>790</v>
      </c>
    </row>
    <row r="20">
      <c r="A20" t="s">
        <v>791</v>
      </c>
    </row>
    <row r="21">
      <c r="A21" t="s">
        <v>792</v>
      </c>
    </row>
    <row r="22">
      <c r="A22" t="s">
        <v>793</v>
      </c>
    </row>
    <row r="23">
      <c r="A23" t="s">
        <v>794</v>
      </c>
    </row>
    <row r="24">
      <c r="A24" t="s">
        <v>795</v>
      </c>
    </row>
    <row r="25">
      <c r="A25" t="s">
        <v>796</v>
      </c>
    </row>
    <row r="26">
      <c r="A26" t="s">
        <v>797</v>
      </c>
    </row>
    <row r="27">
      <c r="A27" t="s">
        <v>798</v>
      </c>
    </row>
    <row r="28">
      <c r="A28" t="s">
        <v>799</v>
      </c>
    </row>
    <row r="29">
      <c r="A29" t="s">
        <v>800</v>
      </c>
    </row>
    <row r="30">
      <c r="A30" t="s">
        <v>801</v>
      </c>
    </row>
    <row r="31">
      <c r="A31" t="s">
        <v>802</v>
      </c>
    </row>
    <row r="32">
      <c r="A32" t="s">
        <v>803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R94"/>
  <sheetViews>
    <sheetView workbookViewId="0"/>
  </sheetViews>
  <sheetFormatPr defaultRowHeight="15.0"/>
  <cols>
    <col min="3" max="3" width="44.87109375" customWidth="true" bestFit="true"/>
    <col min="4" max="4" width="39.7265625" customWidth="true" bestFit="true"/>
    <col min="5" max="5" width="36.58984375" customWidth="true" bestFit="true"/>
    <col min="6" max="6" width="51.91015625" customWidth="true" bestFit="true"/>
    <col min="7" max="7" width="18.22265625" customWidth="true" bestFit="true"/>
    <col min="8" max="8" width="29.9609375" customWidth="true" bestFit="true"/>
    <col min="9" max="9" width="34.89453125" customWidth="true" bestFit="true"/>
    <col min="10" max="10" width="28.0234375" customWidth="true" bestFit="true"/>
    <col min="11" max="11" width="22.5" customWidth="true" bestFit="true"/>
    <col min="12" max="12" width="25.015625" customWidth="true" bestFit="true"/>
    <col min="13" max="13" width="21.359375" customWidth="true" bestFit="true"/>
    <col min="14" max="14" width="37.66796875" customWidth="true" bestFit="true"/>
    <col min="15" max="15" width="32.3984375" customWidth="true" bestFit="true"/>
    <col min="16" max="16" width="46.125" customWidth="true" bestFit="true"/>
    <col min="17" max="17" width="15.34765625" customWidth="true" bestFit="true"/>
    <col min="1" max="1" width="8.37109375" customWidth="true" bestFit="true"/>
    <col min="2" max="2" width="36.51953125" customWidth="true" bestFit="true"/>
  </cols>
  <sheetData>
    <row r="1" hidden="true">
      <c r="B1"/>
      <c r="C1" t="s">
        <v>8</v>
      </c>
      <c r="D1" t="s">
        <v>8</v>
      </c>
      <c r="E1" t="s">
        <v>9</v>
      </c>
      <c r="F1" t="s">
        <v>8</v>
      </c>
      <c r="G1" t="s">
        <v>8</v>
      </c>
      <c r="H1" t="s">
        <v>8</v>
      </c>
      <c r="I1" t="s">
        <v>9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</v>
      </c>
      <c r="Q1" t="s">
        <v>6</v>
      </c>
    </row>
    <row r="2" hidden="true">
      <c r="B2"/>
      <c r="C2" t="s">
        <v>804</v>
      </c>
      <c r="D2" t="s">
        <v>805</v>
      </c>
      <c r="E2" t="s">
        <v>806</v>
      </c>
      <c r="F2" t="s">
        <v>807</v>
      </c>
      <c r="G2" t="s">
        <v>808</v>
      </c>
      <c r="H2" t="s">
        <v>809</v>
      </c>
      <c r="I2" t="s">
        <v>810</v>
      </c>
      <c r="J2" t="s">
        <v>811</v>
      </c>
      <c r="K2" t="s">
        <v>812</v>
      </c>
      <c r="L2" t="s">
        <v>813</v>
      </c>
      <c r="M2" t="s">
        <v>814</v>
      </c>
      <c r="N2" t="s">
        <v>815</v>
      </c>
      <c r="O2" t="s">
        <v>816</v>
      </c>
      <c r="P2" t="s">
        <v>817</v>
      </c>
      <c r="Q2" t="s">
        <v>818</v>
      </c>
    </row>
    <row r="3">
      <c r="A3" t="s" s="1">
        <v>563</v>
      </c>
      <c r="B3" s="1"/>
      <c r="C3" t="s" s="1">
        <v>819</v>
      </c>
      <c r="D3" t="s" s="1">
        <v>820</v>
      </c>
      <c r="E3" t="s" s="1">
        <v>821</v>
      </c>
      <c r="F3" t="s" s="1">
        <v>822</v>
      </c>
      <c r="G3" t="s" s="1">
        <v>567</v>
      </c>
      <c r="H3" t="s" s="1">
        <v>568</v>
      </c>
      <c r="I3" t="s" s="1">
        <v>823</v>
      </c>
      <c r="J3" t="s" s="1">
        <v>824</v>
      </c>
      <c r="K3" t="s" s="1">
        <v>825</v>
      </c>
      <c r="L3" t="s" s="1">
        <v>572</v>
      </c>
      <c r="M3" t="s" s="1">
        <v>573</v>
      </c>
      <c r="N3" t="s" s="1">
        <v>574</v>
      </c>
      <c r="O3" t="s" s="1">
        <v>575</v>
      </c>
      <c r="P3" t="s" s="1">
        <v>576</v>
      </c>
      <c r="Q3" t="s" s="1">
        <v>577</v>
      </c>
    </row>
    <row r="4" ht="45.0" customHeight="true">
      <c r="A4" t="s" s="4">
        <v>125</v>
      </c>
      <c r="B4" t="s" s="4">
        <v>826</v>
      </c>
      <c r="C4" t="s" s="4">
        <v>594</v>
      </c>
      <c r="D4" t="s" s="4">
        <v>595</v>
      </c>
      <c r="E4" t="s" s="4">
        <v>583</v>
      </c>
      <c r="F4" t="s" s="4">
        <v>584</v>
      </c>
      <c r="G4" t="s" s="4">
        <v>585</v>
      </c>
      <c r="H4" t="s" s="4">
        <v>585</v>
      </c>
      <c r="I4" t="s" s="4">
        <v>586</v>
      </c>
      <c r="J4" t="s" s="4">
        <v>587</v>
      </c>
      <c r="K4" t="s" s="4">
        <v>588</v>
      </c>
      <c r="L4" t="s" s="4">
        <v>587</v>
      </c>
      <c r="M4" t="s" s="4">
        <v>589</v>
      </c>
      <c r="N4" t="s" s="4">
        <v>587</v>
      </c>
      <c r="O4" t="s" s="4">
        <v>590</v>
      </c>
      <c r="P4" t="s" s="4">
        <v>591</v>
      </c>
      <c r="Q4" t="s" s="4">
        <v>592</v>
      </c>
    </row>
    <row r="5" ht="45.0" customHeight="true">
      <c r="A5" t="s" s="4">
        <v>144</v>
      </c>
      <c r="B5" t="s" s="4">
        <v>827</v>
      </c>
      <c r="C5" t="s" s="4">
        <v>594</v>
      </c>
      <c r="D5" t="s" s="4">
        <v>595</v>
      </c>
      <c r="E5" t="s" s="4">
        <v>583</v>
      </c>
      <c r="F5" t="s" s="4">
        <v>584</v>
      </c>
      <c r="G5" t="s" s="4">
        <v>585</v>
      </c>
      <c r="H5" t="s" s="4">
        <v>585</v>
      </c>
      <c r="I5" t="s" s="4">
        <v>586</v>
      </c>
      <c r="J5" t="s" s="4">
        <v>587</v>
      </c>
      <c r="K5" t="s" s="4">
        <v>588</v>
      </c>
      <c r="L5" t="s" s="4">
        <v>587</v>
      </c>
      <c r="M5" t="s" s="4">
        <v>589</v>
      </c>
      <c r="N5" t="s" s="4">
        <v>587</v>
      </c>
      <c r="O5" t="s" s="4">
        <v>590</v>
      </c>
      <c r="P5" t="s" s="4">
        <v>591</v>
      </c>
      <c r="Q5" t="s" s="4">
        <v>592</v>
      </c>
    </row>
    <row r="6" ht="45.0" customHeight="true">
      <c r="A6" t="s" s="4">
        <v>152</v>
      </c>
      <c r="B6" t="s" s="4">
        <v>828</v>
      </c>
      <c r="C6" t="s" s="4">
        <v>594</v>
      </c>
      <c r="D6" t="s" s="4">
        <v>595</v>
      </c>
      <c r="E6" t="s" s="4">
        <v>583</v>
      </c>
      <c r="F6" t="s" s="4">
        <v>584</v>
      </c>
      <c r="G6" t="s" s="4">
        <v>585</v>
      </c>
      <c r="H6" t="s" s="4">
        <v>585</v>
      </c>
      <c r="I6" t="s" s="4">
        <v>586</v>
      </c>
      <c r="J6" t="s" s="4">
        <v>587</v>
      </c>
      <c r="K6" t="s" s="4">
        <v>588</v>
      </c>
      <c r="L6" t="s" s="4">
        <v>587</v>
      </c>
      <c r="M6" t="s" s="4">
        <v>589</v>
      </c>
      <c r="N6" t="s" s="4">
        <v>587</v>
      </c>
      <c r="O6" t="s" s="4">
        <v>590</v>
      </c>
      <c r="P6" t="s" s="4">
        <v>591</v>
      </c>
      <c r="Q6" t="s" s="4">
        <v>592</v>
      </c>
    </row>
    <row r="7" ht="45.0" customHeight="true">
      <c r="A7" t="s" s="4">
        <v>167</v>
      </c>
      <c r="B7" t="s" s="4">
        <v>829</v>
      </c>
      <c r="C7" t="s" s="4">
        <v>830</v>
      </c>
      <c r="D7" t="s" s="4">
        <v>611</v>
      </c>
      <c r="E7" t="s" s="4">
        <v>601</v>
      </c>
      <c r="F7" t="s" s="4">
        <v>831</v>
      </c>
      <c r="G7" t="s" s="4">
        <v>625</v>
      </c>
      <c r="H7" t="s" s="4">
        <v>92</v>
      </c>
      <c r="I7" t="s" s="4">
        <v>586</v>
      </c>
      <c r="J7" t="s" s="4">
        <v>832</v>
      </c>
      <c r="K7" t="s" s="4">
        <v>6</v>
      </c>
      <c r="L7" t="s" s="4">
        <v>833</v>
      </c>
      <c r="M7" t="s" s="4">
        <v>589</v>
      </c>
      <c r="N7" t="s" s="4">
        <v>834</v>
      </c>
      <c r="O7" t="s" s="4">
        <v>590</v>
      </c>
      <c r="P7" t="s" s="4">
        <v>591</v>
      </c>
      <c r="Q7" t="s" s="4">
        <v>609</v>
      </c>
    </row>
    <row r="8" ht="45.0" customHeight="true">
      <c r="A8" t="s" s="4">
        <v>177</v>
      </c>
      <c r="B8" t="s" s="4">
        <v>835</v>
      </c>
      <c r="C8" t="s" s="4">
        <v>830</v>
      </c>
      <c r="D8" t="s" s="4">
        <v>611</v>
      </c>
      <c r="E8" t="s" s="4">
        <v>601</v>
      </c>
      <c r="F8" t="s" s="4">
        <v>831</v>
      </c>
      <c r="G8" t="s" s="4">
        <v>625</v>
      </c>
      <c r="H8" t="s" s="4">
        <v>92</v>
      </c>
      <c r="I8" t="s" s="4">
        <v>586</v>
      </c>
      <c r="J8" t="s" s="4">
        <v>832</v>
      </c>
      <c r="K8" t="s" s="4">
        <v>6</v>
      </c>
      <c r="L8" t="s" s="4">
        <v>833</v>
      </c>
      <c r="M8" t="s" s="4">
        <v>589</v>
      </c>
      <c r="N8" t="s" s="4">
        <v>834</v>
      </c>
      <c r="O8" t="s" s="4">
        <v>590</v>
      </c>
      <c r="P8" t="s" s="4">
        <v>591</v>
      </c>
      <c r="Q8" t="s" s="4">
        <v>609</v>
      </c>
    </row>
    <row r="9" ht="45.0" customHeight="true">
      <c r="A9" t="s" s="4">
        <v>181</v>
      </c>
      <c r="B9" t="s" s="4">
        <v>836</v>
      </c>
      <c r="C9" t="s" s="4">
        <v>830</v>
      </c>
      <c r="D9" t="s" s="4">
        <v>611</v>
      </c>
      <c r="E9" t="s" s="4">
        <v>601</v>
      </c>
      <c r="F9" t="s" s="4">
        <v>831</v>
      </c>
      <c r="G9" t="s" s="4">
        <v>625</v>
      </c>
      <c r="H9" t="s" s="4">
        <v>92</v>
      </c>
      <c r="I9" t="s" s="4">
        <v>586</v>
      </c>
      <c r="J9" t="s" s="4">
        <v>832</v>
      </c>
      <c r="K9" t="s" s="4">
        <v>6</v>
      </c>
      <c r="L9" t="s" s="4">
        <v>833</v>
      </c>
      <c r="M9" t="s" s="4">
        <v>589</v>
      </c>
      <c r="N9" t="s" s="4">
        <v>834</v>
      </c>
      <c r="O9" t="s" s="4">
        <v>590</v>
      </c>
      <c r="P9" t="s" s="4">
        <v>591</v>
      </c>
      <c r="Q9" t="s" s="4">
        <v>609</v>
      </c>
    </row>
    <row r="10" ht="45.0" customHeight="true">
      <c r="A10" t="s" s="4">
        <v>184</v>
      </c>
      <c r="B10" t="s" s="4">
        <v>837</v>
      </c>
      <c r="C10" t="s" s="4">
        <v>830</v>
      </c>
      <c r="D10" t="s" s="4">
        <v>611</v>
      </c>
      <c r="E10" t="s" s="4">
        <v>601</v>
      </c>
      <c r="F10" t="s" s="4">
        <v>831</v>
      </c>
      <c r="G10" t="s" s="4">
        <v>625</v>
      </c>
      <c r="H10" t="s" s="4">
        <v>92</v>
      </c>
      <c r="I10" t="s" s="4">
        <v>586</v>
      </c>
      <c r="J10" t="s" s="4">
        <v>832</v>
      </c>
      <c r="K10" t="s" s="4">
        <v>6</v>
      </c>
      <c r="L10" t="s" s="4">
        <v>833</v>
      </c>
      <c r="M10" t="s" s="4">
        <v>589</v>
      </c>
      <c r="N10" t="s" s="4">
        <v>834</v>
      </c>
      <c r="O10" t="s" s="4">
        <v>590</v>
      </c>
      <c r="P10" t="s" s="4">
        <v>591</v>
      </c>
      <c r="Q10" t="s" s="4">
        <v>609</v>
      </c>
    </row>
    <row r="11" ht="45.0" customHeight="true">
      <c r="A11" t="s" s="4">
        <v>188</v>
      </c>
      <c r="B11" t="s" s="4">
        <v>838</v>
      </c>
      <c r="C11" t="s" s="4">
        <v>830</v>
      </c>
      <c r="D11" t="s" s="4">
        <v>611</v>
      </c>
      <c r="E11" t="s" s="4">
        <v>601</v>
      </c>
      <c r="F11" t="s" s="4">
        <v>831</v>
      </c>
      <c r="G11" t="s" s="4">
        <v>625</v>
      </c>
      <c r="H11" t="s" s="4">
        <v>92</v>
      </c>
      <c r="I11" t="s" s="4">
        <v>586</v>
      </c>
      <c r="J11" t="s" s="4">
        <v>832</v>
      </c>
      <c r="K11" t="s" s="4">
        <v>6</v>
      </c>
      <c r="L11" t="s" s="4">
        <v>833</v>
      </c>
      <c r="M11" t="s" s="4">
        <v>589</v>
      </c>
      <c r="N11" t="s" s="4">
        <v>834</v>
      </c>
      <c r="O11" t="s" s="4">
        <v>590</v>
      </c>
      <c r="P11" t="s" s="4">
        <v>591</v>
      </c>
      <c r="Q11" t="s" s="4">
        <v>609</v>
      </c>
    </row>
    <row r="12" ht="45.0" customHeight="true">
      <c r="A12" t="s" s="4">
        <v>191</v>
      </c>
      <c r="B12" t="s" s="4">
        <v>839</v>
      </c>
      <c r="C12" t="s" s="4">
        <v>830</v>
      </c>
      <c r="D12" t="s" s="4">
        <v>611</v>
      </c>
      <c r="E12" t="s" s="4">
        <v>601</v>
      </c>
      <c r="F12" t="s" s="4">
        <v>831</v>
      </c>
      <c r="G12" t="s" s="4">
        <v>625</v>
      </c>
      <c r="H12" t="s" s="4">
        <v>92</v>
      </c>
      <c r="I12" t="s" s="4">
        <v>586</v>
      </c>
      <c r="J12" t="s" s="4">
        <v>832</v>
      </c>
      <c r="K12" t="s" s="4">
        <v>6</v>
      </c>
      <c r="L12" t="s" s="4">
        <v>833</v>
      </c>
      <c r="M12" t="s" s="4">
        <v>589</v>
      </c>
      <c r="N12" t="s" s="4">
        <v>834</v>
      </c>
      <c r="O12" t="s" s="4">
        <v>590</v>
      </c>
      <c r="P12" t="s" s="4">
        <v>591</v>
      </c>
      <c r="Q12" t="s" s="4">
        <v>609</v>
      </c>
    </row>
    <row r="13" ht="45.0" customHeight="true">
      <c r="A13" t="s" s="4">
        <v>195</v>
      </c>
      <c r="B13" t="s" s="4">
        <v>840</v>
      </c>
      <c r="C13" t="s" s="4">
        <v>830</v>
      </c>
      <c r="D13" t="s" s="4">
        <v>611</v>
      </c>
      <c r="E13" t="s" s="4">
        <v>601</v>
      </c>
      <c r="F13" t="s" s="4">
        <v>831</v>
      </c>
      <c r="G13" t="s" s="4">
        <v>625</v>
      </c>
      <c r="H13" t="s" s="4">
        <v>92</v>
      </c>
      <c r="I13" t="s" s="4">
        <v>586</v>
      </c>
      <c r="J13" t="s" s="4">
        <v>832</v>
      </c>
      <c r="K13" t="s" s="4">
        <v>6</v>
      </c>
      <c r="L13" t="s" s="4">
        <v>833</v>
      </c>
      <c r="M13" t="s" s="4">
        <v>589</v>
      </c>
      <c r="N13" t="s" s="4">
        <v>834</v>
      </c>
      <c r="O13" t="s" s="4">
        <v>590</v>
      </c>
      <c r="P13" t="s" s="4">
        <v>591</v>
      </c>
      <c r="Q13" t="s" s="4">
        <v>609</v>
      </c>
    </row>
    <row r="14" ht="45.0" customHeight="true">
      <c r="A14" t="s" s="4">
        <v>199</v>
      </c>
      <c r="B14" t="s" s="4">
        <v>841</v>
      </c>
      <c r="C14" t="s" s="4">
        <v>830</v>
      </c>
      <c r="D14" t="s" s="4">
        <v>611</v>
      </c>
      <c r="E14" t="s" s="4">
        <v>601</v>
      </c>
      <c r="F14" t="s" s="4">
        <v>831</v>
      </c>
      <c r="G14" t="s" s="4">
        <v>625</v>
      </c>
      <c r="H14" t="s" s="4">
        <v>92</v>
      </c>
      <c r="I14" t="s" s="4">
        <v>586</v>
      </c>
      <c r="J14" t="s" s="4">
        <v>832</v>
      </c>
      <c r="K14" t="s" s="4">
        <v>6</v>
      </c>
      <c r="L14" t="s" s="4">
        <v>833</v>
      </c>
      <c r="M14" t="s" s="4">
        <v>589</v>
      </c>
      <c r="N14" t="s" s="4">
        <v>834</v>
      </c>
      <c r="O14" t="s" s="4">
        <v>590</v>
      </c>
      <c r="P14" t="s" s="4">
        <v>591</v>
      </c>
      <c r="Q14" t="s" s="4">
        <v>609</v>
      </c>
    </row>
    <row r="15" ht="45.0" customHeight="true">
      <c r="A15" t="s" s="4">
        <v>203</v>
      </c>
      <c r="B15" t="s" s="4">
        <v>842</v>
      </c>
      <c r="C15" t="s" s="4">
        <v>830</v>
      </c>
      <c r="D15" t="s" s="4">
        <v>611</v>
      </c>
      <c r="E15" t="s" s="4">
        <v>601</v>
      </c>
      <c r="F15" t="s" s="4">
        <v>831</v>
      </c>
      <c r="G15" t="s" s="4">
        <v>625</v>
      </c>
      <c r="H15" t="s" s="4">
        <v>92</v>
      </c>
      <c r="I15" t="s" s="4">
        <v>586</v>
      </c>
      <c r="J15" t="s" s="4">
        <v>832</v>
      </c>
      <c r="K15" t="s" s="4">
        <v>6</v>
      </c>
      <c r="L15" t="s" s="4">
        <v>833</v>
      </c>
      <c r="M15" t="s" s="4">
        <v>589</v>
      </c>
      <c r="N15" t="s" s="4">
        <v>834</v>
      </c>
      <c r="O15" t="s" s="4">
        <v>590</v>
      </c>
      <c r="P15" t="s" s="4">
        <v>591</v>
      </c>
      <c r="Q15" t="s" s="4">
        <v>609</v>
      </c>
    </row>
    <row r="16" ht="45.0" customHeight="true">
      <c r="A16" t="s" s="4">
        <v>216</v>
      </c>
      <c r="B16" t="s" s="4">
        <v>843</v>
      </c>
      <c r="C16" t="s" s="4">
        <v>699</v>
      </c>
      <c r="D16" t="s" s="4">
        <v>628</v>
      </c>
      <c r="E16" t="s" s="4">
        <v>601</v>
      </c>
      <c r="F16" t="s" s="4">
        <v>844</v>
      </c>
      <c r="G16" t="s" s="4">
        <v>624</v>
      </c>
      <c r="H16" t="s" s="4">
        <v>625</v>
      </c>
      <c r="I16" t="s" s="4">
        <v>605</v>
      </c>
      <c r="J16" t="s" s="4">
        <v>845</v>
      </c>
      <c r="K16" t="s" s="4">
        <v>6</v>
      </c>
      <c r="L16" t="s" s="4">
        <v>846</v>
      </c>
      <c r="M16" t="s" s="4">
        <v>608</v>
      </c>
      <c r="N16" t="s" s="4">
        <v>846</v>
      </c>
      <c r="O16" t="s" s="4">
        <v>608</v>
      </c>
      <c r="P16" t="s" s="4">
        <v>591</v>
      </c>
      <c r="Q16" t="s" s="4">
        <v>592</v>
      </c>
    </row>
    <row r="17" ht="45.0" customHeight="true">
      <c r="A17" t="s" s="4">
        <v>238</v>
      </c>
      <c r="B17" t="s" s="4">
        <v>847</v>
      </c>
      <c r="C17" t="s" s="4">
        <v>699</v>
      </c>
      <c r="D17" t="s" s="4">
        <v>628</v>
      </c>
      <c r="E17" t="s" s="4">
        <v>601</v>
      </c>
      <c r="F17" t="s" s="4">
        <v>844</v>
      </c>
      <c r="G17" t="s" s="4">
        <v>624</v>
      </c>
      <c r="H17" t="s" s="4">
        <v>625</v>
      </c>
      <c r="I17" t="s" s="4">
        <v>605</v>
      </c>
      <c r="J17" t="s" s="4">
        <v>845</v>
      </c>
      <c r="K17" t="s" s="4">
        <v>6</v>
      </c>
      <c r="L17" t="s" s="4">
        <v>846</v>
      </c>
      <c r="M17" t="s" s="4">
        <v>608</v>
      </c>
      <c r="N17" t="s" s="4">
        <v>846</v>
      </c>
      <c r="O17" t="s" s="4">
        <v>608</v>
      </c>
      <c r="P17" t="s" s="4">
        <v>591</v>
      </c>
      <c r="Q17" t="s" s="4">
        <v>592</v>
      </c>
    </row>
    <row r="18" ht="45.0" customHeight="true">
      <c r="A18" t="s" s="4">
        <v>247</v>
      </c>
      <c r="B18" t="s" s="4">
        <v>848</v>
      </c>
      <c r="C18" t="s" s="4">
        <v>699</v>
      </c>
      <c r="D18" t="s" s="4">
        <v>628</v>
      </c>
      <c r="E18" t="s" s="4">
        <v>601</v>
      </c>
      <c r="F18" t="s" s="4">
        <v>844</v>
      </c>
      <c r="G18" t="s" s="4">
        <v>624</v>
      </c>
      <c r="H18" t="s" s="4">
        <v>625</v>
      </c>
      <c r="I18" t="s" s="4">
        <v>605</v>
      </c>
      <c r="J18" t="s" s="4">
        <v>845</v>
      </c>
      <c r="K18" t="s" s="4">
        <v>6</v>
      </c>
      <c r="L18" t="s" s="4">
        <v>846</v>
      </c>
      <c r="M18" t="s" s="4">
        <v>608</v>
      </c>
      <c r="N18" t="s" s="4">
        <v>846</v>
      </c>
      <c r="O18" t="s" s="4">
        <v>608</v>
      </c>
      <c r="P18" t="s" s="4">
        <v>591</v>
      </c>
      <c r="Q18" t="s" s="4">
        <v>592</v>
      </c>
    </row>
    <row r="19" ht="45.0" customHeight="true">
      <c r="A19" t="s" s="4">
        <v>254</v>
      </c>
      <c r="B19" t="s" s="4">
        <v>849</v>
      </c>
      <c r="C19" t="s" s="4">
        <v>699</v>
      </c>
      <c r="D19" t="s" s="4">
        <v>628</v>
      </c>
      <c r="E19" t="s" s="4">
        <v>601</v>
      </c>
      <c r="F19" t="s" s="4">
        <v>844</v>
      </c>
      <c r="G19" t="s" s="4">
        <v>624</v>
      </c>
      <c r="H19" t="s" s="4">
        <v>625</v>
      </c>
      <c r="I19" t="s" s="4">
        <v>605</v>
      </c>
      <c r="J19" t="s" s="4">
        <v>845</v>
      </c>
      <c r="K19" t="s" s="4">
        <v>6</v>
      </c>
      <c r="L19" t="s" s="4">
        <v>846</v>
      </c>
      <c r="M19" t="s" s="4">
        <v>608</v>
      </c>
      <c r="N19" t="s" s="4">
        <v>846</v>
      </c>
      <c r="O19" t="s" s="4">
        <v>608</v>
      </c>
      <c r="P19" t="s" s="4">
        <v>591</v>
      </c>
      <c r="Q19" t="s" s="4">
        <v>592</v>
      </c>
    </row>
    <row r="20" ht="45.0" customHeight="true">
      <c r="A20" t="s" s="4">
        <v>260</v>
      </c>
      <c r="B20" t="s" s="4">
        <v>850</v>
      </c>
      <c r="C20" t="s" s="4">
        <v>699</v>
      </c>
      <c r="D20" t="s" s="4">
        <v>628</v>
      </c>
      <c r="E20" t="s" s="4">
        <v>601</v>
      </c>
      <c r="F20" t="s" s="4">
        <v>844</v>
      </c>
      <c r="G20" t="s" s="4">
        <v>624</v>
      </c>
      <c r="H20" t="s" s="4">
        <v>625</v>
      </c>
      <c r="I20" t="s" s="4">
        <v>605</v>
      </c>
      <c r="J20" t="s" s="4">
        <v>845</v>
      </c>
      <c r="K20" t="s" s="4">
        <v>6</v>
      </c>
      <c r="L20" t="s" s="4">
        <v>846</v>
      </c>
      <c r="M20" t="s" s="4">
        <v>608</v>
      </c>
      <c r="N20" t="s" s="4">
        <v>846</v>
      </c>
      <c r="O20" t="s" s="4">
        <v>608</v>
      </c>
      <c r="P20" t="s" s="4">
        <v>591</v>
      </c>
      <c r="Q20" t="s" s="4">
        <v>592</v>
      </c>
    </row>
    <row r="21" ht="45.0" customHeight="true">
      <c r="A21" t="s" s="4">
        <v>272</v>
      </c>
      <c r="B21" t="s" s="4">
        <v>851</v>
      </c>
      <c r="C21" t="s" s="4">
        <v>852</v>
      </c>
      <c r="D21" t="s" s="4">
        <v>852</v>
      </c>
      <c r="E21" t="s" s="4">
        <v>92</v>
      </c>
      <c r="F21" t="s" s="4">
        <v>852</v>
      </c>
      <c r="G21" t="s" s="4">
        <v>95</v>
      </c>
      <c r="H21" t="s" s="4">
        <v>95</v>
      </c>
      <c r="I21" t="s" s="4">
        <v>92</v>
      </c>
      <c r="J21" t="s" s="4">
        <v>852</v>
      </c>
      <c r="K21" t="s" s="4">
        <v>852</v>
      </c>
      <c r="L21" t="s" s="4">
        <v>852</v>
      </c>
      <c r="M21" t="s" s="4">
        <v>852</v>
      </c>
      <c r="N21" t="s" s="4">
        <v>852</v>
      </c>
      <c r="O21" t="s" s="4">
        <v>852</v>
      </c>
      <c r="P21" t="s" s="4">
        <v>92</v>
      </c>
      <c r="Q21" t="s" s="4">
        <v>95</v>
      </c>
    </row>
    <row r="22" ht="45.0" customHeight="true">
      <c r="A22" t="s" s="4">
        <v>285</v>
      </c>
      <c r="B22" t="s" s="4">
        <v>853</v>
      </c>
      <c r="C22" t="s" s="4">
        <v>852</v>
      </c>
      <c r="D22" t="s" s="4">
        <v>852</v>
      </c>
      <c r="E22" t="s" s="4">
        <v>92</v>
      </c>
      <c r="F22" t="s" s="4">
        <v>852</v>
      </c>
      <c r="G22" t="s" s="4">
        <v>95</v>
      </c>
      <c r="H22" t="s" s="4">
        <v>95</v>
      </c>
      <c r="I22" t="s" s="4">
        <v>92</v>
      </c>
      <c r="J22" t="s" s="4">
        <v>852</v>
      </c>
      <c r="K22" t="s" s="4">
        <v>852</v>
      </c>
      <c r="L22" t="s" s="4">
        <v>852</v>
      </c>
      <c r="M22" t="s" s="4">
        <v>852</v>
      </c>
      <c r="N22" t="s" s="4">
        <v>852</v>
      </c>
      <c r="O22" t="s" s="4">
        <v>852</v>
      </c>
      <c r="P22" t="s" s="4">
        <v>92</v>
      </c>
      <c r="Q22" t="s" s="4">
        <v>95</v>
      </c>
    </row>
    <row r="23" ht="45.0" customHeight="true">
      <c r="A23" t="s" s="4">
        <v>294</v>
      </c>
      <c r="B23" t="s" s="4">
        <v>854</v>
      </c>
      <c r="C23" t="s" s="4">
        <v>852</v>
      </c>
      <c r="D23" t="s" s="4">
        <v>852</v>
      </c>
      <c r="E23" t="s" s="4">
        <v>92</v>
      </c>
      <c r="F23" t="s" s="4">
        <v>852</v>
      </c>
      <c r="G23" t="s" s="4">
        <v>95</v>
      </c>
      <c r="H23" t="s" s="4">
        <v>95</v>
      </c>
      <c r="I23" t="s" s="4">
        <v>92</v>
      </c>
      <c r="J23" t="s" s="4">
        <v>852</v>
      </c>
      <c r="K23" t="s" s="4">
        <v>852</v>
      </c>
      <c r="L23" t="s" s="4">
        <v>852</v>
      </c>
      <c r="M23" t="s" s="4">
        <v>852</v>
      </c>
      <c r="N23" t="s" s="4">
        <v>852</v>
      </c>
      <c r="O23" t="s" s="4">
        <v>852</v>
      </c>
      <c r="P23" t="s" s="4">
        <v>92</v>
      </c>
      <c r="Q23" t="s" s="4">
        <v>95</v>
      </c>
    </row>
    <row r="24" ht="45.0" customHeight="true">
      <c r="A24" t="s" s="4">
        <v>301</v>
      </c>
      <c r="B24" t="s" s="4">
        <v>855</v>
      </c>
      <c r="C24" t="s" s="4">
        <v>594</v>
      </c>
      <c r="D24" t="s" s="4">
        <v>595</v>
      </c>
      <c r="E24" t="s" s="4">
        <v>583</v>
      </c>
      <c r="F24" t="s" s="4">
        <v>584</v>
      </c>
      <c r="G24" t="s" s="4">
        <v>585</v>
      </c>
      <c r="H24" t="s" s="4">
        <v>585</v>
      </c>
      <c r="I24" t="s" s="4">
        <v>586</v>
      </c>
      <c r="J24" t="s" s="4">
        <v>587</v>
      </c>
      <c r="K24" t="s" s="4">
        <v>588</v>
      </c>
      <c r="L24" t="s" s="4">
        <v>587</v>
      </c>
      <c r="M24" t="s" s="4">
        <v>589</v>
      </c>
      <c r="N24" t="s" s="4">
        <v>587</v>
      </c>
      <c r="O24" t="s" s="4">
        <v>590</v>
      </c>
      <c r="P24" t="s" s="4">
        <v>591</v>
      </c>
      <c r="Q24" t="s" s="4">
        <v>592</v>
      </c>
    </row>
    <row r="25" ht="45.0" customHeight="true">
      <c r="A25" t="s" s="4">
        <v>304</v>
      </c>
      <c r="B25" t="s" s="4">
        <v>856</v>
      </c>
      <c r="C25" t="s" s="4">
        <v>594</v>
      </c>
      <c r="D25" t="s" s="4">
        <v>595</v>
      </c>
      <c r="E25" t="s" s="4">
        <v>583</v>
      </c>
      <c r="F25" t="s" s="4">
        <v>584</v>
      </c>
      <c r="G25" t="s" s="4">
        <v>585</v>
      </c>
      <c r="H25" t="s" s="4">
        <v>585</v>
      </c>
      <c r="I25" t="s" s="4">
        <v>586</v>
      </c>
      <c r="J25" t="s" s="4">
        <v>587</v>
      </c>
      <c r="K25" t="s" s="4">
        <v>588</v>
      </c>
      <c r="L25" t="s" s="4">
        <v>587</v>
      </c>
      <c r="M25" t="s" s="4">
        <v>589</v>
      </c>
      <c r="N25" t="s" s="4">
        <v>587</v>
      </c>
      <c r="O25" t="s" s="4">
        <v>590</v>
      </c>
      <c r="P25" t="s" s="4">
        <v>591</v>
      </c>
      <c r="Q25" t="s" s="4">
        <v>592</v>
      </c>
    </row>
    <row r="26" ht="45.0" customHeight="true">
      <c r="A26" t="s" s="4">
        <v>306</v>
      </c>
      <c r="B26" t="s" s="4">
        <v>857</v>
      </c>
      <c r="C26" t="s" s="4">
        <v>594</v>
      </c>
      <c r="D26" t="s" s="4">
        <v>595</v>
      </c>
      <c r="E26" t="s" s="4">
        <v>583</v>
      </c>
      <c r="F26" t="s" s="4">
        <v>584</v>
      </c>
      <c r="G26" t="s" s="4">
        <v>585</v>
      </c>
      <c r="H26" t="s" s="4">
        <v>585</v>
      </c>
      <c r="I26" t="s" s="4">
        <v>586</v>
      </c>
      <c r="J26" t="s" s="4">
        <v>587</v>
      </c>
      <c r="K26" t="s" s="4">
        <v>588</v>
      </c>
      <c r="L26" t="s" s="4">
        <v>587</v>
      </c>
      <c r="M26" t="s" s="4">
        <v>589</v>
      </c>
      <c r="N26" t="s" s="4">
        <v>587</v>
      </c>
      <c r="O26" t="s" s="4">
        <v>590</v>
      </c>
      <c r="P26" t="s" s="4">
        <v>591</v>
      </c>
      <c r="Q26" t="s" s="4">
        <v>592</v>
      </c>
    </row>
    <row r="27" ht="45.0" customHeight="true">
      <c r="A27" t="s" s="4">
        <v>308</v>
      </c>
      <c r="B27" t="s" s="4">
        <v>858</v>
      </c>
      <c r="C27" t="s" s="4">
        <v>594</v>
      </c>
      <c r="D27" t="s" s="4">
        <v>595</v>
      </c>
      <c r="E27" t="s" s="4">
        <v>583</v>
      </c>
      <c r="F27" t="s" s="4">
        <v>584</v>
      </c>
      <c r="G27" t="s" s="4">
        <v>585</v>
      </c>
      <c r="H27" t="s" s="4">
        <v>585</v>
      </c>
      <c r="I27" t="s" s="4">
        <v>586</v>
      </c>
      <c r="J27" t="s" s="4">
        <v>587</v>
      </c>
      <c r="K27" t="s" s="4">
        <v>588</v>
      </c>
      <c r="L27" t="s" s="4">
        <v>587</v>
      </c>
      <c r="M27" t="s" s="4">
        <v>589</v>
      </c>
      <c r="N27" t="s" s="4">
        <v>587</v>
      </c>
      <c r="O27" t="s" s="4">
        <v>590</v>
      </c>
      <c r="P27" t="s" s="4">
        <v>591</v>
      </c>
      <c r="Q27" t="s" s="4">
        <v>592</v>
      </c>
    </row>
    <row r="28" ht="45.0" customHeight="true">
      <c r="A28" t="s" s="4">
        <v>310</v>
      </c>
      <c r="B28" t="s" s="4">
        <v>859</v>
      </c>
      <c r="C28" t="s" s="4">
        <v>594</v>
      </c>
      <c r="D28" t="s" s="4">
        <v>595</v>
      </c>
      <c r="E28" t="s" s="4">
        <v>583</v>
      </c>
      <c r="F28" t="s" s="4">
        <v>584</v>
      </c>
      <c r="G28" t="s" s="4">
        <v>585</v>
      </c>
      <c r="H28" t="s" s="4">
        <v>585</v>
      </c>
      <c r="I28" t="s" s="4">
        <v>586</v>
      </c>
      <c r="J28" t="s" s="4">
        <v>587</v>
      </c>
      <c r="K28" t="s" s="4">
        <v>588</v>
      </c>
      <c r="L28" t="s" s="4">
        <v>587</v>
      </c>
      <c r="M28" t="s" s="4">
        <v>589</v>
      </c>
      <c r="N28" t="s" s="4">
        <v>587</v>
      </c>
      <c r="O28" t="s" s="4">
        <v>590</v>
      </c>
      <c r="P28" t="s" s="4">
        <v>591</v>
      </c>
      <c r="Q28" t="s" s="4">
        <v>592</v>
      </c>
    </row>
    <row r="29" ht="45.0" customHeight="true">
      <c r="A29" t="s" s="4">
        <v>312</v>
      </c>
      <c r="B29" t="s" s="4">
        <v>860</v>
      </c>
      <c r="C29" t="s" s="4">
        <v>594</v>
      </c>
      <c r="D29" t="s" s="4">
        <v>595</v>
      </c>
      <c r="E29" t="s" s="4">
        <v>583</v>
      </c>
      <c r="F29" t="s" s="4">
        <v>584</v>
      </c>
      <c r="G29" t="s" s="4">
        <v>585</v>
      </c>
      <c r="H29" t="s" s="4">
        <v>585</v>
      </c>
      <c r="I29" t="s" s="4">
        <v>586</v>
      </c>
      <c r="J29" t="s" s="4">
        <v>587</v>
      </c>
      <c r="K29" t="s" s="4">
        <v>588</v>
      </c>
      <c r="L29" t="s" s="4">
        <v>587</v>
      </c>
      <c r="M29" t="s" s="4">
        <v>589</v>
      </c>
      <c r="N29" t="s" s="4">
        <v>587</v>
      </c>
      <c r="O29" t="s" s="4">
        <v>590</v>
      </c>
      <c r="P29" t="s" s="4">
        <v>591</v>
      </c>
      <c r="Q29" t="s" s="4">
        <v>592</v>
      </c>
    </row>
    <row r="30" ht="45.0" customHeight="true">
      <c r="A30" t="s" s="4">
        <v>314</v>
      </c>
      <c r="B30" t="s" s="4">
        <v>861</v>
      </c>
      <c r="C30" t="s" s="4">
        <v>830</v>
      </c>
      <c r="D30" t="s" s="4">
        <v>862</v>
      </c>
      <c r="E30" t="s" s="4">
        <v>601</v>
      </c>
      <c r="F30" t="s" s="4">
        <v>831</v>
      </c>
      <c r="G30" t="s" s="4">
        <v>625</v>
      </c>
      <c r="H30" t="s" s="4">
        <v>92</v>
      </c>
      <c r="I30" t="s" s="4">
        <v>586</v>
      </c>
      <c r="J30" t="s" s="4">
        <v>832</v>
      </c>
      <c r="K30" t="s" s="4">
        <v>6</v>
      </c>
      <c r="L30" t="s" s="4">
        <v>833</v>
      </c>
      <c r="M30" t="s" s="4">
        <v>589</v>
      </c>
      <c r="N30" t="s" s="4">
        <v>834</v>
      </c>
      <c r="O30" t="s" s="4">
        <v>590</v>
      </c>
      <c r="P30" t="s" s="4">
        <v>591</v>
      </c>
      <c r="Q30" t="s" s="4">
        <v>609</v>
      </c>
    </row>
    <row r="31" ht="45.0" customHeight="true">
      <c r="A31" t="s" s="4">
        <v>317</v>
      </c>
      <c r="B31" t="s" s="4">
        <v>863</v>
      </c>
      <c r="C31" t="s" s="4">
        <v>830</v>
      </c>
      <c r="D31" t="s" s="4">
        <v>862</v>
      </c>
      <c r="E31" t="s" s="4">
        <v>601</v>
      </c>
      <c r="F31" t="s" s="4">
        <v>831</v>
      </c>
      <c r="G31" t="s" s="4">
        <v>625</v>
      </c>
      <c r="H31" t="s" s="4">
        <v>92</v>
      </c>
      <c r="I31" t="s" s="4">
        <v>586</v>
      </c>
      <c r="J31" t="s" s="4">
        <v>832</v>
      </c>
      <c r="K31" t="s" s="4">
        <v>6</v>
      </c>
      <c r="L31" t="s" s="4">
        <v>833</v>
      </c>
      <c r="M31" t="s" s="4">
        <v>589</v>
      </c>
      <c r="N31" t="s" s="4">
        <v>834</v>
      </c>
      <c r="O31" t="s" s="4">
        <v>590</v>
      </c>
      <c r="P31" t="s" s="4">
        <v>591</v>
      </c>
      <c r="Q31" t="s" s="4">
        <v>609</v>
      </c>
    </row>
    <row r="32" ht="45.0" customHeight="true">
      <c r="A32" t="s" s="4">
        <v>319</v>
      </c>
      <c r="B32" t="s" s="4">
        <v>864</v>
      </c>
      <c r="C32" t="s" s="4">
        <v>830</v>
      </c>
      <c r="D32" t="s" s="4">
        <v>862</v>
      </c>
      <c r="E32" t="s" s="4">
        <v>601</v>
      </c>
      <c r="F32" t="s" s="4">
        <v>831</v>
      </c>
      <c r="G32" t="s" s="4">
        <v>625</v>
      </c>
      <c r="H32" t="s" s="4">
        <v>92</v>
      </c>
      <c r="I32" t="s" s="4">
        <v>586</v>
      </c>
      <c r="J32" t="s" s="4">
        <v>832</v>
      </c>
      <c r="K32" t="s" s="4">
        <v>6</v>
      </c>
      <c r="L32" t="s" s="4">
        <v>833</v>
      </c>
      <c r="M32" t="s" s="4">
        <v>589</v>
      </c>
      <c r="N32" t="s" s="4">
        <v>834</v>
      </c>
      <c r="O32" t="s" s="4">
        <v>590</v>
      </c>
      <c r="P32" t="s" s="4">
        <v>591</v>
      </c>
      <c r="Q32" t="s" s="4">
        <v>609</v>
      </c>
    </row>
    <row r="33" ht="45.0" customHeight="true">
      <c r="A33" t="s" s="4">
        <v>321</v>
      </c>
      <c r="B33" t="s" s="4">
        <v>865</v>
      </c>
      <c r="C33" t="s" s="4">
        <v>830</v>
      </c>
      <c r="D33" t="s" s="4">
        <v>862</v>
      </c>
      <c r="E33" t="s" s="4">
        <v>601</v>
      </c>
      <c r="F33" t="s" s="4">
        <v>831</v>
      </c>
      <c r="G33" t="s" s="4">
        <v>625</v>
      </c>
      <c r="H33" t="s" s="4">
        <v>92</v>
      </c>
      <c r="I33" t="s" s="4">
        <v>586</v>
      </c>
      <c r="J33" t="s" s="4">
        <v>832</v>
      </c>
      <c r="K33" t="s" s="4">
        <v>6</v>
      </c>
      <c r="L33" t="s" s="4">
        <v>833</v>
      </c>
      <c r="M33" t="s" s="4">
        <v>589</v>
      </c>
      <c r="N33" t="s" s="4">
        <v>834</v>
      </c>
      <c r="O33" t="s" s="4">
        <v>590</v>
      </c>
      <c r="P33" t="s" s="4">
        <v>591</v>
      </c>
      <c r="Q33" t="s" s="4">
        <v>609</v>
      </c>
    </row>
    <row r="34" ht="45.0" customHeight="true">
      <c r="A34" t="s" s="4">
        <v>323</v>
      </c>
      <c r="B34" t="s" s="4">
        <v>866</v>
      </c>
      <c r="C34" t="s" s="4">
        <v>830</v>
      </c>
      <c r="D34" t="s" s="4">
        <v>862</v>
      </c>
      <c r="E34" t="s" s="4">
        <v>601</v>
      </c>
      <c r="F34" t="s" s="4">
        <v>831</v>
      </c>
      <c r="G34" t="s" s="4">
        <v>625</v>
      </c>
      <c r="H34" t="s" s="4">
        <v>92</v>
      </c>
      <c r="I34" t="s" s="4">
        <v>586</v>
      </c>
      <c r="J34" t="s" s="4">
        <v>832</v>
      </c>
      <c r="K34" t="s" s="4">
        <v>6</v>
      </c>
      <c r="L34" t="s" s="4">
        <v>833</v>
      </c>
      <c r="M34" t="s" s="4">
        <v>589</v>
      </c>
      <c r="N34" t="s" s="4">
        <v>834</v>
      </c>
      <c r="O34" t="s" s="4">
        <v>590</v>
      </c>
      <c r="P34" t="s" s="4">
        <v>591</v>
      </c>
      <c r="Q34" t="s" s="4">
        <v>609</v>
      </c>
    </row>
    <row r="35" ht="45.0" customHeight="true">
      <c r="A35" t="s" s="4">
        <v>325</v>
      </c>
      <c r="B35" t="s" s="4">
        <v>867</v>
      </c>
      <c r="C35" t="s" s="4">
        <v>830</v>
      </c>
      <c r="D35" t="s" s="4">
        <v>862</v>
      </c>
      <c r="E35" t="s" s="4">
        <v>601</v>
      </c>
      <c r="F35" t="s" s="4">
        <v>831</v>
      </c>
      <c r="G35" t="s" s="4">
        <v>625</v>
      </c>
      <c r="H35" t="s" s="4">
        <v>92</v>
      </c>
      <c r="I35" t="s" s="4">
        <v>586</v>
      </c>
      <c r="J35" t="s" s="4">
        <v>832</v>
      </c>
      <c r="K35" t="s" s="4">
        <v>6</v>
      </c>
      <c r="L35" t="s" s="4">
        <v>833</v>
      </c>
      <c r="M35" t="s" s="4">
        <v>589</v>
      </c>
      <c r="N35" t="s" s="4">
        <v>834</v>
      </c>
      <c r="O35" t="s" s="4">
        <v>590</v>
      </c>
      <c r="P35" t="s" s="4">
        <v>591</v>
      </c>
      <c r="Q35" t="s" s="4">
        <v>609</v>
      </c>
    </row>
    <row r="36" ht="45.0" customHeight="true">
      <c r="A36" t="s" s="4">
        <v>327</v>
      </c>
      <c r="B36" t="s" s="4">
        <v>868</v>
      </c>
      <c r="C36" t="s" s="4">
        <v>830</v>
      </c>
      <c r="D36" t="s" s="4">
        <v>862</v>
      </c>
      <c r="E36" t="s" s="4">
        <v>601</v>
      </c>
      <c r="F36" t="s" s="4">
        <v>831</v>
      </c>
      <c r="G36" t="s" s="4">
        <v>625</v>
      </c>
      <c r="H36" t="s" s="4">
        <v>92</v>
      </c>
      <c r="I36" t="s" s="4">
        <v>586</v>
      </c>
      <c r="J36" t="s" s="4">
        <v>832</v>
      </c>
      <c r="K36" t="s" s="4">
        <v>6</v>
      </c>
      <c r="L36" t="s" s="4">
        <v>833</v>
      </c>
      <c r="M36" t="s" s="4">
        <v>589</v>
      </c>
      <c r="N36" t="s" s="4">
        <v>834</v>
      </c>
      <c r="O36" t="s" s="4">
        <v>590</v>
      </c>
      <c r="P36" t="s" s="4">
        <v>591</v>
      </c>
      <c r="Q36" t="s" s="4">
        <v>609</v>
      </c>
    </row>
    <row r="37" ht="45.0" customHeight="true">
      <c r="A37" t="s" s="4">
        <v>329</v>
      </c>
      <c r="B37" t="s" s="4">
        <v>869</v>
      </c>
      <c r="C37" t="s" s="4">
        <v>830</v>
      </c>
      <c r="D37" t="s" s="4">
        <v>862</v>
      </c>
      <c r="E37" t="s" s="4">
        <v>601</v>
      </c>
      <c r="F37" t="s" s="4">
        <v>831</v>
      </c>
      <c r="G37" t="s" s="4">
        <v>625</v>
      </c>
      <c r="H37" t="s" s="4">
        <v>92</v>
      </c>
      <c r="I37" t="s" s="4">
        <v>586</v>
      </c>
      <c r="J37" t="s" s="4">
        <v>832</v>
      </c>
      <c r="K37" t="s" s="4">
        <v>6</v>
      </c>
      <c r="L37" t="s" s="4">
        <v>833</v>
      </c>
      <c r="M37" t="s" s="4">
        <v>589</v>
      </c>
      <c r="N37" t="s" s="4">
        <v>834</v>
      </c>
      <c r="O37" t="s" s="4">
        <v>590</v>
      </c>
      <c r="P37" t="s" s="4">
        <v>591</v>
      </c>
      <c r="Q37" t="s" s="4">
        <v>609</v>
      </c>
    </row>
    <row r="38" ht="45.0" customHeight="true">
      <c r="A38" t="s" s="4">
        <v>331</v>
      </c>
      <c r="B38" t="s" s="4">
        <v>870</v>
      </c>
      <c r="C38" t="s" s="4">
        <v>830</v>
      </c>
      <c r="D38" t="s" s="4">
        <v>862</v>
      </c>
      <c r="E38" t="s" s="4">
        <v>601</v>
      </c>
      <c r="F38" t="s" s="4">
        <v>831</v>
      </c>
      <c r="G38" t="s" s="4">
        <v>625</v>
      </c>
      <c r="H38" t="s" s="4">
        <v>92</v>
      </c>
      <c r="I38" t="s" s="4">
        <v>586</v>
      </c>
      <c r="J38" t="s" s="4">
        <v>832</v>
      </c>
      <c r="K38" t="s" s="4">
        <v>6</v>
      </c>
      <c r="L38" t="s" s="4">
        <v>833</v>
      </c>
      <c r="M38" t="s" s="4">
        <v>589</v>
      </c>
      <c r="N38" t="s" s="4">
        <v>834</v>
      </c>
      <c r="O38" t="s" s="4">
        <v>590</v>
      </c>
      <c r="P38" t="s" s="4">
        <v>591</v>
      </c>
      <c r="Q38" t="s" s="4">
        <v>609</v>
      </c>
    </row>
    <row r="39" ht="45.0" customHeight="true">
      <c r="A39" t="s" s="4">
        <v>351</v>
      </c>
      <c r="B39" t="s" s="4">
        <v>871</v>
      </c>
      <c r="C39" t="s" s="4">
        <v>627</v>
      </c>
      <c r="D39" t="s" s="4">
        <v>628</v>
      </c>
      <c r="E39" t="s" s="4">
        <v>601</v>
      </c>
      <c r="F39" t="s" s="4">
        <v>872</v>
      </c>
      <c r="G39" t="s" s="4">
        <v>624</v>
      </c>
      <c r="H39" t="s" s="4">
        <v>625</v>
      </c>
      <c r="I39" t="s" s="4">
        <v>605</v>
      </c>
      <c r="J39" t="s" s="4">
        <v>709</v>
      </c>
      <c r="K39" t="s" s="4">
        <v>6</v>
      </c>
      <c r="L39" t="s" s="4">
        <v>587</v>
      </c>
      <c r="M39" t="s" s="4">
        <v>608</v>
      </c>
      <c r="N39" t="s" s="4">
        <v>587</v>
      </c>
      <c r="O39" t="s" s="4">
        <v>608</v>
      </c>
      <c r="P39" t="s" s="4">
        <v>591</v>
      </c>
      <c r="Q39" t="s" s="4">
        <v>592</v>
      </c>
    </row>
    <row r="40" ht="45.0" customHeight="true">
      <c r="A40" t="s" s="4">
        <v>357</v>
      </c>
      <c r="B40" t="s" s="4">
        <v>873</v>
      </c>
      <c r="C40" t="s" s="4">
        <v>627</v>
      </c>
      <c r="D40" t="s" s="4">
        <v>628</v>
      </c>
      <c r="E40" t="s" s="4">
        <v>601</v>
      </c>
      <c r="F40" t="s" s="4">
        <v>872</v>
      </c>
      <c r="G40" t="s" s="4">
        <v>624</v>
      </c>
      <c r="H40" t="s" s="4">
        <v>625</v>
      </c>
      <c r="I40" t="s" s="4">
        <v>605</v>
      </c>
      <c r="J40" t="s" s="4">
        <v>709</v>
      </c>
      <c r="K40" t="s" s="4">
        <v>6</v>
      </c>
      <c r="L40" t="s" s="4">
        <v>587</v>
      </c>
      <c r="M40" t="s" s="4">
        <v>608</v>
      </c>
      <c r="N40" t="s" s="4">
        <v>587</v>
      </c>
      <c r="O40" t="s" s="4">
        <v>608</v>
      </c>
      <c r="P40" t="s" s="4">
        <v>591</v>
      </c>
      <c r="Q40" t="s" s="4">
        <v>592</v>
      </c>
    </row>
    <row r="41" ht="45.0" customHeight="true">
      <c r="A41" t="s" s="4">
        <v>359</v>
      </c>
      <c r="B41" t="s" s="4">
        <v>874</v>
      </c>
      <c r="C41" t="s" s="4">
        <v>627</v>
      </c>
      <c r="D41" t="s" s="4">
        <v>628</v>
      </c>
      <c r="E41" t="s" s="4">
        <v>601</v>
      </c>
      <c r="F41" t="s" s="4">
        <v>872</v>
      </c>
      <c r="G41" t="s" s="4">
        <v>624</v>
      </c>
      <c r="H41" t="s" s="4">
        <v>625</v>
      </c>
      <c r="I41" t="s" s="4">
        <v>605</v>
      </c>
      <c r="J41" t="s" s="4">
        <v>709</v>
      </c>
      <c r="K41" t="s" s="4">
        <v>6</v>
      </c>
      <c r="L41" t="s" s="4">
        <v>587</v>
      </c>
      <c r="M41" t="s" s="4">
        <v>608</v>
      </c>
      <c r="N41" t="s" s="4">
        <v>587</v>
      </c>
      <c r="O41" t="s" s="4">
        <v>608</v>
      </c>
      <c r="P41" t="s" s="4">
        <v>591</v>
      </c>
      <c r="Q41" t="s" s="4">
        <v>592</v>
      </c>
    </row>
    <row r="42" ht="45.0" customHeight="true">
      <c r="A42" t="s" s="4">
        <v>361</v>
      </c>
      <c r="B42" t="s" s="4">
        <v>875</v>
      </c>
      <c r="C42" t="s" s="4">
        <v>627</v>
      </c>
      <c r="D42" t="s" s="4">
        <v>628</v>
      </c>
      <c r="E42" t="s" s="4">
        <v>601</v>
      </c>
      <c r="F42" t="s" s="4">
        <v>872</v>
      </c>
      <c r="G42" t="s" s="4">
        <v>624</v>
      </c>
      <c r="H42" t="s" s="4">
        <v>625</v>
      </c>
      <c r="I42" t="s" s="4">
        <v>605</v>
      </c>
      <c r="J42" t="s" s="4">
        <v>709</v>
      </c>
      <c r="K42" t="s" s="4">
        <v>6</v>
      </c>
      <c r="L42" t="s" s="4">
        <v>587</v>
      </c>
      <c r="M42" t="s" s="4">
        <v>608</v>
      </c>
      <c r="N42" t="s" s="4">
        <v>587</v>
      </c>
      <c r="O42" t="s" s="4">
        <v>608</v>
      </c>
      <c r="P42" t="s" s="4">
        <v>591</v>
      </c>
      <c r="Q42" t="s" s="4">
        <v>592</v>
      </c>
    </row>
    <row r="43" ht="45.0" customHeight="true">
      <c r="A43" t="s" s="4">
        <v>364</v>
      </c>
      <c r="B43" t="s" s="4">
        <v>876</v>
      </c>
      <c r="C43" t="s" s="4">
        <v>627</v>
      </c>
      <c r="D43" t="s" s="4">
        <v>628</v>
      </c>
      <c r="E43" t="s" s="4">
        <v>601</v>
      </c>
      <c r="F43" t="s" s="4">
        <v>872</v>
      </c>
      <c r="G43" t="s" s="4">
        <v>624</v>
      </c>
      <c r="H43" t="s" s="4">
        <v>625</v>
      </c>
      <c r="I43" t="s" s="4">
        <v>605</v>
      </c>
      <c r="J43" t="s" s="4">
        <v>709</v>
      </c>
      <c r="K43" t="s" s="4">
        <v>6</v>
      </c>
      <c r="L43" t="s" s="4">
        <v>587</v>
      </c>
      <c r="M43" t="s" s="4">
        <v>608</v>
      </c>
      <c r="N43" t="s" s="4">
        <v>587</v>
      </c>
      <c r="O43" t="s" s="4">
        <v>608</v>
      </c>
      <c r="P43" t="s" s="4">
        <v>591</v>
      </c>
      <c r="Q43" t="s" s="4">
        <v>592</v>
      </c>
    </row>
    <row r="44" ht="45.0" customHeight="true">
      <c r="A44" t="s" s="4">
        <v>366</v>
      </c>
      <c r="B44" t="s" s="4">
        <v>877</v>
      </c>
      <c r="C44" t="s" s="4">
        <v>852</v>
      </c>
      <c r="D44" t="s" s="4">
        <v>852</v>
      </c>
      <c r="E44" t="s" s="4">
        <v>92</v>
      </c>
      <c r="F44" t="s" s="4">
        <v>852</v>
      </c>
      <c r="G44" t="s" s="4">
        <v>95</v>
      </c>
      <c r="H44" t="s" s="4">
        <v>95</v>
      </c>
      <c r="I44" t="s" s="4">
        <v>92</v>
      </c>
      <c r="J44" t="s" s="4">
        <v>852</v>
      </c>
      <c r="K44" t="s" s="4">
        <v>852</v>
      </c>
      <c r="L44" t="s" s="4">
        <v>852</v>
      </c>
      <c r="M44" t="s" s="4">
        <v>852</v>
      </c>
      <c r="N44" t="s" s="4">
        <v>852</v>
      </c>
      <c r="O44" t="s" s="4">
        <v>852</v>
      </c>
      <c r="P44" t="s" s="4">
        <v>92</v>
      </c>
      <c r="Q44" t="s" s="4">
        <v>95</v>
      </c>
    </row>
    <row r="45" ht="45.0" customHeight="true">
      <c r="A45" t="s" s="4">
        <v>368</v>
      </c>
      <c r="B45" t="s" s="4">
        <v>878</v>
      </c>
      <c r="C45" t="s" s="4">
        <v>852</v>
      </c>
      <c r="D45" t="s" s="4">
        <v>852</v>
      </c>
      <c r="E45" t="s" s="4">
        <v>92</v>
      </c>
      <c r="F45" t="s" s="4">
        <v>852</v>
      </c>
      <c r="G45" t="s" s="4">
        <v>95</v>
      </c>
      <c r="H45" t="s" s="4">
        <v>95</v>
      </c>
      <c r="I45" t="s" s="4">
        <v>92</v>
      </c>
      <c r="J45" t="s" s="4">
        <v>852</v>
      </c>
      <c r="K45" t="s" s="4">
        <v>852</v>
      </c>
      <c r="L45" t="s" s="4">
        <v>852</v>
      </c>
      <c r="M45" t="s" s="4">
        <v>852</v>
      </c>
      <c r="N45" t="s" s="4">
        <v>852</v>
      </c>
      <c r="O45" t="s" s="4">
        <v>852</v>
      </c>
      <c r="P45" t="s" s="4">
        <v>92</v>
      </c>
      <c r="Q45" t="s" s="4">
        <v>95</v>
      </c>
    </row>
    <row r="46" ht="45.0" customHeight="true">
      <c r="A46" t="s" s="4">
        <v>370</v>
      </c>
      <c r="B46" t="s" s="4">
        <v>879</v>
      </c>
      <c r="C46" t="s" s="4">
        <v>852</v>
      </c>
      <c r="D46" t="s" s="4">
        <v>852</v>
      </c>
      <c r="E46" t="s" s="4">
        <v>92</v>
      </c>
      <c r="F46" t="s" s="4">
        <v>852</v>
      </c>
      <c r="G46" t="s" s="4">
        <v>95</v>
      </c>
      <c r="H46" t="s" s="4">
        <v>95</v>
      </c>
      <c r="I46" t="s" s="4">
        <v>92</v>
      </c>
      <c r="J46" t="s" s="4">
        <v>852</v>
      </c>
      <c r="K46" t="s" s="4">
        <v>852</v>
      </c>
      <c r="L46" t="s" s="4">
        <v>852</v>
      </c>
      <c r="M46" t="s" s="4">
        <v>852</v>
      </c>
      <c r="N46" t="s" s="4">
        <v>852</v>
      </c>
      <c r="O46" t="s" s="4">
        <v>852</v>
      </c>
      <c r="P46" t="s" s="4">
        <v>92</v>
      </c>
      <c r="Q46" t="s" s="4">
        <v>95</v>
      </c>
    </row>
    <row r="47" ht="45.0" customHeight="true">
      <c r="A47" t="s" s="4">
        <v>391</v>
      </c>
      <c r="B47" t="s" s="4">
        <v>880</v>
      </c>
      <c r="C47" t="s" s="4">
        <v>881</v>
      </c>
      <c r="D47" t="s" s="4">
        <v>664</v>
      </c>
      <c r="E47" t="s" s="4">
        <v>733</v>
      </c>
      <c r="F47" t="s" s="4">
        <v>882</v>
      </c>
      <c r="G47" t="s" s="4">
        <v>625</v>
      </c>
      <c r="H47" t="s" s="4">
        <v>883</v>
      </c>
      <c r="I47" t="s" s="4">
        <v>605</v>
      </c>
      <c r="J47" t="s" s="4">
        <v>884</v>
      </c>
      <c r="K47" t="s" s="4">
        <v>6</v>
      </c>
      <c r="L47" t="s" s="4">
        <v>833</v>
      </c>
      <c r="M47" t="s" s="4">
        <v>608</v>
      </c>
      <c r="N47" t="s" s="4">
        <v>833</v>
      </c>
      <c r="O47" t="s" s="4">
        <v>608</v>
      </c>
      <c r="P47" t="s" s="4">
        <v>591</v>
      </c>
      <c r="Q47" t="s" s="4">
        <v>662</v>
      </c>
    </row>
    <row r="48" ht="45.0" customHeight="true">
      <c r="A48" t="s" s="4">
        <v>395</v>
      </c>
      <c r="B48" t="s" s="4">
        <v>885</v>
      </c>
      <c r="C48" t="s" s="4">
        <v>594</v>
      </c>
      <c r="D48" t="s" s="4">
        <v>595</v>
      </c>
      <c r="E48" t="s" s="4">
        <v>583</v>
      </c>
      <c r="F48" t="s" s="4">
        <v>584</v>
      </c>
      <c r="G48" t="s" s="4">
        <v>585</v>
      </c>
      <c r="H48" t="s" s="4">
        <v>585</v>
      </c>
      <c r="I48" t="s" s="4">
        <v>586</v>
      </c>
      <c r="J48" t="s" s="4">
        <v>587</v>
      </c>
      <c r="K48" t="s" s="4">
        <v>588</v>
      </c>
      <c r="L48" t="s" s="4">
        <v>587</v>
      </c>
      <c r="M48" t="s" s="4">
        <v>589</v>
      </c>
      <c r="N48" t="s" s="4">
        <v>587</v>
      </c>
      <c r="O48" t="s" s="4">
        <v>590</v>
      </c>
      <c r="P48" t="s" s="4">
        <v>591</v>
      </c>
      <c r="Q48" t="s" s="4">
        <v>592</v>
      </c>
    </row>
    <row r="49" ht="45.0" customHeight="true">
      <c r="A49" t="s" s="4">
        <v>400</v>
      </c>
      <c r="B49" t="s" s="4">
        <v>886</v>
      </c>
      <c r="C49" t="s" s="4">
        <v>594</v>
      </c>
      <c r="D49" t="s" s="4">
        <v>595</v>
      </c>
      <c r="E49" t="s" s="4">
        <v>583</v>
      </c>
      <c r="F49" t="s" s="4">
        <v>584</v>
      </c>
      <c r="G49" t="s" s="4">
        <v>585</v>
      </c>
      <c r="H49" t="s" s="4">
        <v>585</v>
      </c>
      <c r="I49" t="s" s="4">
        <v>586</v>
      </c>
      <c r="J49" t="s" s="4">
        <v>587</v>
      </c>
      <c r="K49" t="s" s="4">
        <v>588</v>
      </c>
      <c r="L49" t="s" s="4">
        <v>587</v>
      </c>
      <c r="M49" t="s" s="4">
        <v>589</v>
      </c>
      <c r="N49" t="s" s="4">
        <v>587</v>
      </c>
      <c r="O49" t="s" s="4">
        <v>590</v>
      </c>
      <c r="P49" t="s" s="4">
        <v>591</v>
      </c>
      <c r="Q49" t="s" s="4">
        <v>592</v>
      </c>
    </row>
    <row r="50" ht="45.0" customHeight="true">
      <c r="A50" t="s" s="4">
        <v>402</v>
      </c>
      <c r="B50" t="s" s="4">
        <v>887</v>
      </c>
      <c r="C50" t="s" s="4">
        <v>594</v>
      </c>
      <c r="D50" t="s" s="4">
        <v>595</v>
      </c>
      <c r="E50" t="s" s="4">
        <v>583</v>
      </c>
      <c r="F50" t="s" s="4">
        <v>584</v>
      </c>
      <c r="G50" t="s" s="4">
        <v>585</v>
      </c>
      <c r="H50" t="s" s="4">
        <v>585</v>
      </c>
      <c r="I50" t="s" s="4">
        <v>586</v>
      </c>
      <c r="J50" t="s" s="4">
        <v>587</v>
      </c>
      <c r="K50" t="s" s="4">
        <v>588</v>
      </c>
      <c r="L50" t="s" s="4">
        <v>587</v>
      </c>
      <c r="M50" t="s" s="4">
        <v>589</v>
      </c>
      <c r="N50" t="s" s="4">
        <v>587</v>
      </c>
      <c r="O50" t="s" s="4">
        <v>590</v>
      </c>
      <c r="P50" t="s" s="4">
        <v>591</v>
      </c>
      <c r="Q50" t="s" s="4">
        <v>592</v>
      </c>
    </row>
    <row r="51" ht="45.0" customHeight="true">
      <c r="A51" t="s" s="4">
        <v>404</v>
      </c>
      <c r="B51" t="s" s="4">
        <v>888</v>
      </c>
      <c r="C51" t="s" s="4">
        <v>594</v>
      </c>
      <c r="D51" t="s" s="4">
        <v>595</v>
      </c>
      <c r="E51" t="s" s="4">
        <v>583</v>
      </c>
      <c r="F51" t="s" s="4">
        <v>584</v>
      </c>
      <c r="G51" t="s" s="4">
        <v>585</v>
      </c>
      <c r="H51" t="s" s="4">
        <v>585</v>
      </c>
      <c r="I51" t="s" s="4">
        <v>586</v>
      </c>
      <c r="J51" t="s" s="4">
        <v>587</v>
      </c>
      <c r="K51" t="s" s="4">
        <v>588</v>
      </c>
      <c r="L51" t="s" s="4">
        <v>587</v>
      </c>
      <c r="M51" t="s" s="4">
        <v>589</v>
      </c>
      <c r="N51" t="s" s="4">
        <v>587</v>
      </c>
      <c r="O51" t="s" s="4">
        <v>590</v>
      </c>
      <c r="P51" t="s" s="4">
        <v>591</v>
      </c>
      <c r="Q51" t="s" s="4">
        <v>592</v>
      </c>
    </row>
    <row r="52" ht="45.0" customHeight="true">
      <c r="A52" t="s" s="4">
        <v>406</v>
      </c>
      <c r="B52" t="s" s="4">
        <v>889</v>
      </c>
      <c r="C52" t="s" s="4">
        <v>594</v>
      </c>
      <c r="D52" t="s" s="4">
        <v>595</v>
      </c>
      <c r="E52" t="s" s="4">
        <v>583</v>
      </c>
      <c r="F52" t="s" s="4">
        <v>584</v>
      </c>
      <c r="G52" t="s" s="4">
        <v>585</v>
      </c>
      <c r="H52" t="s" s="4">
        <v>585</v>
      </c>
      <c r="I52" t="s" s="4">
        <v>586</v>
      </c>
      <c r="J52" t="s" s="4">
        <v>587</v>
      </c>
      <c r="K52" t="s" s="4">
        <v>588</v>
      </c>
      <c r="L52" t="s" s="4">
        <v>587</v>
      </c>
      <c r="M52" t="s" s="4">
        <v>589</v>
      </c>
      <c r="N52" t="s" s="4">
        <v>587</v>
      </c>
      <c r="O52" t="s" s="4">
        <v>590</v>
      </c>
      <c r="P52" t="s" s="4">
        <v>591</v>
      </c>
      <c r="Q52" t="s" s="4">
        <v>592</v>
      </c>
    </row>
    <row r="53" ht="45.0" customHeight="true">
      <c r="A53" t="s" s="4">
        <v>408</v>
      </c>
      <c r="B53" t="s" s="4">
        <v>890</v>
      </c>
      <c r="C53" t="s" s="4">
        <v>594</v>
      </c>
      <c r="D53" t="s" s="4">
        <v>595</v>
      </c>
      <c r="E53" t="s" s="4">
        <v>583</v>
      </c>
      <c r="F53" t="s" s="4">
        <v>584</v>
      </c>
      <c r="G53" t="s" s="4">
        <v>585</v>
      </c>
      <c r="H53" t="s" s="4">
        <v>585</v>
      </c>
      <c r="I53" t="s" s="4">
        <v>586</v>
      </c>
      <c r="J53" t="s" s="4">
        <v>587</v>
      </c>
      <c r="K53" t="s" s="4">
        <v>588</v>
      </c>
      <c r="L53" t="s" s="4">
        <v>587</v>
      </c>
      <c r="M53" t="s" s="4">
        <v>589</v>
      </c>
      <c r="N53" t="s" s="4">
        <v>587</v>
      </c>
      <c r="O53" t="s" s="4">
        <v>590</v>
      </c>
      <c r="P53" t="s" s="4">
        <v>591</v>
      </c>
      <c r="Q53" t="s" s="4">
        <v>592</v>
      </c>
    </row>
    <row r="54" ht="45.0" customHeight="true">
      <c r="A54" t="s" s="4">
        <v>410</v>
      </c>
      <c r="B54" t="s" s="4">
        <v>891</v>
      </c>
      <c r="C54" t="s" s="4">
        <v>594</v>
      </c>
      <c r="D54" t="s" s="4">
        <v>595</v>
      </c>
      <c r="E54" t="s" s="4">
        <v>583</v>
      </c>
      <c r="F54" t="s" s="4">
        <v>584</v>
      </c>
      <c r="G54" t="s" s="4">
        <v>585</v>
      </c>
      <c r="H54" t="s" s="4">
        <v>585</v>
      </c>
      <c r="I54" t="s" s="4">
        <v>586</v>
      </c>
      <c r="J54" t="s" s="4">
        <v>587</v>
      </c>
      <c r="K54" t="s" s="4">
        <v>588</v>
      </c>
      <c r="L54" t="s" s="4">
        <v>587</v>
      </c>
      <c r="M54" t="s" s="4">
        <v>589</v>
      </c>
      <c r="N54" t="s" s="4">
        <v>587</v>
      </c>
      <c r="O54" t="s" s="4">
        <v>590</v>
      </c>
      <c r="P54" t="s" s="4">
        <v>591</v>
      </c>
      <c r="Q54" t="s" s="4">
        <v>592</v>
      </c>
    </row>
    <row r="55" ht="45.0" customHeight="true">
      <c r="A55" t="s" s="4">
        <v>412</v>
      </c>
      <c r="B55" t="s" s="4">
        <v>892</v>
      </c>
      <c r="C55" t="s" s="4">
        <v>594</v>
      </c>
      <c r="D55" t="s" s="4">
        <v>595</v>
      </c>
      <c r="E55" t="s" s="4">
        <v>583</v>
      </c>
      <c r="F55" t="s" s="4">
        <v>584</v>
      </c>
      <c r="G55" t="s" s="4">
        <v>585</v>
      </c>
      <c r="H55" t="s" s="4">
        <v>585</v>
      </c>
      <c r="I55" t="s" s="4">
        <v>586</v>
      </c>
      <c r="J55" t="s" s="4">
        <v>587</v>
      </c>
      <c r="K55" t="s" s="4">
        <v>588</v>
      </c>
      <c r="L55" t="s" s="4">
        <v>587</v>
      </c>
      <c r="M55" t="s" s="4">
        <v>589</v>
      </c>
      <c r="N55" t="s" s="4">
        <v>587</v>
      </c>
      <c r="O55" t="s" s="4">
        <v>590</v>
      </c>
      <c r="P55" t="s" s="4">
        <v>591</v>
      </c>
      <c r="Q55" t="s" s="4">
        <v>592</v>
      </c>
    </row>
    <row r="56" ht="45.0" customHeight="true">
      <c r="A56" t="s" s="4">
        <v>414</v>
      </c>
      <c r="B56" t="s" s="4">
        <v>893</v>
      </c>
      <c r="C56" t="s" s="4">
        <v>594</v>
      </c>
      <c r="D56" t="s" s="4">
        <v>595</v>
      </c>
      <c r="E56" t="s" s="4">
        <v>583</v>
      </c>
      <c r="F56" t="s" s="4">
        <v>584</v>
      </c>
      <c r="G56" t="s" s="4">
        <v>585</v>
      </c>
      <c r="H56" t="s" s="4">
        <v>585</v>
      </c>
      <c r="I56" t="s" s="4">
        <v>586</v>
      </c>
      <c r="J56" t="s" s="4">
        <v>587</v>
      </c>
      <c r="K56" t="s" s="4">
        <v>588</v>
      </c>
      <c r="L56" t="s" s="4">
        <v>587</v>
      </c>
      <c r="M56" t="s" s="4">
        <v>589</v>
      </c>
      <c r="N56" t="s" s="4">
        <v>587</v>
      </c>
      <c r="O56" t="s" s="4">
        <v>590</v>
      </c>
      <c r="P56" t="s" s="4">
        <v>591</v>
      </c>
      <c r="Q56" t="s" s="4">
        <v>592</v>
      </c>
    </row>
    <row r="57" ht="45.0" customHeight="true">
      <c r="A57" t="s" s="4">
        <v>416</v>
      </c>
      <c r="B57" t="s" s="4">
        <v>894</v>
      </c>
      <c r="C57" t="s" s="4">
        <v>852</v>
      </c>
      <c r="D57" t="s" s="4">
        <v>852</v>
      </c>
      <c r="E57" t="s" s="4">
        <v>92</v>
      </c>
      <c r="F57" t="s" s="4">
        <v>852</v>
      </c>
      <c r="G57" t="s" s="4">
        <v>95</v>
      </c>
      <c r="H57" t="s" s="4">
        <v>95</v>
      </c>
      <c r="I57" t="s" s="4">
        <v>92</v>
      </c>
      <c r="J57" t="s" s="4">
        <v>852</v>
      </c>
      <c r="K57" t="s" s="4">
        <v>852</v>
      </c>
      <c r="L57" t="s" s="4">
        <v>852</v>
      </c>
      <c r="M57" t="s" s="4">
        <v>852</v>
      </c>
      <c r="N57" t="s" s="4">
        <v>852</v>
      </c>
      <c r="O57" t="s" s="4">
        <v>852</v>
      </c>
      <c r="P57" t="s" s="4">
        <v>92</v>
      </c>
      <c r="Q57" t="s" s="4">
        <v>95</v>
      </c>
    </row>
    <row r="58" ht="45.0" customHeight="true">
      <c r="A58" t="s" s="4">
        <v>418</v>
      </c>
      <c r="B58" t="s" s="4">
        <v>895</v>
      </c>
      <c r="C58" t="s" s="4">
        <v>852</v>
      </c>
      <c r="D58" t="s" s="4">
        <v>852</v>
      </c>
      <c r="E58" t="s" s="4">
        <v>92</v>
      </c>
      <c r="F58" t="s" s="4">
        <v>852</v>
      </c>
      <c r="G58" t="s" s="4">
        <v>95</v>
      </c>
      <c r="H58" t="s" s="4">
        <v>95</v>
      </c>
      <c r="I58" t="s" s="4">
        <v>92</v>
      </c>
      <c r="J58" t="s" s="4">
        <v>852</v>
      </c>
      <c r="K58" t="s" s="4">
        <v>852</v>
      </c>
      <c r="L58" t="s" s="4">
        <v>852</v>
      </c>
      <c r="M58" t="s" s="4">
        <v>852</v>
      </c>
      <c r="N58" t="s" s="4">
        <v>852</v>
      </c>
      <c r="O58" t="s" s="4">
        <v>852</v>
      </c>
      <c r="P58" t="s" s="4">
        <v>92</v>
      </c>
      <c r="Q58" t="s" s="4">
        <v>95</v>
      </c>
    </row>
    <row r="59" ht="45.0" customHeight="true">
      <c r="A59" t="s" s="4">
        <v>420</v>
      </c>
      <c r="B59" t="s" s="4">
        <v>896</v>
      </c>
      <c r="C59" t="s" s="4">
        <v>852</v>
      </c>
      <c r="D59" t="s" s="4">
        <v>852</v>
      </c>
      <c r="E59" t="s" s="4">
        <v>92</v>
      </c>
      <c r="F59" t="s" s="4">
        <v>852</v>
      </c>
      <c r="G59" t="s" s="4">
        <v>95</v>
      </c>
      <c r="H59" t="s" s="4">
        <v>95</v>
      </c>
      <c r="I59" t="s" s="4">
        <v>92</v>
      </c>
      <c r="J59" t="s" s="4">
        <v>852</v>
      </c>
      <c r="K59" t="s" s="4">
        <v>852</v>
      </c>
      <c r="L59" t="s" s="4">
        <v>852</v>
      </c>
      <c r="M59" t="s" s="4">
        <v>852</v>
      </c>
      <c r="N59" t="s" s="4">
        <v>852</v>
      </c>
      <c r="O59" t="s" s="4">
        <v>852</v>
      </c>
      <c r="P59" t="s" s="4">
        <v>92</v>
      </c>
      <c r="Q59" t="s" s="4">
        <v>95</v>
      </c>
    </row>
    <row r="60" ht="45.0" customHeight="true">
      <c r="A60" t="s" s="4">
        <v>422</v>
      </c>
      <c r="B60" t="s" s="4">
        <v>897</v>
      </c>
      <c r="C60" t="s" s="4">
        <v>699</v>
      </c>
      <c r="D60" t="s" s="4">
        <v>628</v>
      </c>
      <c r="E60" t="s" s="4">
        <v>601</v>
      </c>
      <c r="F60" t="s" s="4">
        <v>872</v>
      </c>
      <c r="G60" t="s" s="4">
        <v>624</v>
      </c>
      <c r="H60" t="s" s="4">
        <v>625</v>
      </c>
      <c r="I60" t="s" s="4">
        <v>605</v>
      </c>
      <c r="J60" t="s" s="4">
        <v>709</v>
      </c>
      <c r="K60" t="s" s="4">
        <v>6</v>
      </c>
      <c r="L60" t="s" s="4">
        <v>587</v>
      </c>
      <c r="M60" t="s" s="4">
        <v>608</v>
      </c>
      <c r="N60" t="s" s="4">
        <v>587</v>
      </c>
      <c r="O60" t="s" s="4">
        <v>608</v>
      </c>
      <c r="P60" t="s" s="4">
        <v>591</v>
      </c>
      <c r="Q60" t="s" s="4">
        <v>592</v>
      </c>
    </row>
    <row r="61" ht="45.0" customHeight="true">
      <c r="A61" t="s" s="4">
        <v>425</v>
      </c>
      <c r="B61" t="s" s="4">
        <v>898</v>
      </c>
      <c r="C61" t="s" s="4">
        <v>699</v>
      </c>
      <c r="D61" t="s" s="4">
        <v>628</v>
      </c>
      <c r="E61" t="s" s="4">
        <v>601</v>
      </c>
      <c r="F61" t="s" s="4">
        <v>872</v>
      </c>
      <c r="G61" t="s" s="4">
        <v>624</v>
      </c>
      <c r="H61" t="s" s="4">
        <v>625</v>
      </c>
      <c r="I61" t="s" s="4">
        <v>605</v>
      </c>
      <c r="J61" t="s" s="4">
        <v>709</v>
      </c>
      <c r="K61" t="s" s="4">
        <v>6</v>
      </c>
      <c r="L61" t="s" s="4">
        <v>587</v>
      </c>
      <c r="M61" t="s" s="4">
        <v>608</v>
      </c>
      <c r="N61" t="s" s="4">
        <v>587</v>
      </c>
      <c r="O61" t="s" s="4">
        <v>608</v>
      </c>
      <c r="P61" t="s" s="4">
        <v>591</v>
      </c>
      <c r="Q61" t="s" s="4">
        <v>592</v>
      </c>
    </row>
    <row r="62" ht="45.0" customHeight="true">
      <c r="A62" t="s" s="4">
        <v>427</v>
      </c>
      <c r="B62" t="s" s="4">
        <v>899</v>
      </c>
      <c r="C62" t="s" s="4">
        <v>699</v>
      </c>
      <c r="D62" t="s" s="4">
        <v>628</v>
      </c>
      <c r="E62" t="s" s="4">
        <v>601</v>
      </c>
      <c r="F62" t="s" s="4">
        <v>872</v>
      </c>
      <c r="G62" t="s" s="4">
        <v>624</v>
      </c>
      <c r="H62" t="s" s="4">
        <v>625</v>
      </c>
      <c r="I62" t="s" s="4">
        <v>605</v>
      </c>
      <c r="J62" t="s" s="4">
        <v>709</v>
      </c>
      <c r="K62" t="s" s="4">
        <v>6</v>
      </c>
      <c r="L62" t="s" s="4">
        <v>587</v>
      </c>
      <c r="M62" t="s" s="4">
        <v>608</v>
      </c>
      <c r="N62" t="s" s="4">
        <v>587</v>
      </c>
      <c r="O62" t="s" s="4">
        <v>608</v>
      </c>
      <c r="P62" t="s" s="4">
        <v>591</v>
      </c>
      <c r="Q62" t="s" s="4">
        <v>592</v>
      </c>
    </row>
    <row r="63" ht="45.0" customHeight="true">
      <c r="A63" t="s" s="4">
        <v>429</v>
      </c>
      <c r="B63" t="s" s="4">
        <v>900</v>
      </c>
      <c r="C63" t="s" s="4">
        <v>699</v>
      </c>
      <c r="D63" t="s" s="4">
        <v>628</v>
      </c>
      <c r="E63" t="s" s="4">
        <v>601</v>
      </c>
      <c r="F63" t="s" s="4">
        <v>872</v>
      </c>
      <c r="G63" t="s" s="4">
        <v>624</v>
      </c>
      <c r="H63" t="s" s="4">
        <v>625</v>
      </c>
      <c r="I63" t="s" s="4">
        <v>605</v>
      </c>
      <c r="J63" t="s" s="4">
        <v>709</v>
      </c>
      <c r="K63" t="s" s="4">
        <v>6</v>
      </c>
      <c r="L63" t="s" s="4">
        <v>587</v>
      </c>
      <c r="M63" t="s" s="4">
        <v>608</v>
      </c>
      <c r="N63" t="s" s="4">
        <v>587</v>
      </c>
      <c r="O63" t="s" s="4">
        <v>608</v>
      </c>
      <c r="P63" t="s" s="4">
        <v>591</v>
      </c>
      <c r="Q63" t="s" s="4">
        <v>592</v>
      </c>
    </row>
    <row r="64" ht="45.0" customHeight="true">
      <c r="A64" t="s" s="4">
        <v>431</v>
      </c>
      <c r="B64" t="s" s="4">
        <v>901</v>
      </c>
      <c r="C64" t="s" s="4">
        <v>699</v>
      </c>
      <c r="D64" t="s" s="4">
        <v>628</v>
      </c>
      <c r="E64" t="s" s="4">
        <v>601</v>
      </c>
      <c r="F64" t="s" s="4">
        <v>872</v>
      </c>
      <c r="G64" t="s" s="4">
        <v>624</v>
      </c>
      <c r="H64" t="s" s="4">
        <v>625</v>
      </c>
      <c r="I64" t="s" s="4">
        <v>605</v>
      </c>
      <c r="J64" t="s" s="4">
        <v>709</v>
      </c>
      <c r="K64" t="s" s="4">
        <v>6</v>
      </c>
      <c r="L64" t="s" s="4">
        <v>587</v>
      </c>
      <c r="M64" t="s" s="4">
        <v>608</v>
      </c>
      <c r="N64" t="s" s="4">
        <v>587</v>
      </c>
      <c r="O64" t="s" s="4">
        <v>608</v>
      </c>
      <c r="P64" t="s" s="4">
        <v>591</v>
      </c>
      <c r="Q64" t="s" s="4">
        <v>592</v>
      </c>
    </row>
    <row r="65" ht="45.0" customHeight="true">
      <c r="A65" t="s" s="4">
        <v>444</v>
      </c>
      <c r="B65" t="s" s="4">
        <v>902</v>
      </c>
      <c r="C65" t="s" s="4">
        <v>594</v>
      </c>
      <c r="D65" t="s" s="4">
        <v>595</v>
      </c>
      <c r="E65" t="s" s="4">
        <v>583</v>
      </c>
      <c r="F65" t="s" s="4">
        <v>584</v>
      </c>
      <c r="G65" t="s" s="4">
        <v>585</v>
      </c>
      <c r="H65" t="s" s="4">
        <v>585</v>
      </c>
      <c r="I65" t="s" s="4">
        <v>586</v>
      </c>
      <c r="J65" t="s" s="4">
        <v>587</v>
      </c>
      <c r="K65" t="s" s="4">
        <v>588</v>
      </c>
      <c r="L65" t="s" s="4">
        <v>587</v>
      </c>
      <c r="M65" t="s" s="4">
        <v>589</v>
      </c>
      <c r="N65" t="s" s="4">
        <v>587</v>
      </c>
      <c r="O65" t="s" s="4">
        <v>590</v>
      </c>
      <c r="P65" t="s" s="4">
        <v>591</v>
      </c>
      <c r="Q65" t="s" s="4">
        <v>592</v>
      </c>
    </row>
    <row r="66" ht="45.0" customHeight="true">
      <c r="A66" t="s" s="4">
        <v>447</v>
      </c>
      <c r="B66" t="s" s="4">
        <v>903</v>
      </c>
      <c r="C66" t="s" s="4">
        <v>594</v>
      </c>
      <c r="D66" t="s" s="4">
        <v>595</v>
      </c>
      <c r="E66" t="s" s="4">
        <v>583</v>
      </c>
      <c r="F66" t="s" s="4">
        <v>584</v>
      </c>
      <c r="G66" t="s" s="4">
        <v>585</v>
      </c>
      <c r="H66" t="s" s="4">
        <v>585</v>
      </c>
      <c r="I66" t="s" s="4">
        <v>586</v>
      </c>
      <c r="J66" t="s" s="4">
        <v>587</v>
      </c>
      <c r="K66" t="s" s="4">
        <v>588</v>
      </c>
      <c r="L66" t="s" s="4">
        <v>587</v>
      </c>
      <c r="M66" t="s" s="4">
        <v>589</v>
      </c>
      <c r="N66" t="s" s="4">
        <v>587</v>
      </c>
      <c r="O66" t="s" s="4">
        <v>590</v>
      </c>
      <c r="P66" t="s" s="4">
        <v>591</v>
      </c>
      <c r="Q66" t="s" s="4">
        <v>592</v>
      </c>
    </row>
    <row r="67" ht="45.0" customHeight="true">
      <c r="A67" t="s" s="4">
        <v>449</v>
      </c>
      <c r="B67" t="s" s="4">
        <v>904</v>
      </c>
      <c r="C67" t="s" s="4">
        <v>594</v>
      </c>
      <c r="D67" t="s" s="4">
        <v>595</v>
      </c>
      <c r="E67" t="s" s="4">
        <v>583</v>
      </c>
      <c r="F67" t="s" s="4">
        <v>584</v>
      </c>
      <c r="G67" t="s" s="4">
        <v>585</v>
      </c>
      <c r="H67" t="s" s="4">
        <v>585</v>
      </c>
      <c r="I67" t="s" s="4">
        <v>586</v>
      </c>
      <c r="J67" t="s" s="4">
        <v>587</v>
      </c>
      <c r="K67" t="s" s="4">
        <v>588</v>
      </c>
      <c r="L67" t="s" s="4">
        <v>587</v>
      </c>
      <c r="M67" t="s" s="4">
        <v>589</v>
      </c>
      <c r="N67" t="s" s="4">
        <v>587</v>
      </c>
      <c r="O67" t="s" s="4">
        <v>590</v>
      </c>
      <c r="P67" t="s" s="4">
        <v>591</v>
      </c>
      <c r="Q67" t="s" s="4">
        <v>592</v>
      </c>
    </row>
    <row r="68" ht="45.0" customHeight="true">
      <c r="A68" t="s" s="4">
        <v>451</v>
      </c>
      <c r="B68" t="s" s="4">
        <v>905</v>
      </c>
      <c r="C68" t="s" s="4">
        <v>594</v>
      </c>
      <c r="D68" t="s" s="4">
        <v>595</v>
      </c>
      <c r="E68" t="s" s="4">
        <v>583</v>
      </c>
      <c r="F68" t="s" s="4">
        <v>584</v>
      </c>
      <c r="G68" t="s" s="4">
        <v>585</v>
      </c>
      <c r="H68" t="s" s="4">
        <v>585</v>
      </c>
      <c r="I68" t="s" s="4">
        <v>586</v>
      </c>
      <c r="J68" t="s" s="4">
        <v>587</v>
      </c>
      <c r="K68" t="s" s="4">
        <v>588</v>
      </c>
      <c r="L68" t="s" s="4">
        <v>587</v>
      </c>
      <c r="M68" t="s" s="4">
        <v>589</v>
      </c>
      <c r="N68" t="s" s="4">
        <v>587</v>
      </c>
      <c r="O68" t="s" s="4">
        <v>590</v>
      </c>
      <c r="P68" t="s" s="4">
        <v>591</v>
      </c>
      <c r="Q68" t="s" s="4">
        <v>592</v>
      </c>
    </row>
    <row r="69" ht="45.0" customHeight="true">
      <c r="A69" t="s" s="4">
        <v>453</v>
      </c>
      <c r="B69" t="s" s="4">
        <v>906</v>
      </c>
      <c r="C69" t="s" s="4">
        <v>594</v>
      </c>
      <c r="D69" t="s" s="4">
        <v>595</v>
      </c>
      <c r="E69" t="s" s="4">
        <v>583</v>
      </c>
      <c r="F69" t="s" s="4">
        <v>584</v>
      </c>
      <c r="G69" t="s" s="4">
        <v>585</v>
      </c>
      <c r="H69" t="s" s="4">
        <v>585</v>
      </c>
      <c r="I69" t="s" s="4">
        <v>586</v>
      </c>
      <c r="J69" t="s" s="4">
        <v>587</v>
      </c>
      <c r="K69" t="s" s="4">
        <v>588</v>
      </c>
      <c r="L69" t="s" s="4">
        <v>587</v>
      </c>
      <c r="M69" t="s" s="4">
        <v>589</v>
      </c>
      <c r="N69" t="s" s="4">
        <v>587</v>
      </c>
      <c r="O69" t="s" s="4">
        <v>590</v>
      </c>
      <c r="P69" t="s" s="4">
        <v>591</v>
      </c>
      <c r="Q69" t="s" s="4">
        <v>592</v>
      </c>
    </row>
    <row r="70" ht="45.0" customHeight="true">
      <c r="A70" t="s" s="4">
        <v>455</v>
      </c>
      <c r="B70" t="s" s="4">
        <v>907</v>
      </c>
      <c r="C70" t="s" s="4">
        <v>594</v>
      </c>
      <c r="D70" t="s" s="4">
        <v>595</v>
      </c>
      <c r="E70" t="s" s="4">
        <v>583</v>
      </c>
      <c r="F70" t="s" s="4">
        <v>584</v>
      </c>
      <c r="G70" t="s" s="4">
        <v>585</v>
      </c>
      <c r="H70" t="s" s="4">
        <v>585</v>
      </c>
      <c r="I70" t="s" s="4">
        <v>586</v>
      </c>
      <c r="J70" t="s" s="4">
        <v>587</v>
      </c>
      <c r="K70" t="s" s="4">
        <v>588</v>
      </c>
      <c r="L70" t="s" s="4">
        <v>587</v>
      </c>
      <c r="M70" t="s" s="4">
        <v>589</v>
      </c>
      <c r="N70" t="s" s="4">
        <v>587</v>
      </c>
      <c r="O70" t="s" s="4">
        <v>590</v>
      </c>
      <c r="P70" t="s" s="4">
        <v>591</v>
      </c>
      <c r="Q70" t="s" s="4">
        <v>592</v>
      </c>
    </row>
    <row r="71" ht="45.0" customHeight="true">
      <c r="A71" t="s" s="4">
        <v>457</v>
      </c>
      <c r="B71" t="s" s="4">
        <v>908</v>
      </c>
      <c r="C71" t="s" s="4">
        <v>594</v>
      </c>
      <c r="D71" t="s" s="4">
        <v>595</v>
      </c>
      <c r="E71" t="s" s="4">
        <v>583</v>
      </c>
      <c r="F71" t="s" s="4">
        <v>584</v>
      </c>
      <c r="G71" t="s" s="4">
        <v>585</v>
      </c>
      <c r="H71" t="s" s="4">
        <v>585</v>
      </c>
      <c r="I71" t="s" s="4">
        <v>586</v>
      </c>
      <c r="J71" t="s" s="4">
        <v>587</v>
      </c>
      <c r="K71" t="s" s="4">
        <v>588</v>
      </c>
      <c r="L71" t="s" s="4">
        <v>587</v>
      </c>
      <c r="M71" t="s" s="4">
        <v>589</v>
      </c>
      <c r="N71" t="s" s="4">
        <v>587</v>
      </c>
      <c r="O71" t="s" s="4">
        <v>590</v>
      </c>
      <c r="P71" t="s" s="4">
        <v>591</v>
      </c>
      <c r="Q71" t="s" s="4">
        <v>592</v>
      </c>
    </row>
    <row r="72" ht="45.0" customHeight="true">
      <c r="A72" t="s" s="4">
        <v>459</v>
      </c>
      <c r="B72" t="s" s="4">
        <v>909</v>
      </c>
      <c r="C72" t="s" s="4">
        <v>594</v>
      </c>
      <c r="D72" t="s" s="4">
        <v>595</v>
      </c>
      <c r="E72" t="s" s="4">
        <v>583</v>
      </c>
      <c r="F72" t="s" s="4">
        <v>584</v>
      </c>
      <c r="G72" t="s" s="4">
        <v>585</v>
      </c>
      <c r="H72" t="s" s="4">
        <v>585</v>
      </c>
      <c r="I72" t="s" s="4">
        <v>586</v>
      </c>
      <c r="J72" t="s" s="4">
        <v>587</v>
      </c>
      <c r="K72" t="s" s="4">
        <v>588</v>
      </c>
      <c r="L72" t="s" s="4">
        <v>587</v>
      </c>
      <c r="M72" t="s" s="4">
        <v>589</v>
      </c>
      <c r="N72" t="s" s="4">
        <v>587</v>
      </c>
      <c r="O72" t="s" s="4">
        <v>590</v>
      </c>
      <c r="P72" t="s" s="4">
        <v>591</v>
      </c>
      <c r="Q72" t="s" s="4">
        <v>592</v>
      </c>
    </row>
    <row r="73" ht="45.0" customHeight="true">
      <c r="A73" t="s" s="4">
        <v>461</v>
      </c>
      <c r="B73" t="s" s="4">
        <v>910</v>
      </c>
      <c r="C73" t="s" s="4">
        <v>594</v>
      </c>
      <c r="D73" t="s" s="4">
        <v>595</v>
      </c>
      <c r="E73" t="s" s="4">
        <v>583</v>
      </c>
      <c r="F73" t="s" s="4">
        <v>584</v>
      </c>
      <c r="G73" t="s" s="4">
        <v>585</v>
      </c>
      <c r="H73" t="s" s="4">
        <v>585</v>
      </c>
      <c r="I73" t="s" s="4">
        <v>586</v>
      </c>
      <c r="J73" t="s" s="4">
        <v>587</v>
      </c>
      <c r="K73" t="s" s="4">
        <v>588</v>
      </c>
      <c r="L73" t="s" s="4">
        <v>587</v>
      </c>
      <c r="M73" t="s" s="4">
        <v>589</v>
      </c>
      <c r="N73" t="s" s="4">
        <v>587</v>
      </c>
      <c r="O73" t="s" s="4">
        <v>590</v>
      </c>
      <c r="P73" t="s" s="4">
        <v>591</v>
      </c>
      <c r="Q73" t="s" s="4">
        <v>592</v>
      </c>
    </row>
    <row r="74" ht="45.0" customHeight="true">
      <c r="A74" t="s" s="4">
        <v>463</v>
      </c>
      <c r="B74" t="s" s="4">
        <v>911</v>
      </c>
      <c r="C74" t="s" s="4">
        <v>594</v>
      </c>
      <c r="D74" t="s" s="4">
        <v>595</v>
      </c>
      <c r="E74" t="s" s="4">
        <v>583</v>
      </c>
      <c r="F74" t="s" s="4">
        <v>584</v>
      </c>
      <c r="G74" t="s" s="4">
        <v>585</v>
      </c>
      <c r="H74" t="s" s="4">
        <v>585</v>
      </c>
      <c r="I74" t="s" s="4">
        <v>586</v>
      </c>
      <c r="J74" t="s" s="4">
        <v>587</v>
      </c>
      <c r="K74" t="s" s="4">
        <v>588</v>
      </c>
      <c r="L74" t="s" s="4">
        <v>587</v>
      </c>
      <c r="M74" t="s" s="4">
        <v>589</v>
      </c>
      <c r="N74" t="s" s="4">
        <v>587</v>
      </c>
      <c r="O74" t="s" s="4">
        <v>590</v>
      </c>
      <c r="P74" t="s" s="4">
        <v>591</v>
      </c>
      <c r="Q74" t="s" s="4">
        <v>592</v>
      </c>
    </row>
    <row r="75" ht="45.0" customHeight="true">
      <c r="A75" t="s" s="4">
        <v>465</v>
      </c>
      <c r="B75" t="s" s="4">
        <v>912</v>
      </c>
      <c r="C75" t="s" s="4">
        <v>594</v>
      </c>
      <c r="D75" t="s" s="4">
        <v>595</v>
      </c>
      <c r="E75" t="s" s="4">
        <v>583</v>
      </c>
      <c r="F75" t="s" s="4">
        <v>584</v>
      </c>
      <c r="G75" t="s" s="4">
        <v>585</v>
      </c>
      <c r="H75" t="s" s="4">
        <v>585</v>
      </c>
      <c r="I75" t="s" s="4">
        <v>586</v>
      </c>
      <c r="J75" t="s" s="4">
        <v>587</v>
      </c>
      <c r="K75" t="s" s="4">
        <v>588</v>
      </c>
      <c r="L75" t="s" s="4">
        <v>587</v>
      </c>
      <c r="M75" t="s" s="4">
        <v>589</v>
      </c>
      <c r="N75" t="s" s="4">
        <v>587</v>
      </c>
      <c r="O75" t="s" s="4">
        <v>590</v>
      </c>
      <c r="P75" t="s" s="4">
        <v>591</v>
      </c>
      <c r="Q75" t="s" s="4">
        <v>592</v>
      </c>
    </row>
    <row r="76" ht="45.0" customHeight="true">
      <c r="A76" t="s" s="4">
        <v>467</v>
      </c>
      <c r="B76" t="s" s="4">
        <v>913</v>
      </c>
      <c r="C76" t="s" s="4">
        <v>594</v>
      </c>
      <c r="D76" t="s" s="4">
        <v>595</v>
      </c>
      <c r="E76" t="s" s="4">
        <v>583</v>
      </c>
      <c r="F76" t="s" s="4">
        <v>584</v>
      </c>
      <c r="G76" t="s" s="4">
        <v>585</v>
      </c>
      <c r="H76" t="s" s="4">
        <v>585</v>
      </c>
      <c r="I76" t="s" s="4">
        <v>586</v>
      </c>
      <c r="J76" t="s" s="4">
        <v>587</v>
      </c>
      <c r="K76" t="s" s="4">
        <v>588</v>
      </c>
      <c r="L76" t="s" s="4">
        <v>587</v>
      </c>
      <c r="M76" t="s" s="4">
        <v>589</v>
      </c>
      <c r="N76" t="s" s="4">
        <v>587</v>
      </c>
      <c r="O76" t="s" s="4">
        <v>590</v>
      </c>
      <c r="P76" t="s" s="4">
        <v>591</v>
      </c>
      <c r="Q76" t="s" s="4">
        <v>592</v>
      </c>
    </row>
    <row r="77" ht="45.0" customHeight="true">
      <c r="A77" t="s" s="4">
        <v>470</v>
      </c>
      <c r="B77" t="s" s="4">
        <v>914</v>
      </c>
      <c r="C77" t="s" s="4">
        <v>852</v>
      </c>
      <c r="D77" t="s" s="4">
        <v>852</v>
      </c>
      <c r="E77" t="s" s="4">
        <v>92</v>
      </c>
      <c r="F77" t="s" s="4">
        <v>852</v>
      </c>
      <c r="G77" t="s" s="4">
        <v>95</v>
      </c>
      <c r="H77" t="s" s="4">
        <v>95</v>
      </c>
      <c r="I77" t="s" s="4">
        <v>92</v>
      </c>
      <c r="J77" t="s" s="4">
        <v>852</v>
      </c>
      <c r="K77" t="s" s="4">
        <v>852</v>
      </c>
      <c r="L77" t="s" s="4">
        <v>852</v>
      </c>
      <c r="M77" t="s" s="4">
        <v>852</v>
      </c>
      <c r="N77" t="s" s="4">
        <v>852</v>
      </c>
      <c r="O77" t="s" s="4">
        <v>852</v>
      </c>
      <c r="P77" t="s" s="4">
        <v>92</v>
      </c>
      <c r="Q77" t="s" s="4">
        <v>95</v>
      </c>
    </row>
    <row r="78" ht="45.0" customHeight="true">
      <c r="A78" t="s" s="4">
        <v>476</v>
      </c>
      <c r="B78" t="s" s="4">
        <v>915</v>
      </c>
      <c r="C78" t="s" s="4">
        <v>852</v>
      </c>
      <c r="D78" t="s" s="4">
        <v>852</v>
      </c>
      <c r="E78" t="s" s="4">
        <v>92</v>
      </c>
      <c r="F78" t="s" s="4">
        <v>852</v>
      </c>
      <c r="G78" t="s" s="4">
        <v>95</v>
      </c>
      <c r="H78" t="s" s="4">
        <v>95</v>
      </c>
      <c r="I78" t="s" s="4">
        <v>92</v>
      </c>
      <c r="J78" t="s" s="4">
        <v>852</v>
      </c>
      <c r="K78" t="s" s="4">
        <v>852</v>
      </c>
      <c r="L78" t="s" s="4">
        <v>852</v>
      </c>
      <c r="M78" t="s" s="4">
        <v>852</v>
      </c>
      <c r="N78" t="s" s="4">
        <v>852</v>
      </c>
      <c r="O78" t="s" s="4">
        <v>852</v>
      </c>
      <c r="P78" t="s" s="4">
        <v>92</v>
      </c>
      <c r="Q78" t="s" s="4">
        <v>95</v>
      </c>
    </row>
    <row r="79" ht="45.0" customHeight="true">
      <c r="A79" t="s" s="4">
        <v>480</v>
      </c>
      <c r="B79" t="s" s="4">
        <v>916</v>
      </c>
      <c r="C79" t="s" s="4">
        <v>852</v>
      </c>
      <c r="D79" t="s" s="4">
        <v>852</v>
      </c>
      <c r="E79" t="s" s="4">
        <v>92</v>
      </c>
      <c r="F79" t="s" s="4">
        <v>852</v>
      </c>
      <c r="G79" t="s" s="4">
        <v>95</v>
      </c>
      <c r="H79" t="s" s="4">
        <v>95</v>
      </c>
      <c r="I79" t="s" s="4">
        <v>92</v>
      </c>
      <c r="J79" t="s" s="4">
        <v>852</v>
      </c>
      <c r="K79" t="s" s="4">
        <v>852</v>
      </c>
      <c r="L79" t="s" s="4">
        <v>852</v>
      </c>
      <c r="M79" t="s" s="4">
        <v>852</v>
      </c>
      <c r="N79" t="s" s="4">
        <v>852</v>
      </c>
      <c r="O79" t="s" s="4">
        <v>852</v>
      </c>
      <c r="P79" t="s" s="4">
        <v>92</v>
      </c>
      <c r="Q79" t="s" s="4">
        <v>95</v>
      </c>
    </row>
    <row r="80" ht="45.0" customHeight="true">
      <c r="A80" t="s" s="4">
        <v>487</v>
      </c>
      <c r="B80" t="s" s="4">
        <v>917</v>
      </c>
      <c r="C80" t="s" s="4">
        <v>699</v>
      </c>
      <c r="D80" t="s" s="4">
        <v>628</v>
      </c>
      <c r="E80" t="s" s="4">
        <v>601</v>
      </c>
      <c r="F80" t="s" s="4">
        <v>872</v>
      </c>
      <c r="G80" t="s" s="4">
        <v>918</v>
      </c>
      <c r="H80" t="s" s="4">
        <v>625</v>
      </c>
      <c r="I80" t="s" s="4">
        <v>605</v>
      </c>
      <c r="J80" t="s" s="4">
        <v>709</v>
      </c>
      <c r="K80" t="s" s="4">
        <v>6</v>
      </c>
      <c r="L80" t="s" s="4">
        <v>587</v>
      </c>
      <c r="M80" t="s" s="4">
        <v>608</v>
      </c>
      <c r="N80" t="s" s="4">
        <v>587</v>
      </c>
      <c r="O80" t="s" s="4">
        <v>608</v>
      </c>
      <c r="P80" t="s" s="4">
        <v>591</v>
      </c>
      <c r="Q80" t="s" s="4">
        <v>592</v>
      </c>
    </row>
    <row r="81" ht="45.0" customHeight="true">
      <c r="A81" t="s" s="4">
        <v>495</v>
      </c>
      <c r="B81" t="s" s="4">
        <v>919</v>
      </c>
      <c r="C81" t="s" s="4">
        <v>699</v>
      </c>
      <c r="D81" t="s" s="4">
        <v>628</v>
      </c>
      <c r="E81" t="s" s="4">
        <v>601</v>
      </c>
      <c r="F81" t="s" s="4">
        <v>872</v>
      </c>
      <c r="G81" t="s" s="4">
        <v>920</v>
      </c>
      <c r="H81" t="s" s="4">
        <v>625</v>
      </c>
      <c r="I81" t="s" s="4">
        <v>605</v>
      </c>
      <c r="J81" t="s" s="4">
        <v>709</v>
      </c>
      <c r="K81" t="s" s="4">
        <v>6</v>
      </c>
      <c r="L81" t="s" s="4">
        <v>587</v>
      </c>
      <c r="M81" t="s" s="4">
        <v>608</v>
      </c>
      <c r="N81" t="s" s="4">
        <v>587</v>
      </c>
      <c r="O81" t="s" s="4">
        <v>608</v>
      </c>
      <c r="P81" t="s" s="4">
        <v>591</v>
      </c>
      <c r="Q81" t="s" s="4">
        <v>592</v>
      </c>
    </row>
    <row r="82" ht="45.0" customHeight="true">
      <c r="A82" t="s" s="4">
        <v>501</v>
      </c>
      <c r="B82" t="s" s="4">
        <v>921</v>
      </c>
      <c r="C82" t="s" s="4">
        <v>699</v>
      </c>
      <c r="D82" t="s" s="4">
        <v>628</v>
      </c>
      <c r="E82" t="s" s="4">
        <v>601</v>
      </c>
      <c r="F82" t="s" s="4">
        <v>872</v>
      </c>
      <c r="G82" t="s" s="4">
        <v>922</v>
      </c>
      <c r="H82" t="s" s="4">
        <v>625</v>
      </c>
      <c r="I82" t="s" s="4">
        <v>605</v>
      </c>
      <c r="J82" t="s" s="4">
        <v>709</v>
      </c>
      <c r="K82" t="s" s="4">
        <v>6</v>
      </c>
      <c r="L82" t="s" s="4">
        <v>587</v>
      </c>
      <c r="M82" t="s" s="4">
        <v>608</v>
      </c>
      <c r="N82" t="s" s="4">
        <v>587</v>
      </c>
      <c r="O82" t="s" s="4">
        <v>608</v>
      </c>
      <c r="P82" t="s" s="4">
        <v>591</v>
      </c>
      <c r="Q82" t="s" s="4">
        <v>592</v>
      </c>
    </row>
    <row r="83" ht="45.0" customHeight="true">
      <c r="A83" t="s" s="4">
        <v>505</v>
      </c>
      <c r="B83" t="s" s="4">
        <v>923</v>
      </c>
      <c r="C83" t="s" s="4">
        <v>699</v>
      </c>
      <c r="D83" t="s" s="4">
        <v>628</v>
      </c>
      <c r="E83" t="s" s="4">
        <v>601</v>
      </c>
      <c r="F83" t="s" s="4">
        <v>872</v>
      </c>
      <c r="G83" t="s" s="4">
        <v>924</v>
      </c>
      <c r="H83" t="s" s="4">
        <v>625</v>
      </c>
      <c r="I83" t="s" s="4">
        <v>605</v>
      </c>
      <c r="J83" t="s" s="4">
        <v>709</v>
      </c>
      <c r="K83" t="s" s="4">
        <v>6</v>
      </c>
      <c r="L83" t="s" s="4">
        <v>587</v>
      </c>
      <c r="M83" t="s" s="4">
        <v>608</v>
      </c>
      <c r="N83" t="s" s="4">
        <v>587</v>
      </c>
      <c r="O83" t="s" s="4">
        <v>608</v>
      </c>
      <c r="P83" t="s" s="4">
        <v>591</v>
      </c>
      <c r="Q83" t="s" s="4">
        <v>592</v>
      </c>
    </row>
    <row r="84" ht="45.0" customHeight="true">
      <c r="A84" t="s" s="4">
        <v>509</v>
      </c>
      <c r="B84" t="s" s="4">
        <v>925</v>
      </c>
      <c r="C84" t="s" s="4">
        <v>699</v>
      </c>
      <c r="D84" t="s" s="4">
        <v>628</v>
      </c>
      <c r="E84" t="s" s="4">
        <v>601</v>
      </c>
      <c r="F84" t="s" s="4">
        <v>872</v>
      </c>
      <c r="G84" t="s" s="4">
        <v>624</v>
      </c>
      <c r="H84" t="s" s="4">
        <v>625</v>
      </c>
      <c r="I84" t="s" s="4">
        <v>605</v>
      </c>
      <c r="J84" t="s" s="4">
        <v>709</v>
      </c>
      <c r="K84" t="s" s="4">
        <v>6</v>
      </c>
      <c r="L84" t="s" s="4">
        <v>587</v>
      </c>
      <c r="M84" t="s" s="4">
        <v>608</v>
      </c>
      <c r="N84" t="s" s="4">
        <v>587</v>
      </c>
      <c r="O84" t="s" s="4">
        <v>608</v>
      </c>
      <c r="P84" t="s" s="4">
        <v>591</v>
      </c>
      <c r="Q84" t="s" s="4">
        <v>592</v>
      </c>
    </row>
    <row r="85" ht="45.0" customHeight="true">
      <c r="A85" t="s" s="4">
        <v>519</v>
      </c>
      <c r="B85" t="s" s="4">
        <v>926</v>
      </c>
      <c r="C85" t="s" s="4">
        <v>927</v>
      </c>
      <c r="D85" t="s" s="4">
        <v>713</v>
      </c>
      <c r="E85" t="s" s="4">
        <v>583</v>
      </c>
      <c r="F85" t="s" s="4">
        <v>707</v>
      </c>
      <c r="G85" t="s" s="4">
        <v>227</v>
      </c>
      <c r="H85" t="s" s="4">
        <v>227</v>
      </c>
      <c r="I85" t="s" s="4">
        <v>708</v>
      </c>
      <c r="J85" t="s" s="4">
        <v>709</v>
      </c>
      <c r="K85" t="s" s="4">
        <v>710</v>
      </c>
      <c r="L85" t="s" s="4">
        <v>587</v>
      </c>
      <c r="M85" t="s" s="4">
        <v>711</v>
      </c>
      <c r="N85" t="s" s="4">
        <v>587</v>
      </c>
      <c r="O85" t="s" s="4">
        <v>608</v>
      </c>
      <c r="P85" t="s" s="4">
        <v>591</v>
      </c>
      <c r="Q85" t="s" s="4">
        <v>592</v>
      </c>
    </row>
    <row r="86" ht="45.0" customHeight="true">
      <c r="A86" t="s" s="4">
        <v>526</v>
      </c>
      <c r="B86" t="s" s="4">
        <v>928</v>
      </c>
      <c r="C86" t="s" s="4">
        <v>929</v>
      </c>
      <c r="D86" t="s" s="4">
        <v>862</v>
      </c>
      <c r="E86" t="s" s="4">
        <v>601</v>
      </c>
      <c r="F86" t="s" s="4">
        <v>831</v>
      </c>
      <c r="G86" t="s" s="4">
        <v>625</v>
      </c>
      <c r="H86" t="s" s="4">
        <v>92</v>
      </c>
      <c r="I86" t="s" s="4">
        <v>586</v>
      </c>
      <c r="J86" t="s" s="4">
        <v>832</v>
      </c>
      <c r="K86" t="s" s="4">
        <v>6</v>
      </c>
      <c r="L86" t="s" s="4">
        <v>833</v>
      </c>
      <c r="M86" t="s" s="4">
        <v>589</v>
      </c>
      <c r="N86" t="s" s="4">
        <v>834</v>
      </c>
      <c r="O86" t="s" s="4">
        <v>590</v>
      </c>
      <c r="P86" t="s" s="4">
        <v>591</v>
      </c>
      <c r="Q86" t="s" s="4">
        <v>930</v>
      </c>
    </row>
    <row r="87" ht="45.0" customHeight="true">
      <c r="A87" t="s" s="4">
        <v>529</v>
      </c>
      <c r="B87" t="s" s="4">
        <v>931</v>
      </c>
      <c r="C87" t="s" s="4">
        <v>929</v>
      </c>
      <c r="D87" t="s" s="4">
        <v>862</v>
      </c>
      <c r="E87" t="s" s="4">
        <v>601</v>
      </c>
      <c r="F87" t="s" s="4">
        <v>831</v>
      </c>
      <c r="G87" t="s" s="4">
        <v>625</v>
      </c>
      <c r="H87" t="s" s="4">
        <v>92</v>
      </c>
      <c r="I87" t="s" s="4">
        <v>586</v>
      </c>
      <c r="J87" t="s" s="4">
        <v>832</v>
      </c>
      <c r="K87" t="s" s="4">
        <v>6</v>
      </c>
      <c r="L87" t="s" s="4">
        <v>833</v>
      </c>
      <c r="M87" t="s" s="4">
        <v>589</v>
      </c>
      <c r="N87" t="s" s="4">
        <v>834</v>
      </c>
      <c r="O87" t="s" s="4">
        <v>590</v>
      </c>
      <c r="P87" t="s" s="4">
        <v>591</v>
      </c>
      <c r="Q87" t="s" s="4">
        <v>930</v>
      </c>
    </row>
    <row r="88" ht="45.0" customHeight="true">
      <c r="A88" t="s" s="4">
        <v>531</v>
      </c>
      <c r="B88" t="s" s="4">
        <v>932</v>
      </c>
      <c r="C88" t="s" s="4">
        <v>929</v>
      </c>
      <c r="D88" t="s" s="4">
        <v>862</v>
      </c>
      <c r="E88" t="s" s="4">
        <v>601</v>
      </c>
      <c r="F88" t="s" s="4">
        <v>831</v>
      </c>
      <c r="G88" t="s" s="4">
        <v>625</v>
      </c>
      <c r="H88" t="s" s="4">
        <v>92</v>
      </c>
      <c r="I88" t="s" s="4">
        <v>586</v>
      </c>
      <c r="J88" t="s" s="4">
        <v>832</v>
      </c>
      <c r="K88" t="s" s="4">
        <v>6</v>
      </c>
      <c r="L88" t="s" s="4">
        <v>833</v>
      </c>
      <c r="M88" t="s" s="4">
        <v>589</v>
      </c>
      <c r="N88" t="s" s="4">
        <v>834</v>
      </c>
      <c r="O88" t="s" s="4">
        <v>590</v>
      </c>
      <c r="P88" t="s" s="4">
        <v>591</v>
      </c>
      <c r="Q88" t="s" s="4">
        <v>930</v>
      </c>
    </row>
    <row r="89" ht="45.0" customHeight="true">
      <c r="A89" t="s" s="4">
        <v>533</v>
      </c>
      <c r="B89" t="s" s="4">
        <v>933</v>
      </c>
      <c r="C89" t="s" s="4">
        <v>929</v>
      </c>
      <c r="D89" t="s" s="4">
        <v>862</v>
      </c>
      <c r="E89" t="s" s="4">
        <v>601</v>
      </c>
      <c r="F89" t="s" s="4">
        <v>831</v>
      </c>
      <c r="G89" t="s" s="4">
        <v>625</v>
      </c>
      <c r="H89" t="s" s="4">
        <v>92</v>
      </c>
      <c r="I89" t="s" s="4">
        <v>586</v>
      </c>
      <c r="J89" t="s" s="4">
        <v>832</v>
      </c>
      <c r="K89" t="s" s="4">
        <v>6</v>
      </c>
      <c r="L89" t="s" s="4">
        <v>833</v>
      </c>
      <c r="M89" t="s" s="4">
        <v>589</v>
      </c>
      <c r="N89" t="s" s="4">
        <v>834</v>
      </c>
      <c r="O89" t="s" s="4">
        <v>590</v>
      </c>
      <c r="P89" t="s" s="4">
        <v>591</v>
      </c>
      <c r="Q89" t="s" s="4">
        <v>930</v>
      </c>
    </row>
    <row r="90" ht="45.0" customHeight="true">
      <c r="A90" t="s" s="4">
        <v>535</v>
      </c>
      <c r="B90" t="s" s="4">
        <v>934</v>
      </c>
      <c r="C90" t="s" s="4">
        <v>929</v>
      </c>
      <c r="D90" t="s" s="4">
        <v>862</v>
      </c>
      <c r="E90" t="s" s="4">
        <v>601</v>
      </c>
      <c r="F90" t="s" s="4">
        <v>831</v>
      </c>
      <c r="G90" t="s" s="4">
        <v>625</v>
      </c>
      <c r="H90" t="s" s="4">
        <v>92</v>
      </c>
      <c r="I90" t="s" s="4">
        <v>586</v>
      </c>
      <c r="J90" t="s" s="4">
        <v>832</v>
      </c>
      <c r="K90" t="s" s="4">
        <v>6</v>
      </c>
      <c r="L90" t="s" s="4">
        <v>833</v>
      </c>
      <c r="M90" t="s" s="4">
        <v>589</v>
      </c>
      <c r="N90" t="s" s="4">
        <v>834</v>
      </c>
      <c r="O90" t="s" s="4">
        <v>590</v>
      </c>
      <c r="P90" t="s" s="4">
        <v>591</v>
      </c>
      <c r="Q90" t="s" s="4">
        <v>930</v>
      </c>
    </row>
    <row r="91" ht="45.0" customHeight="true">
      <c r="A91" t="s" s="4">
        <v>537</v>
      </c>
      <c r="B91" t="s" s="4">
        <v>935</v>
      </c>
      <c r="C91" t="s" s="4">
        <v>929</v>
      </c>
      <c r="D91" t="s" s="4">
        <v>862</v>
      </c>
      <c r="E91" t="s" s="4">
        <v>601</v>
      </c>
      <c r="F91" t="s" s="4">
        <v>831</v>
      </c>
      <c r="G91" t="s" s="4">
        <v>625</v>
      </c>
      <c r="H91" t="s" s="4">
        <v>92</v>
      </c>
      <c r="I91" t="s" s="4">
        <v>586</v>
      </c>
      <c r="J91" t="s" s="4">
        <v>832</v>
      </c>
      <c r="K91" t="s" s="4">
        <v>6</v>
      </c>
      <c r="L91" t="s" s="4">
        <v>833</v>
      </c>
      <c r="M91" t="s" s="4">
        <v>589</v>
      </c>
      <c r="N91" t="s" s="4">
        <v>834</v>
      </c>
      <c r="O91" t="s" s="4">
        <v>590</v>
      </c>
      <c r="P91" t="s" s="4">
        <v>591</v>
      </c>
      <c r="Q91" t="s" s="4">
        <v>930</v>
      </c>
    </row>
    <row r="92" ht="45.0" customHeight="true">
      <c r="A92" t="s" s="4">
        <v>539</v>
      </c>
      <c r="B92" t="s" s="4">
        <v>936</v>
      </c>
      <c r="C92" t="s" s="4">
        <v>929</v>
      </c>
      <c r="D92" t="s" s="4">
        <v>862</v>
      </c>
      <c r="E92" t="s" s="4">
        <v>601</v>
      </c>
      <c r="F92" t="s" s="4">
        <v>831</v>
      </c>
      <c r="G92" t="s" s="4">
        <v>625</v>
      </c>
      <c r="H92" t="s" s="4">
        <v>92</v>
      </c>
      <c r="I92" t="s" s="4">
        <v>586</v>
      </c>
      <c r="J92" t="s" s="4">
        <v>832</v>
      </c>
      <c r="K92" t="s" s="4">
        <v>6</v>
      </c>
      <c r="L92" t="s" s="4">
        <v>833</v>
      </c>
      <c r="M92" t="s" s="4">
        <v>589</v>
      </c>
      <c r="N92" t="s" s="4">
        <v>834</v>
      </c>
      <c r="O92" t="s" s="4">
        <v>590</v>
      </c>
      <c r="P92" t="s" s="4">
        <v>591</v>
      </c>
      <c r="Q92" t="s" s="4">
        <v>930</v>
      </c>
    </row>
    <row r="93" ht="45.0" customHeight="true">
      <c r="A93" t="s" s="4">
        <v>541</v>
      </c>
      <c r="B93" t="s" s="4">
        <v>937</v>
      </c>
      <c r="C93" t="s" s="4">
        <v>929</v>
      </c>
      <c r="D93" t="s" s="4">
        <v>862</v>
      </c>
      <c r="E93" t="s" s="4">
        <v>601</v>
      </c>
      <c r="F93" t="s" s="4">
        <v>831</v>
      </c>
      <c r="G93" t="s" s="4">
        <v>625</v>
      </c>
      <c r="H93" t="s" s="4">
        <v>92</v>
      </c>
      <c r="I93" t="s" s="4">
        <v>586</v>
      </c>
      <c r="J93" t="s" s="4">
        <v>832</v>
      </c>
      <c r="K93" t="s" s="4">
        <v>6</v>
      </c>
      <c r="L93" t="s" s="4">
        <v>833</v>
      </c>
      <c r="M93" t="s" s="4">
        <v>589</v>
      </c>
      <c r="N93" t="s" s="4">
        <v>834</v>
      </c>
      <c r="O93" t="s" s="4">
        <v>590</v>
      </c>
      <c r="P93" t="s" s="4">
        <v>591</v>
      </c>
      <c r="Q93" t="s" s="4">
        <v>930</v>
      </c>
    </row>
    <row r="94" ht="45.0" customHeight="true">
      <c r="A94" t="s" s="4">
        <v>543</v>
      </c>
      <c r="B94" t="s" s="4">
        <v>938</v>
      </c>
      <c r="C94" t="s" s="4">
        <v>929</v>
      </c>
      <c r="D94" t="s" s="4">
        <v>862</v>
      </c>
      <c r="E94" t="s" s="4">
        <v>601</v>
      </c>
      <c r="F94" t="s" s="4">
        <v>831</v>
      </c>
      <c r="G94" t="s" s="4">
        <v>625</v>
      </c>
      <c r="H94" t="s" s="4">
        <v>92</v>
      </c>
      <c r="I94" t="s" s="4">
        <v>586</v>
      </c>
      <c r="J94" t="s" s="4">
        <v>832</v>
      </c>
      <c r="K94" t="s" s="4">
        <v>6</v>
      </c>
      <c r="L94" t="s" s="4">
        <v>833</v>
      </c>
      <c r="M94" t="s" s="4">
        <v>589</v>
      </c>
      <c r="N94" t="s" s="4">
        <v>834</v>
      </c>
      <c r="O94" t="s" s="4">
        <v>590</v>
      </c>
      <c r="P94" t="s" s="4">
        <v>591</v>
      </c>
      <c r="Q94" t="s" s="4">
        <v>930</v>
      </c>
    </row>
  </sheetData>
  <dataValidations count="3">
    <dataValidation type="list" sqref="E4:E201" allowBlank="true" errorStyle="stop" showErrorMessage="true">
      <formula1>Hidden_1_Tabla_5659244</formula1>
    </dataValidation>
    <dataValidation type="list" sqref="I4:I201" allowBlank="true" errorStyle="stop" showErrorMessage="true">
      <formula1>Hidden_2_Tabla_5659248</formula1>
    </dataValidation>
    <dataValidation type="list" sqref="P4:P201" allowBlank="true" errorStyle="stop" showErrorMessage="true">
      <formula1>Hidden_3_Tabla_56592415</formula1>
    </dataValidation>
  </dataValidations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731</v>
      </c>
    </row>
    <row r="2">
      <c r="A2" t="s">
        <v>725</v>
      </c>
    </row>
    <row r="3">
      <c r="A3" t="s">
        <v>724</v>
      </c>
    </row>
    <row r="4">
      <c r="A4" t="s">
        <v>716</v>
      </c>
    </row>
    <row r="5">
      <c r="A5" t="s">
        <v>719</v>
      </c>
    </row>
    <row r="6">
      <c r="A6" t="s">
        <v>717</v>
      </c>
    </row>
    <row r="7">
      <c r="A7" t="s">
        <v>601</v>
      </c>
    </row>
    <row r="8">
      <c r="A8" t="s">
        <v>715</v>
      </c>
    </row>
    <row r="9">
      <c r="A9" t="s">
        <v>720</v>
      </c>
    </row>
    <row r="10">
      <c r="A10" t="s">
        <v>722</v>
      </c>
    </row>
    <row r="11">
      <c r="A11" t="s">
        <v>736</v>
      </c>
    </row>
    <row r="12">
      <c r="A12" t="s">
        <v>723</v>
      </c>
    </row>
    <row r="13">
      <c r="A13" t="s">
        <v>939</v>
      </c>
    </row>
    <row r="14">
      <c r="A14" t="s">
        <v>755</v>
      </c>
    </row>
    <row r="15">
      <c r="A15" t="s">
        <v>733</v>
      </c>
    </row>
    <row r="16">
      <c r="A16" t="s">
        <v>728</v>
      </c>
    </row>
    <row r="17">
      <c r="A17" t="s">
        <v>735</v>
      </c>
    </row>
    <row r="18">
      <c r="A18" t="s">
        <v>734</v>
      </c>
    </row>
    <row r="19">
      <c r="A19" t="s">
        <v>721</v>
      </c>
    </row>
    <row r="20">
      <c r="A20" t="s">
        <v>730</v>
      </c>
    </row>
    <row r="21">
      <c r="A21" t="s">
        <v>729</v>
      </c>
    </row>
    <row r="22">
      <c r="A22" t="s">
        <v>718</v>
      </c>
    </row>
    <row r="23">
      <c r="A23" t="s">
        <v>940</v>
      </c>
    </row>
    <row r="24">
      <c r="A24" t="s">
        <v>726</v>
      </c>
    </row>
    <row r="25">
      <c r="A25" t="s">
        <v>727</v>
      </c>
    </row>
    <row r="26">
      <c r="A26" t="s">
        <v>583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737</v>
      </c>
    </row>
    <row r="2">
      <c r="A2" t="s">
        <v>729</v>
      </c>
    </row>
    <row r="3">
      <c r="A3" t="s">
        <v>738</v>
      </c>
    </row>
    <row r="4">
      <c r="A4" t="s">
        <v>739</v>
      </c>
    </row>
    <row r="5">
      <c r="A5" t="s">
        <v>586</v>
      </c>
    </row>
    <row r="6">
      <c r="A6" t="s">
        <v>740</v>
      </c>
    </row>
    <row r="7">
      <c r="A7" t="s">
        <v>708</v>
      </c>
    </row>
    <row r="8">
      <c r="A8" t="s">
        <v>741</v>
      </c>
    </row>
    <row r="9">
      <c r="A9" t="s">
        <v>742</v>
      </c>
    </row>
    <row r="10">
      <c r="A10" t="s">
        <v>743</v>
      </c>
    </row>
    <row r="11">
      <c r="A11" t="s">
        <v>744</v>
      </c>
    </row>
    <row r="12">
      <c r="A12" t="s">
        <v>745</v>
      </c>
    </row>
    <row r="13">
      <c r="A13" t="s">
        <v>746</v>
      </c>
    </row>
    <row r="14">
      <c r="A14" t="s">
        <v>747</v>
      </c>
    </row>
    <row r="15">
      <c r="A15" t="s">
        <v>748</v>
      </c>
    </row>
    <row r="16">
      <c r="A16" t="s">
        <v>605</v>
      </c>
    </row>
    <row r="17">
      <c r="A17" t="s">
        <v>749</v>
      </c>
    </row>
    <row r="18">
      <c r="A18" t="s">
        <v>750</v>
      </c>
    </row>
    <row r="19">
      <c r="A19" t="s">
        <v>751</v>
      </c>
    </row>
    <row r="20">
      <c r="A20" t="s">
        <v>752</v>
      </c>
    </row>
    <row r="21">
      <c r="A21" t="s">
        <v>753</v>
      </c>
    </row>
    <row r="22">
      <c r="A22" t="s">
        <v>754</v>
      </c>
    </row>
    <row r="23">
      <c r="A23" t="s">
        <v>725</v>
      </c>
    </row>
    <row r="24">
      <c r="A24" t="s">
        <v>755</v>
      </c>
    </row>
    <row r="25">
      <c r="A25" t="s">
        <v>756</v>
      </c>
    </row>
    <row r="26">
      <c r="A26" t="s">
        <v>757</v>
      </c>
    </row>
    <row r="27">
      <c r="A27" t="s">
        <v>758</v>
      </c>
    </row>
    <row r="28">
      <c r="A28" t="s">
        <v>759</v>
      </c>
    </row>
    <row r="29">
      <c r="A29" t="s">
        <v>760</v>
      </c>
    </row>
    <row r="30">
      <c r="A30" t="s">
        <v>761</v>
      </c>
    </row>
    <row r="31">
      <c r="A31" t="s">
        <v>762</v>
      </c>
    </row>
    <row r="32">
      <c r="A32" t="s">
        <v>763</v>
      </c>
    </row>
    <row r="33">
      <c r="A33" t="s">
        <v>764</v>
      </c>
    </row>
    <row r="34">
      <c r="A34" t="s">
        <v>765</v>
      </c>
    </row>
    <row r="35">
      <c r="A35" t="s">
        <v>766</v>
      </c>
    </row>
    <row r="36">
      <c r="A36" t="s">
        <v>767</v>
      </c>
    </row>
    <row r="37">
      <c r="A37" t="s">
        <v>768</v>
      </c>
    </row>
    <row r="38">
      <c r="A38" t="s">
        <v>769</v>
      </c>
    </row>
    <row r="39">
      <c r="A39" t="s">
        <v>770</v>
      </c>
    </row>
    <row r="40">
      <c r="A40" t="s">
        <v>771</v>
      </c>
    </row>
    <row r="41">
      <c r="A41" t="s">
        <v>772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941</v>
      </c>
    </row>
    <row r="2">
      <c r="A2" t="s">
        <v>799</v>
      </c>
    </row>
    <row r="3">
      <c r="A3" t="s">
        <v>800</v>
      </c>
    </row>
    <row r="4">
      <c r="A4" t="s">
        <v>773</v>
      </c>
    </row>
    <row r="5">
      <c r="A5" t="s">
        <v>797</v>
      </c>
    </row>
    <row r="6">
      <c r="A6" t="s">
        <v>774</v>
      </c>
    </row>
    <row r="7">
      <c r="A7" t="s">
        <v>775</v>
      </c>
    </row>
    <row r="8">
      <c r="A8" t="s">
        <v>776</v>
      </c>
    </row>
    <row r="9">
      <c r="A9" t="s">
        <v>792</v>
      </c>
    </row>
    <row r="10">
      <c r="A10" t="s">
        <v>942</v>
      </c>
    </row>
    <row r="11">
      <c r="A11" t="s">
        <v>780</v>
      </c>
    </row>
    <row r="12">
      <c r="A12" t="s">
        <v>794</v>
      </c>
    </row>
    <row r="13">
      <c r="A13" t="s">
        <v>783</v>
      </c>
    </row>
    <row r="14">
      <c r="A14" t="s">
        <v>789</v>
      </c>
    </row>
    <row r="15">
      <c r="A15" t="s">
        <v>591</v>
      </c>
    </row>
    <row r="16">
      <c r="A16" t="s">
        <v>784</v>
      </c>
    </row>
    <row r="17">
      <c r="A17" t="s">
        <v>796</v>
      </c>
    </row>
    <row r="18">
      <c r="A18" t="s">
        <v>791</v>
      </c>
    </row>
    <row r="19">
      <c r="A19" t="s">
        <v>785</v>
      </c>
    </row>
    <row r="20">
      <c r="A20" t="s">
        <v>782</v>
      </c>
    </row>
    <row r="21">
      <c r="A21" t="s">
        <v>786</v>
      </c>
    </row>
    <row r="22">
      <c r="A22" t="s">
        <v>787</v>
      </c>
    </row>
    <row r="23">
      <c r="A23" t="s">
        <v>801</v>
      </c>
    </row>
    <row r="24">
      <c r="A24" t="s">
        <v>779</v>
      </c>
    </row>
    <row r="25">
      <c r="A25" t="s">
        <v>778</v>
      </c>
    </row>
    <row r="26">
      <c r="A26" t="s">
        <v>777</v>
      </c>
    </row>
    <row r="27">
      <c r="A27" t="s">
        <v>803</v>
      </c>
    </row>
    <row r="28">
      <c r="A28" t="s">
        <v>788</v>
      </c>
    </row>
    <row r="29">
      <c r="A29" t="s">
        <v>781</v>
      </c>
    </row>
    <row r="30">
      <c r="A30" t="s">
        <v>943</v>
      </c>
    </row>
    <row r="31">
      <c r="A31" t="s">
        <v>795</v>
      </c>
    </row>
    <row r="32">
      <c r="A32" t="s">
        <v>790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S76"/>
  <sheetViews>
    <sheetView workbookViewId="0"/>
  </sheetViews>
  <sheetFormatPr defaultRowHeight="15.0"/>
  <cols>
    <col min="3" max="3" width="44.87109375" customWidth="true" bestFit="true"/>
    <col min="4" max="4" width="39.7265625" customWidth="true" bestFit="true"/>
    <col min="5" max="5" width="17.6484375" customWidth="true" bestFit="true"/>
    <col min="6" max="6" width="49.4765625" customWidth="true" bestFit="true"/>
    <col min="7" max="7" width="18.22265625" customWidth="true" bestFit="true"/>
    <col min="8" max="8" width="29.9609375" customWidth="true" bestFit="true"/>
    <col min="9" max="9" width="23.68359375" customWidth="true" bestFit="true"/>
    <col min="10" max="10" width="30.015625" customWidth="true" bestFit="true"/>
    <col min="11" max="11" width="22.5" customWidth="true" bestFit="true"/>
    <col min="12" max="12" width="25.015625" customWidth="true" bestFit="true"/>
    <col min="13" max="13" width="21.359375" customWidth="true" bestFit="true"/>
    <col min="14" max="14" width="37.87890625" customWidth="true" bestFit="true"/>
    <col min="15" max="15" width="32.86328125" customWidth="true" bestFit="true"/>
    <col min="16" max="16" width="35.37890625" customWidth="true" bestFit="true"/>
    <col min="17" max="17" width="15.37890625" customWidth="true" bestFit="true"/>
    <col min="18" max="18" width="40.0859375" customWidth="true" bestFit="true"/>
    <col min="1" max="1" width="8.37109375" customWidth="true" bestFit="true"/>
    <col min="2" max="2" width="36.8515625" customWidth="true" bestFit="true"/>
  </cols>
  <sheetData>
    <row r="1" hidden="true">
      <c r="B1"/>
      <c r="C1" t="s">
        <v>6</v>
      </c>
      <c r="D1" t="s">
        <v>8</v>
      </c>
      <c r="E1" t="s">
        <v>9</v>
      </c>
      <c r="F1" t="s">
        <v>8</v>
      </c>
      <c r="G1" t="s">
        <v>6</v>
      </c>
      <c r="H1" t="s">
        <v>6</v>
      </c>
      <c r="I1" t="s">
        <v>9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</v>
      </c>
      <c r="Q1" t="s">
        <v>6</v>
      </c>
      <c r="R1" t="s">
        <v>8</v>
      </c>
    </row>
    <row r="2" hidden="true">
      <c r="B2"/>
      <c r="C2" t="s">
        <v>944</v>
      </c>
      <c r="D2" t="s">
        <v>945</v>
      </c>
      <c r="E2" t="s">
        <v>946</v>
      </c>
      <c r="F2" t="s">
        <v>947</v>
      </c>
      <c r="G2" t="s">
        <v>948</v>
      </c>
      <c r="H2" t="s">
        <v>949</v>
      </c>
      <c r="I2" t="s">
        <v>950</v>
      </c>
      <c r="J2" t="s">
        <v>951</v>
      </c>
      <c r="K2" t="s">
        <v>952</v>
      </c>
      <c r="L2" t="s">
        <v>953</v>
      </c>
      <c r="M2" t="s">
        <v>954</v>
      </c>
      <c r="N2" t="s">
        <v>955</v>
      </c>
      <c r="O2" t="s">
        <v>956</v>
      </c>
      <c r="P2" t="s">
        <v>957</v>
      </c>
      <c r="Q2" t="s">
        <v>958</v>
      </c>
      <c r="R2" t="s">
        <v>959</v>
      </c>
    </row>
    <row r="3">
      <c r="A3" t="s" s="1">
        <v>563</v>
      </c>
      <c r="B3" s="1"/>
      <c r="C3" t="s" s="1">
        <v>960</v>
      </c>
      <c r="D3" t="s" s="1">
        <v>820</v>
      </c>
      <c r="E3" t="s" s="1">
        <v>961</v>
      </c>
      <c r="F3" t="s" s="1">
        <v>822</v>
      </c>
      <c r="G3" t="s" s="1">
        <v>567</v>
      </c>
      <c r="H3" t="s" s="1">
        <v>568</v>
      </c>
      <c r="I3" t="s" s="1">
        <v>962</v>
      </c>
      <c r="J3" t="s" s="1">
        <v>963</v>
      </c>
      <c r="K3" t="s" s="1">
        <v>825</v>
      </c>
      <c r="L3" t="s" s="1">
        <v>572</v>
      </c>
      <c r="M3" t="s" s="1">
        <v>573</v>
      </c>
      <c r="N3" t="s" s="1">
        <v>964</v>
      </c>
      <c r="O3" t="s" s="1">
        <v>965</v>
      </c>
      <c r="P3" t="s" s="1">
        <v>966</v>
      </c>
      <c r="Q3" t="s" s="1">
        <v>967</v>
      </c>
      <c r="R3" t="s" s="1">
        <v>578</v>
      </c>
    </row>
    <row r="4" ht="45.0" customHeight="true">
      <c r="A4" t="s" s="4">
        <v>125</v>
      </c>
      <c r="B4" t="s" s="4">
        <v>968</v>
      </c>
      <c r="C4" t="s" s="4">
        <v>594</v>
      </c>
      <c r="D4" t="s" s="4">
        <v>595</v>
      </c>
      <c r="E4" t="s" s="4">
        <v>583</v>
      </c>
      <c r="F4" t="s" s="4">
        <v>584</v>
      </c>
      <c r="G4" t="s" s="4">
        <v>585</v>
      </c>
      <c r="H4" t="s" s="4">
        <v>585</v>
      </c>
      <c r="I4" t="s" s="4">
        <v>586</v>
      </c>
      <c r="J4" t="s" s="4">
        <v>587</v>
      </c>
      <c r="K4" t="s" s="4">
        <v>588</v>
      </c>
      <c r="L4" t="s" s="4">
        <v>587</v>
      </c>
      <c r="M4" t="s" s="4">
        <v>589</v>
      </c>
      <c r="N4" t="s" s="4">
        <v>587</v>
      </c>
      <c r="O4" t="s" s="4">
        <v>590</v>
      </c>
      <c r="P4" t="s" s="4">
        <v>591</v>
      </c>
      <c r="Q4" t="s" s="4">
        <v>592</v>
      </c>
      <c r="R4" t="s" s="4">
        <v>593</v>
      </c>
    </row>
    <row r="5" ht="45.0" customHeight="true">
      <c r="A5" t="s" s="4">
        <v>144</v>
      </c>
      <c r="B5" t="s" s="4">
        <v>969</v>
      </c>
      <c r="C5" t="s" s="4">
        <v>594</v>
      </c>
      <c r="D5" t="s" s="4">
        <v>595</v>
      </c>
      <c r="E5" t="s" s="4">
        <v>583</v>
      </c>
      <c r="F5" t="s" s="4">
        <v>584</v>
      </c>
      <c r="G5" t="s" s="4">
        <v>585</v>
      </c>
      <c r="H5" t="s" s="4">
        <v>585</v>
      </c>
      <c r="I5" t="s" s="4">
        <v>586</v>
      </c>
      <c r="J5" t="s" s="4">
        <v>587</v>
      </c>
      <c r="K5" t="s" s="4">
        <v>588</v>
      </c>
      <c r="L5" t="s" s="4">
        <v>587</v>
      </c>
      <c r="M5" t="s" s="4">
        <v>589</v>
      </c>
      <c r="N5" t="s" s="4">
        <v>587</v>
      </c>
      <c r="O5" t="s" s="4">
        <v>590</v>
      </c>
      <c r="P5" t="s" s="4">
        <v>591</v>
      </c>
      <c r="Q5" t="s" s="4">
        <v>592</v>
      </c>
      <c r="R5" t="s" s="4">
        <v>593</v>
      </c>
    </row>
    <row r="6" ht="45.0" customHeight="true">
      <c r="A6" t="s" s="4">
        <v>152</v>
      </c>
      <c r="B6" t="s" s="4">
        <v>970</v>
      </c>
      <c r="C6" t="s" s="4">
        <v>594</v>
      </c>
      <c r="D6" t="s" s="4">
        <v>595</v>
      </c>
      <c r="E6" t="s" s="4">
        <v>583</v>
      </c>
      <c r="F6" t="s" s="4">
        <v>584</v>
      </c>
      <c r="G6" t="s" s="4">
        <v>585</v>
      </c>
      <c r="H6" t="s" s="4">
        <v>585</v>
      </c>
      <c r="I6" t="s" s="4">
        <v>586</v>
      </c>
      <c r="J6" t="s" s="4">
        <v>587</v>
      </c>
      <c r="K6" t="s" s="4">
        <v>588</v>
      </c>
      <c r="L6" t="s" s="4">
        <v>587</v>
      </c>
      <c r="M6" t="s" s="4">
        <v>589</v>
      </c>
      <c r="N6" t="s" s="4">
        <v>587</v>
      </c>
      <c r="O6" t="s" s="4">
        <v>590</v>
      </c>
      <c r="P6" t="s" s="4">
        <v>591</v>
      </c>
      <c r="Q6" t="s" s="4">
        <v>592</v>
      </c>
      <c r="R6" t="s" s="4">
        <v>593</v>
      </c>
    </row>
    <row r="7" ht="45.0" customHeight="true">
      <c r="A7" t="s" s="4">
        <v>167</v>
      </c>
      <c r="B7" t="s" s="4">
        <v>971</v>
      </c>
      <c r="C7" t="s" s="4">
        <v>830</v>
      </c>
      <c r="D7" t="s" s="4">
        <v>611</v>
      </c>
      <c r="E7" t="s" s="4">
        <v>601</v>
      </c>
      <c r="F7" t="s" s="4">
        <v>602</v>
      </c>
      <c r="G7" t="s" s="4">
        <v>604</v>
      </c>
      <c r="H7" t="s" s="4">
        <v>625</v>
      </c>
      <c r="I7" t="s" s="4">
        <v>605</v>
      </c>
      <c r="J7" t="s" s="4">
        <v>972</v>
      </c>
      <c r="K7" t="s" s="4">
        <v>6</v>
      </c>
      <c r="L7" t="s" s="4">
        <v>587</v>
      </c>
      <c r="M7" t="s" s="4">
        <v>6</v>
      </c>
      <c r="N7" t="s" s="4">
        <v>587</v>
      </c>
      <c r="O7" t="s" s="4">
        <v>608</v>
      </c>
      <c r="P7" t="s" s="4">
        <v>591</v>
      </c>
      <c r="Q7" t="s" s="4">
        <v>609</v>
      </c>
      <c r="R7" t="s" s="4">
        <v>604</v>
      </c>
    </row>
    <row r="8" ht="45.0" customHeight="true">
      <c r="A8" t="s" s="4">
        <v>177</v>
      </c>
      <c r="B8" t="s" s="4">
        <v>973</v>
      </c>
      <c r="C8" t="s" s="4">
        <v>830</v>
      </c>
      <c r="D8" t="s" s="4">
        <v>611</v>
      </c>
      <c r="E8" t="s" s="4">
        <v>601</v>
      </c>
      <c r="F8" t="s" s="4">
        <v>602</v>
      </c>
      <c r="G8" t="s" s="4">
        <v>604</v>
      </c>
      <c r="H8" t="s" s="4">
        <v>625</v>
      </c>
      <c r="I8" t="s" s="4">
        <v>605</v>
      </c>
      <c r="J8" t="s" s="4">
        <v>972</v>
      </c>
      <c r="K8" t="s" s="4">
        <v>6</v>
      </c>
      <c r="L8" t="s" s="4">
        <v>587</v>
      </c>
      <c r="M8" t="s" s="4">
        <v>6</v>
      </c>
      <c r="N8" t="s" s="4">
        <v>587</v>
      </c>
      <c r="O8" t="s" s="4">
        <v>608</v>
      </c>
      <c r="P8" t="s" s="4">
        <v>591</v>
      </c>
      <c r="Q8" t="s" s="4">
        <v>609</v>
      </c>
      <c r="R8" t="s" s="4">
        <v>604</v>
      </c>
    </row>
    <row r="9" ht="45.0" customHeight="true">
      <c r="A9" t="s" s="4">
        <v>181</v>
      </c>
      <c r="B9" t="s" s="4">
        <v>974</v>
      </c>
      <c r="C9" t="s" s="4">
        <v>830</v>
      </c>
      <c r="D9" t="s" s="4">
        <v>611</v>
      </c>
      <c r="E9" t="s" s="4">
        <v>601</v>
      </c>
      <c r="F9" t="s" s="4">
        <v>602</v>
      </c>
      <c r="G9" t="s" s="4">
        <v>604</v>
      </c>
      <c r="H9" t="s" s="4">
        <v>625</v>
      </c>
      <c r="I9" t="s" s="4">
        <v>605</v>
      </c>
      <c r="J9" t="s" s="4">
        <v>972</v>
      </c>
      <c r="K9" t="s" s="4">
        <v>6</v>
      </c>
      <c r="L9" t="s" s="4">
        <v>587</v>
      </c>
      <c r="M9" t="s" s="4">
        <v>6</v>
      </c>
      <c r="N9" t="s" s="4">
        <v>587</v>
      </c>
      <c r="O9" t="s" s="4">
        <v>608</v>
      </c>
      <c r="P9" t="s" s="4">
        <v>591</v>
      </c>
      <c r="Q9" t="s" s="4">
        <v>609</v>
      </c>
      <c r="R9" t="s" s="4">
        <v>604</v>
      </c>
    </row>
    <row r="10" ht="45.0" customHeight="true">
      <c r="A10" t="s" s="4">
        <v>184</v>
      </c>
      <c r="B10" t="s" s="4">
        <v>975</v>
      </c>
      <c r="C10" t="s" s="4">
        <v>830</v>
      </c>
      <c r="D10" t="s" s="4">
        <v>611</v>
      </c>
      <c r="E10" t="s" s="4">
        <v>601</v>
      </c>
      <c r="F10" t="s" s="4">
        <v>602</v>
      </c>
      <c r="G10" t="s" s="4">
        <v>604</v>
      </c>
      <c r="H10" t="s" s="4">
        <v>625</v>
      </c>
      <c r="I10" t="s" s="4">
        <v>605</v>
      </c>
      <c r="J10" t="s" s="4">
        <v>972</v>
      </c>
      <c r="K10" t="s" s="4">
        <v>6</v>
      </c>
      <c r="L10" t="s" s="4">
        <v>587</v>
      </c>
      <c r="M10" t="s" s="4">
        <v>6</v>
      </c>
      <c r="N10" t="s" s="4">
        <v>587</v>
      </c>
      <c r="O10" t="s" s="4">
        <v>608</v>
      </c>
      <c r="P10" t="s" s="4">
        <v>591</v>
      </c>
      <c r="Q10" t="s" s="4">
        <v>609</v>
      </c>
      <c r="R10" t="s" s="4">
        <v>604</v>
      </c>
    </row>
    <row r="11" ht="45.0" customHeight="true">
      <c r="A11" t="s" s="4">
        <v>188</v>
      </c>
      <c r="B11" t="s" s="4">
        <v>976</v>
      </c>
      <c r="C11" t="s" s="4">
        <v>830</v>
      </c>
      <c r="D11" t="s" s="4">
        <v>611</v>
      </c>
      <c r="E11" t="s" s="4">
        <v>601</v>
      </c>
      <c r="F11" t="s" s="4">
        <v>602</v>
      </c>
      <c r="G11" t="s" s="4">
        <v>604</v>
      </c>
      <c r="H11" t="s" s="4">
        <v>625</v>
      </c>
      <c r="I11" t="s" s="4">
        <v>605</v>
      </c>
      <c r="J11" t="s" s="4">
        <v>972</v>
      </c>
      <c r="K11" t="s" s="4">
        <v>6</v>
      </c>
      <c r="L11" t="s" s="4">
        <v>587</v>
      </c>
      <c r="M11" t="s" s="4">
        <v>6</v>
      </c>
      <c r="N11" t="s" s="4">
        <v>587</v>
      </c>
      <c r="O11" t="s" s="4">
        <v>608</v>
      </c>
      <c r="P11" t="s" s="4">
        <v>591</v>
      </c>
      <c r="Q11" t="s" s="4">
        <v>609</v>
      </c>
      <c r="R11" t="s" s="4">
        <v>604</v>
      </c>
    </row>
    <row r="12" ht="45.0" customHeight="true">
      <c r="A12" t="s" s="4">
        <v>191</v>
      </c>
      <c r="B12" t="s" s="4">
        <v>977</v>
      </c>
      <c r="C12" t="s" s="4">
        <v>830</v>
      </c>
      <c r="D12" t="s" s="4">
        <v>611</v>
      </c>
      <c r="E12" t="s" s="4">
        <v>601</v>
      </c>
      <c r="F12" t="s" s="4">
        <v>602</v>
      </c>
      <c r="G12" t="s" s="4">
        <v>604</v>
      </c>
      <c r="H12" t="s" s="4">
        <v>625</v>
      </c>
      <c r="I12" t="s" s="4">
        <v>605</v>
      </c>
      <c r="J12" t="s" s="4">
        <v>972</v>
      </c>
      <c r="K12" t="s" s="4">
        <v>6</v>
      </c>
      <c r="L12" t="s" s="4">
        <v>587</v>
      </c>
      <c r="M12" t="s" s="4">
        <v>6</v>
      </c>
      <c r="N12" t="s" s="4">
        <v>587</v>
      </c>
      <c r="O12" t="s" s="4">
        <v>608</v>
      </c>
      <c r="P12" t="s" s="4">
        <v>591</v>
      </c>
      <c r="Q12" t="s" s="4">
        <v>609</v>
      </c>
      <c r="R12" t="s" s="4">
        <v>604</v>
      </c>
    </row>
    <row r="13" ht="45.0" customHeight="true">
      <c r="A13" t="s" s="4">
        <v>195</v>
      </c>
      <c r="B13" t="s" s="4">
        <v>978</v>
      </c>
      <c r="C13" t="s" s="4">
        <v>830</v>
      </c>
      <c r="D13" t="s" s="4">
        <v>611</v>
      </c>
      <c r="E13" t="s" s="4">
        <v>601</v>
      </c>
      <c r="F13" t="s" s="4">
        <v>602</v>
      </c>
      <c r="G13" t="s" s="4">
        <v>604</v>
      </c>
      <c r="H13" t="s" s="4">
        <v>625</v>
      </c>
      <c r="I13" t="s" s="4">
        <v>605</v>
      </c>
      <c r="J13" t="s" s="4">
        <v>972</v>
      </c>
      <c r="K13" t="s" s="4">
        <v>6</v>
      </c>
      <c r="L13" t="s" s="4">
        <v>587</v>
      </c>
      <c r="M13" t="s" s="4">
        <v>6</v>
      </c>
      <c r="N13" t="s" s="4">
        <v>587</v>
      </c>
      <c r="O13" t="s" s="4">
        <v>608</v>
      </c>
      <c r="P13" t="s" s="4">
        <v>591</v>
      </c>
      <c r="Q13" t="s" s="4">
        <v>609</v>
      </c>
      <c r="R13" t="s" s="4">
        <v>604</v>
      </c>
    </row>
    <row r="14" ht="45.0" customHeight="true">
      <c r="A14" t="s" s="4">
        <v>199</v>
      </c>
      <c r="B14" t="s" s="4">
        <v>979</v>
      </c>
      <c r="C14" t="s" s="4">
        <v>830</v>
      </c>
      <c r="D14" t="s" s="4">
        <v>611</v>
      </c>
      <c r="E14" t="s" s="4">
        <v>601</v>
      </c>
      <c r="F14" t="s" s="4">
        <v>602</v>
      </c>
      <c r="G14" t="s" s="4">
        <v>604</v>
      </c>
      <c r="H14" t="s" s="4">
        <v>625</v>
      </c>
      <c r="I14" t="s" s="4">
        <v>605</v>
      </c>
      <c r="J14" t="s" s="4">
        <v>972</v>
      </c>
      <c r="K14" t="s" s="4">
        <v>6</v>
      </c>
      <c r="L14" t="s" s="4">
        <v>587</v>
      </c>
      <c r="M14" t="s" s="4">
        <v>6</v>
      </c>
      <c r="N14" t="s" s="4">
        <v>587</v>
      </c>
      <c r="O14" t="s" s="4">
        <v>608</v>
      </c>
      <c r="P14" t="s" s="4">
        <v>591</v>
      </c>
      <c r="Q14" t="s" s="4">
        <v>609</v>
      </c>
      <c r="R14" t="s" s="4">
        <v>604</v>
      </c>
    </row>
    <row r="15" ht="45.0" customHeight="true">
      <c r="A15" t="s" s="4">
        <v>203</v>
      </c>
      <c r="B15" t="s" s="4">
        <v>980</v>
      </c>
      <c r="C15" t="s" s="4">
        <v>830</v>
      </c>
      <c r="D15" t="s" s="4">
        <v>611</v>
      </c>
      <c r="E15" t="s" s="4">
        <v>601</v>
      </c>
      <c r="F15" t="s" s="4">
        <v>602</v>
      </c>
      <c r="G15" t="s" s="4">
        <v>604</v>
      </c>
      <c r="H15" t="s" s="4">
        <v>625</v>
      </c>
      <c r="I15" t="s" s="4">
        <v>605</v>
      </c>
      <c r="J15" t="s" s="4">
        <v>972</v>
      </c>
      <c r="K15" t="s" s="4">
        <v>6</v>
      </c>
      <c r="L15" t="s" s="4">
        <v>587</v>
      </c>
      <c r="M15" t="s" s="4">
        <v>6</v>
      </c>
      <c r="N15" t="s" s="4">
        <v>587</v>
      </c>
      <c r="O15" t="s" s="4">
        <v>608</v>
      </c>
      <c r="P15" t="s" s="4">
        <v>591</v>
      </c>
      <c r="Q15" t="s" s="4">
        <v>609</v>
      </c>
      <c r="R15" t="s" s="4">
        <v>604</v>
      </c>
    </row>
    <row r="16" ht="45.0" customHeight="true">
      <c r="A16" t="s" s="4">
        <v>216</v>
      </c>
      <c r="B16" t="s" s="4">
        <v>981</v>
      </c>
      <c r="C16" t="s" s="4">
        <v>982</v>
      </c>
      <c r="D16" t="s" s="4">
        <v>983</v>
      </c>
      <c r="E16" t="s" s="4">
        <v>601</v>
      </c>
      <c r="F16" t="s" s="4">
        <v>984</v>
      </c>
      <c r="G16" t="s" s="4">
        <v>625</v>
      </c>
      <c r="H16" t="s" s="4">
        <v>625</v>
      </c>
      <c r="I16" t="s" s="4">
        <v>605</v>
      </c>
      <c r="J16" t="s" s="4">
        <v>709</v>
      </c>
      <c r="K16" t="s" s="4">
        <v>6</v>
      </c>
      <c r="L16" t="s" s="4">
        <v>587</v>
      </c>
      <c r="M16" t="s" s="4">
        <v>608</v>
      </c>
      <c r="N16" t="s" s="4">
        <v>587</v>
      </c>
      <c r="O16" t="s" s="4">
        <v>608</v>
      </c>
      <c r="P16" t="s" s="4">
        <v>591</v>
      </c>
      <c r="Q16" t="s" s="4">
        <v>592</v>
      </c>
      <c r="R16" t="s" s="4">
        <v>353</v>
      </c>
    </row>
    <row r="17" ht="45.0" customHeight="true">
      <c r="A17" t="s" s="4">
        <v>238</v>
      </c>
      <c r="B17" t="s" s="4">
        <v>985</v>
      </c>
      <c r="C17" t="s" s="4">
        <v>982</v>
      </c>
      <c r="D17" t="s" s="4">
        <v>983</v>
      </c>
      <c r="E17" t="s" s="4">
        <v>601</v>
      </c>
      <c r="F17" t="s" s="4">
        <v>984</v>
      </c>
      <c r="G17" t="s" s="4">
        <v>625</v>
      </c>
      <c r="H17" t="s" s="4">
        <v>625</v>
      </c>
      <c r="I17" t="s" s="4">
        <v>605</v>
      </c>
      <c r="J17" t="s" s="4">
        <v>709</v>
      </c>
      <c r="K17" t="s" s="4">
        <v>6</v>
      </c>
      <c r="L17" t="s" s="4">
        <v>587</v>
      </c>
      <c r="M17" t="s" s="4">
        <v>608</v>
      </c>
      <c r="N17" t="s" s="4">
        <v>587</v>
      </c>
      <c r="O17" t="s" s="4">
        <v>608</v>
      </c>
      <c r="P17" t="s" s="4">
        <v>591</v>
      </c>
      <c r="Q17" t="s" s="4">
        <v>592</v>
      </c>
      <c r="R17" t="s" s="4">
        <v>353</v>
      </c>
    </row>
    <row r="18" ht="45.0" customHeight="true">
      <c r="A18" t="s" s="4">
        <v>247</v>
      </c>
      <c r="B18" t="s" s="4">
        <v>986</v>
      </c>
      <c r="C18" t="s" s="4">
        <v>982</v>
      </c>
      <c r="D18" t="s" s="4">
        <v>983</v>
      </c>
      <c r="E18" t="s" s="4">
        <v>601</v>
      </c>
      <c r="F18" t="s" s="4">
        <v>984</v>
      </c>
      <c r="G18" t="s" s="4">
        <v>625</v>
      </c>
      <c r="H18" t="s" s="4">
        <v>625</v>
      </c>
      <c r="I18" t="s" s="4">
        <v>605</v>
      </c>
      <c r="J18" t="s" s="4">
        <v>709</v>
      </c>
      <c r="K18" t="s" s="4">
        <v>6</v>
      </c>
      <c r="L18" t="s" s="4">
        <v>587</v>
      </c>
      <c r="M18" t="s" s="4">
        <v>608</v>
      </c>
      <c r="N18" t="s" s="4">
        <v>587</v>
      </c>
      <c r="O18" t="s" s="4">
        <v>608</v>
      </c>
      <c r="P18" t="s" s="4">
        <v>591</v>
      </c>
      <c r="Q18" t="s" s="4">
        <v>592</v>
      </c>
      <c r="R18" t="s" s="4">
        <v>353</v>
      </c>
    </row>
    <row r="19" ht="45.0" customHeight="true">
      <c r="A19" t="s" s="4">
        <v>254</v>
      </c>
      <c r="B19" t="s" s="4">
        <v>987</v>
      </c>
      <c r="C19" t="s" s="4">
        <v>982</v>
      </c>
      <c r="D19" t="s" s="4">
        <v>983</v>
      </c>
      <c r="E19" t="s" s="4">
        <v>601</v>
      </c>
      <c r="F19" t="s" s="4">
        <v>984</v>
      </c>
      <c r="G19" t="s" s="4">
        <v>625</v>
      </c>
      <c r="H19" t="s" s="4">
        <v>625</v>
      </c>
      <c r="I19" t="s" s="4">
        <v>605</v>
      </c>
      <c r="J19" t="s" s="4">
        <v>709</v>
      </c>
      <c r="K19" t="s" s="4">
        <v>6</v>
      </c>
      <c r="L19" t="s" s="4">
        <v>587</v>
      </c>
      <c r="M19" t="s" s="4">
        <v>608</v>
      </c>
      <c r="N19" t="s" s="4">
        <v>587</v>
      </c>
      <c r="O19" t="s" s="4">
        <v>608</v>
      </c>
      <c r="P19" t="s" s="4">
        <v>591</v>
      </c>
      <c r="Q19" t="s" s="4">
        <v>592</v>
      </c>
      <c r="R19" t="s" s="4">
        <v>353</v>
      </c>
    </row>
    <row r="20" ht="45.0" customHeight="true">
      <c r="A20" t="s" s="4">
        <v>260</v>
      </c>
      <c r="B20" t="s" s="4">
        <v>988</v>
      </c>
      <c r="C20" t="s" s="4">
        <v>982</v>
      </c>
      <c r="D20" t="s" s="4">
        <v>983</v>
      </c>
      <c r="E20" t="s" s="4">
        <v>601</v>
      </c>
      <c r="F20" t="s" s="4">
        <v>984</v>
      </c>
      <c r="G20" t="s" s="4">
        <v>625</v>
      </c>
      <c r="H20" t="s" s="4">
        <v>625</v>
      </c>
      <c r="I20" t="s" s="4">
        <v>605</v>
      </c>
      <c r="J20" t="s" s="4">
        <v>709</v>
      </c>
      <c r="K20" t="s" s="4">
        <v>6</v>
      </c>
      <c r="L20" t="s" s="4">
        <v>587</v>
      </c>
      <c r="M20" t="s" s="4">
        <v>608</v>
      </c>
      <c r="N20" t="s" s="4">
        <v>587</v>
      </c>
      <c r="O20" t="s" s="4">
        <v>608</v>
      </c>
      <c r="P20" t="s" s="4">
        <v>591</v>
      </c>
      <c r="Q20" t="s" s="4">
        <v>592</v>
      </c>
      <c r="R20" t="s" s="4">
        <v>353</v>
      </c>
    </row>
    <row r="21" ht="45.0" customHeight="true">
      <c r="A21" t="s" s="4">
        <v>272</v>
      </c>
      <c r="B21" t="s" s="4">
        <v>989</v>
      </c>
      <c r="C21" t="s" s="4">
        <v>637</v>
      </c>
      <c r="D21" t="s" s="4">
        <v>638</v>
      </c>
      <c r="E21" t="s" s="4">
        <v>601</v>
      </c>
      <c r="F21" t="s" s="4">
        <v>635</v>
      </c>
      <c r="G21" t="s" s="4">
        <v>133</v>
      </c>
      <c r="H21" t="s" s="4">
        <v>133</v>
      </c>
      <c r="I21" t="s" s="4">
        <v>586</v>
      </c>
      <c r="J21" t="s" s="4">
        <v>133</v>
      </c>
      <c r="K21" t="s" s="4">
        <v>636</v>
      </c>
      <c r="L21" t="s" s="4">
        <v>587</v>
      </c>
      <c r="M21" t="s" s="4">
        <v>608</v>
      </c>
      <c r="N21" t="s" s="4">
        <v>587</v>
      </c>
      <c r="O21" t="s" s="4">
        <v>608</v>
      </c>
      <c r="P21" t="s" s="4">
        <v>591</v>
      </c>
      <c r="Q21" t="s" s="4">
        <v>592</v>
      </c>
      <c r="R21" t="s" s="4">
        <v>133</v>
      </c>
    </row>
    <row r="22" ht="45.0" customHeight="true">
      <c r="A22" t="s" s="4">
        <v>285</v>
      </c>
      <c r="B22" t="s" s="4">
        <v>990</v>
      </c>
      <c r="C22" t="s" s="4">
        <v>637</v>
      </c>
      <c r="D22" t="s" s="4">
        <v>638</v>
      </c>
      <c r="E22" t="s" s="4">
        <v>601</v>
      </c>
      <c r="F22" t="s" s="4">
        <v>635</v>
      </c>
      <c r="G22" t="s" s="4">
        <v>133</v>
      </c>
      <c r="H22" t="s" s="4">
        <v>133</v>
      </c>
      <c r="I22" t="s" s="4">
        <v>586</v>
      </c>
      <c r="J22" t="s" s="4">
        <v>133</v>
      </c>
      <c r="K22" t="s" s="4">
        <v>636</v>
      </c>
      <c r="L22" t="s" s="4">
        <v>587</v>
      </c>
      <c r="M22" t="s" s="4">
        <v>608</v>
      </c>
      <c r="N22" t="s" s="4">
        <v>587</v>
      </c>
      <c r="O22" t="s" s="4">
        <v>608</v>
      </c>
      <c r="P22" t="s" s="4">
        <v>591</v>
      </c>
      <c r="Q22" t="s" s="4">
        <v>592</v>
      </c>
      <c r="R22" t="s" s="4">
        <v>133</v>
      </c>
    </row>
    <row r="23" ht="45.0" customHeight="true">
      <c r="A23" t="s" s="4">
        <v>294</v>
      </c>
      <c r="B23" t="s" s="4">
        <v>991</v>
      </c>
      <c r="C23" t="s" s="4">
        <v>637</v>
      </c>
      <c r="D23" t="s" s="4">
        <v>638</v>
      </c>
      <c r="E23" t="s" s="4">
        <v>601</v>
      </c>
      <c r="F23" t="s" s="4">
        <v>635</v>
      </c>
      <c r="G23" t="s" s="4">
        <v>133</v>
      </c>
      <c r="H23" t="s" s="4">
        <v>133</v>
      </c>
      <c r="I23" t="s" s="4">
        <v>586</v>
      </c>
      <c r="J23" t="s" s="4">
        <v>133</v>
      </c>
      <c r="K23" t="s" s="4">
        <v>636</v>
      </c>
      <c r="L23" t="s" s="4">
        <v>587</v>
      </c>
      <c r="M23" t="s" s="4">
        <v>608</v>
      </c>
      <c r="N23" t="s" s="4">
        <v>587</v>
      </c>
      <c r="O23" t="s" s="4">
        <v>608</v>
      </c>
      <c r="P23" t="s" s="4">
        <v>591</v>
      </c>
      <c r="Q23" t="s" s="4">
        <v>592</v>
      </c>
      <c r="R23" t="s" s="4">
        <v>133</v>
      </c>
    </row>
    <row r="24" ht="45.0" customHeight="true">
      <c r="A24" t="s" s="4">
        <v>301</v>
      </c>
      <c r="B24" t="s" s="4">
        <v>992</v>
      </c>
      <c r="C24" t="s" s="4">
        <v>594</v>
      </c>
      <c r="D24" t="s" s="4">
        <v>595</v>
      </c>
      <c r="E24" t="s" s="4">
        <v>583</v>
      </c>
      <c r="F24" t="s" s="4">
        <v>584</v>
      </c>
      <c r="G24" t="s" s="4">
        <v>585</v>
      </c>
      <c r="H24" t="s" s="4">
        <v>585</v>
      </c>
      <c r="I24" t="s" s="4">
        <v>586</v>
      </c>
      <c r="J24" t="s" s="4">
        <v>587</v>
      </c>
      <c r="K24" t="s" s="4">
        <v>588</v>
      </c>
      <c r="L24" t="s" s="4">
        <v>587</v>
      </c>
      <c r="M24" t="s" s="4">
        <v>589</v>
      </c>
      <c r="N24" t="s" s="4">
        <v>587</v>
      </c>
      <c r="O24" t="s" s="4">
        <v>590</v>
      </c>
      <c r="P24" t="s" s="4">
        <v>591</v>
      </c>
      <c r="Q24" t="s" s="4">
        <v>592</v>
      </c>
      <c r="R24" t="s" s="4">
        <v>593</v>
      </c>
    </row>
    <row r="25" ht="45.0" customHeight="true">
      <c r="A25" t="s" s="4">
        <v>304</v>
      </c>
      <c r="B25" t="s" s="4">
        <v>993</v>
      </c>
      <c r="C25" t="s" s="4">
        <v>594</v>
      </c>
      <c r="D25" t="s" s="4">
        <v>595</v>
      </c>
      <c r="E25" t="s" s="4">
        <v>583</v>
      </c>
      <c r="F25" t="s" s="4">
        <v>584</v>
      </c>
      <c r="G25" t="s" s="4">
        <v>585</v>
      </c>
      <c r="H25" t="s" s="4">
        <v>585</v>
      </c>
      <c r="I25" t="s" s="4">
        <v>586</v>
      </c>
      <c r="J25" t="s" s="4">
        <v>587</v>
      </c>
      <c r="K25" t="s" s="4">
        <v>588</v>
      </c>
      <c r="L25" t="s" s="4">
        <v>587</v>
      </c>
      <c r="M25" t="s" s="4">
        <v>589</v>
      </c>
      <c r="N25" t="s" s="4">
        <v>587</v>
      </c>
      <c r="O25" t="s" s="4">
        <v>590</v>
      </c>
      <c r="P25" t="s" s="4">
        <v>591</v>
      </c>
      <c r="Q25" t="s" s="4">
        <v>592</v>
      </c>
      <c r="R25" t="s" s="4">
        <v>593</v>
      </c>
    </row>
    <row r="26" ht="45.0" customHeight="true">
      <c r="A26" t="s" s="4">
        <v>306</v>
      </c>
      <c r="B26" t="s" s="4">
        <v>994</v>
      </c>
      <c r="C26" t="s" s="4">
        <v>594</v>
      </c>
      <c r="D26" t="s" s="4">
        <v>595</v>
      </c>
      <c r="E26" t="s" s="4">
        <v>583</v>
      </c>
      <c r="F26" t="s" s="4">
        <v>584</v>
      </c>
      <c r="G26" t="s" s="4">
        <v>585</v>
      </c>
      <c r="H26" t="s" s="4">
        <v>585</v>
      </c>
      <c r="I26" t="s" s="4">
        <v>586</v>
      </c>
      <c r="J26" t="s" s="4">
        <v>587</v>
      </c>
      <c r="K26" t="s" s="4">
        <v>588</v>
      </c>
      <c r="L26" t="s" s="4">
        <v>587</v>
      </c>
      <c r="M26" t="s" s="4">
        <v>589</v>
      </c>
      <c r="N26" t="s" s="4">
        <v>587</v>
      </c>
      <c r="O26" t="s" s="4">
        <v>590</v>
      </c>
      <c r="P26" t="s" s="4">
        <v>591</v>
      </c>
      <c r="Q26" t="s" s="4">
        <v>592</v>
      </c>
      <c r="R26" t="s" s="4">
        <v>593</v>
      </c>
    </row>
    <row r="27" ht="45.0" customHeight="true">
      <c r="A27" t="s" s="4">
        <v>308</v>
      </c>
      <c r="B27" t="s" s="4">
        <v>995</v>
      </c>
      <c r="C27" t="s" s="4">
        <v>594</v>
      </c>
      <c r="D27" t="s" s="4">
        <v>595</v>
      </c>
      <c r="E27" t="s" s="4">
        <v>583</v>
      </c>
      <c r="F27" t="s" s="4">
        <v>584</v>
      </c>
      <c r="G27" t="s" s="4">
        <v>585</v>
      </c>
      <c r="H27" t="s" s="4">
        <v>585</v>
      </c>
      <c r="I27" t="s" s="4">
        <v>586</v>
      </c>
      <c r="J27" t="s" s="4">
        <v>587</v>
      </c>
      <c r="K27" t="s" s="4">
        <v>588</v>
      </c>
      <c r="L27" t="s" s="4">
        <v>587</v>
      </c>
      <c r="M27" t="s" s="4">
        <v>589</v>
      </c>
      <c r="N27" t="s" s="4">
        <v>587</v>
      </c>
      <c r="O27" t="s" s="4">
        <v>590</v>
      </c>
      <c r="P27" t="s" s="4">
        <v>591</v>
      </c>
      <c r="Q27" t="s" s="4">
        <v>592</v>
      </c>
      <c r="R27" t="s" s="4">
        <v>593</v>
      </c>
    </row>
    <row r="28" ht="45.0" customHeight="true">
      <c r="A28" t="s" s="4">
        <v>310</v>
      </c>
      <c r="B28" t="s" s="4">
        <v>996</v>
      </c>
      <c r="C28" t="s" s="4">
        <v>594</v>
      </c>
      <c r="D28" t="s" s="4">
        <v>595</v>
      </c>
      <c r="E28" t="s" s="4">
        <v>583</v>
      </c>
      <c r="F28" t="s" s="4">
        <v>584</v>
      </c>
      <c r="G28" t="s" s="4">
        <v>585</v>
      </c>
      <c r="H28" t="s" s="4">
        <v>585</v>
      </c>
      <c r="I28" t="s" s="4">
        <v>586</v>
      </c>
      <c r="J28" t="s" s="4">
        <v>587</v>
      </c>
      <c r="K28" t="s" s="4">
        <v>588</v>
      </c>
      <c r="L28" t="s" s="4">
        <v>587</v>
      </c>
      <c r="M28" t="s" s="4">
        <v>589</v>
      </c>
      <c r="N28" t="s" s="4">
        <v>587</v>
      </c>
      <c r="O28" t="s" s="4">
        <v>590</v>
      </c>
      <c r="P28" t="s" s="4">
        <v>591</v>
      </c>
      <c r="Q28" t="s" s="4">
        <v>592</v>
      </c>
      <c r="R28" t="s" s="4">
        <v>593</v>
      </c>
    </row>
    <row r="29" ht="45.0" customHeight="true">
      <c r="A29" t="s" s="4">
        <v>312</v>
      </c>
      <c r="B29" t="s" s="4">
        <v>997</v>
      </c>
      <c r="C29" t="s" s="4">
        <v>594</v>
      </c>
      <c r="D29" t="s" s="4">
        <v>595</v>
      </c>
      <c r="E29" t="s" s="4">
        <v>583</v>
      </c>
      <c r="F29" t="s" s="4">
        <v>584</v>
      </c>
      <c r="G29" t="s" s="4">
        <v>585</v>
      </c>
      <c r="H29" t="s" s="4">
        <v>585</v>
      </c>
      <c r="I29" t="s" s="4">
        <v>586</v>
      </c>
      <c r="J29" t="s" s="4">
        <v>587</v>
      </c>
      <c r="K29" t="s" s="4">
        <v>588</v>
      </c>
      <c r="L29" t="s" s="4">
        <v>587</v>
      </c>
      <c r="M29" t="s" s="4">
        <v>589</v>
      </c>
      <c r="N29" t="s" s="4">
        <v>587</v>
      </c>
      <c r="O29" t="s" s="4">
        <v>590</v>
      </c>
      <c r="P29" t="s" s="4">
        <v>591</v>
      </c>
      <c r="Q29" t="s" s="4">
        <v>592</v>
      </c>
      <c r="R29" t="s" s="4">
        <v>593</v>
      </c>
    </row>
    <row r="30" ht="45.0" customHeight="true">
      <c r="A30" t="s" s="4">
        <v>351</v>
      </c>
      <c r="B30" t="s" s="4">
        <v>998</v>
      </c>
      <c r="C30" t="s" s="4">
        <v>999</v>
      </c>
      <c r="D30" t="s" s="4">
        <v>983</v>
      </c>
      <c r="E30" t="s" s="4">
        <v>601</v>
      </c>
      <c r="F30" t="s" s="4">
        <v>1000</v>
      </c>
      <c r="G30" t="s" s="4">
        <v>625</v>
      </c>
      <c r="H30" t="s" s="4">
        <v>625</v>
      </c>
      <c r="I30" t="s" s="4">
        <v>605</v>
      </c>
      <c r="J30" t="s" s="4">
        <v>709</v>
      </c>
      <c r="K30" t="s" s="4">
        <v>6</v>
      </c>
      <c r="L30" t="s" s="4">
        <v>587</v>
      </c>
      <c r="M30" t="s" s="4">
        <v>608</v>
      </c>
      <c r="N30" t="s" s="4">
        <v>587</v>
      </c>
      <c r="O30" t="s" s="4">
        <v>608</v>
      </c>
      <c r="P30" t="s" s="4">
        <v>591</v>
      </c>
      <c r="Q30" t="s" s="4">
        <v>592</v>
      </c>
      <c r="R30" t="s" s="4">
        <v>353</v>
      </c>
    </row>
    <row r="31" ht="45.0" customHeight="true">
      <c r="A31" t="s" s="4">
        <v>357</v>
      </c>
      <c r="B31" t="s" s="4">
        <v>1001</v>
      </c>
      <c r="C31" t="s" s="4">
        <v>999</v>
      </c>
      <c r="D31" t="s" s="4">
        <v>983</v>
      </c>
      <c r="E31" t="s" s="4">
        <v>601</v>
      </c>
      <c r="F31" t="s" s="4">
        <v>1000</v>
      </c>
      <c r="G31" t="s" s="4">
        <v>625</v>
      </c>
      <c r="H31" t="s" s="4">
        <v>625</v>
      </c>
      <c r="I31" t="s" s="4">
        <v>605</v>
      </c>
      <c r="J31" t="s" s="4">
        <v>709</v>
      </c>
      <c r="K31" t="s" s="4">
        <v>6</v>
      </c>
      <c r="L31" t="s" s="4">
        <v>587</v>
      </c>
      <c r="M31" t="s" s="4">
        <v>608</v>
      </c>
      <c r="N31" t="s" s="4">
        <v>587</v>
      </c>
      <c r="O31" t="s" s="4">
        <v>608</v>
      </c>
      <c r="P31" t="s" s="4">
        <v>591</v>
      </c>
      <c r="Q31" t="s" s="4">
        <v>592</v>
      </c>
      <c r="R31" t="s" s="4">
        <v>353</v>
      </c>
    </row>
    <row r="32" ht="45.0" customHeight="true">
      <c r="A32" t="s" s="4">
        <v>359</v>
      </c>
      <c r="B32" t="s" s="4">
        <v>1002</v>
      </c>
      <c r="C32" t="s" s="4">
        <v>999</v>
      </c>
      <c r="D32" t="s" s="4">
        <v>983</v>
      </c>
      <c r="E32" t="s" s="4">
        <v>601</v>
      </c>
      <c r="F32" t="s" s="4">
        <v>1000</v>
      </c>
      <c r="G32" t="s" s="4">
        <v>625</v>
      </c>
      <c r="H32" t="s" s="4">
        <v>625</v>
      </c>
      <c r="I32" t="s" s="4">
        <v>605</v>
      </c>
      <c r="J32" t="s" s="4">
        <v>709</v>
      </c>
      <c r="K32" t="s" s="4">
        <v>6</v>
      </c>
      <c r="L32" t="s" s="4">
        <v>587</v>
      </c>
      <c r="M32" t="s" s="4">
        <v>608</v>
      </c>
      <c r="N32" t="s" s="4">
        <v>587</v>
      </c>
      <c r="O32" t="s" s="4">
        <v>608</v>
      </c>
      <c r="P32" t="s" s="4">
        <v>591</v>
      </c>
      <c r="Q32" t="s" s="4">
        <v>592</v>
      </c>
      <c r="R32" t="s" s="4">
        <v>353</v>
      </c>
    </row>
    <row r="33" ht="45.0" customHeight="true">
      <c r="A33" t="s" s="4">
        <v>361</v>
      </c>
      <c r="B33" t="s" s="4">
        <v>1003</v>
      </c>
      <c r="C33" t="s" s="4">
        <v>999</v>
      </c>
      <c r="D33" t="s" s="4">
        <v>983</v>
      </c>
      <c r="E33" t="s" s="4">
        <v>601</v>
      </c>
      <c r="F33" t="s" s="4">
        <v>1000</v>
      </c>
      <c r="G33" t="s" s="4">
        <v>625</v>
      </c>
      <c r="H33" t="s" s="4">
        <v>625</v>
      </c>
      <c r="I33" t="s" s="4">
        <v>605</v>
      </c>
      <c r="J33" t="s" s="4">
        <v>709</v>
      </c>
      <c r="K33" t="s" s="4">
        <v>6</v>
      </c>
      <c r="L33" t="s" s="4">
        <v>587</v>
      </c>
      <c r="M33" t="s" s="4">
        <v>608</v>
      </c>
      <c r="N33" t="s" s="4">
        <v>587</v>
      </c>
      <c r="O33" t="s" s="4">
        <v>608</v>
      </c>
      <c r="P33" t="s" s="4">
        <v>591</v>
      </c>
      <c r="Q33" t="s" s="4">
        <v>592</v>
      </c>
      <c r="R33" t="s" s="4">
        <v>353</v>
      </c>
    </row>
    <row r="34" ht="45.0" customHeight="true">
      <c r="A34" t="s" s="4">
        <v>364</v>
      </c>
      <c r="B34" t="s" s="4">
        <v>1004</v>
      </c>
      <c r="C34" t="s" s="4">
        <v>999</v>
      </c>
      <c r="D34" t="s" s="4">
        <v>983</v>
      </c>
      <c r="E34" t="s" s="4">
        <v>601</v>
      </c>
      <c r="F34" t="s" s="4">
        <v>1000</v>
      </c>
      <c r="G34" t="s" s="4">
        <v>625</v>
      </c>
      <c r="H34" t="s" s="4">
        <v>625</v>
      </c>
      <c r="I34" t="s" s="4">
        <v>605</v>
      </c>
      <c r="J34" t="s" s="4">
        <v>709</v>
      </c>
      <c r="K34" t="s" s="4">
        <v>6</v>
      </c>
      <c r="L34" t="s" s="4">
        <v>587</v>
      </c>
      <c r="M34" t="s" s="4">
        <v>608</v>
      </c>
      <c r="N34" t="s" s="4">
        <v>587</v>
      </c>
      <c r="O34" t="s" s="4">
        <v>608</v>
      </c>
      <c r="P34" t="s" s="4">
        <v>591</v>
      </c>
      <c r="Q34" t="s" s="4">
        <v>592</v>
      </c>
      <c r="R34" t="s" s="4">
        <v>353</v>
      </c>
    </row>
    <row r="35" ht="45.0" customHeight="true">
      <c r="A35" t="s" s="4">
        <v>366</v>
      </c>
      <c r="B35" t="s" s="4">
        <v>1005</v>
      </c>
      <c r="C35" t="s" s="4">
        <v>637</v>
      </c>
      <c r="D35" t="s" s="4">
        <v>638</v>
      </c>
      <c r="E35" t="s" s="4">
        <v>601</v>
      </c>
      <c r="F35" t="s" s="4">
        <v>635</v>
      </c>
      <c r="G35" t="s" s="4">
        <v>133</v>
      </c>
      <c r="H35" t="s" s="4">
        <v>133</v>
      </c>
      <c r="I35" t="s" s="4">
        <v>586</v>
      </c>
      <c r="J35" t="s" s="4">
        <v>133</v>
      </c>
      <c r="K35" t="s" s="4">
        <v>636</v>
      </c>
      <c r="L35" t="s" s="4">
        <v>587</v>
      </c>
      <c r="M35" t="s" s="4">
        <v>608</v>
      </c>
      <c r="N35" t="s" s="4">
        <v>587</v>
      </c>
      <c r="O35" t="s" s="4">
        <v>608</v>
      </c>
      <c r="P35" t="s" s="4">
        <v>591</v>
      </c>
      <c r="Q35" t="s" s="4">
        <v>592</v>
      </c>
      <c r="R35" t="s" s="4">
        <v>133</v>
      </c>
    </row>
    <row r="36" ht="45.0" customHeight="true">
      <c r="A36" t="s" s="4">
        <v>368</v>
      </c>
      <c r="B36" t="s" s="4">
        <v>1006</v>
      </c>
      <c r="C36" t="s" s="4">
        <v>637</v>
      </c>
      <c r="D36" t="s" s="4">
        <v>638</v>
      </c>
      <c r="E36" t="s" s="4">
        <v>601</v>
      </c>
      <c r="F36" t="s" s="4">
        <v>635</v>
      </c>
      <c r="G36" t="s" s="4">
        <v>133</v>
      </c>
      <c r="H36" t="s" s="4">
        <v>133</v>
      </c>
      <c r="I36" t="s" s="4">
        <v>586</v>
      </c>
      <c r="J36" t="s" s="4">
        <v>133</v>
      </c>
      <c r="K36" t="s" s="4">
        <v>636</v>
      </c>
      <c r="L36" t="s" s="4">
        <v>587</v>
      </c>
      <c r="M36" t="s" s="4">
        <v>608</v>
      </c>
      <c r="N36" t="s" s="4">
        <v>587</v>
      </c>
      <c r="O36" t="s" s="4">
        <v>608</v>
      </c>
      <c r="P36" t="s" s="4">
        <v>591</v>
      </c>
      <c r="Q36" t="s" s="4">
        <v>592</v>
      </c>
      <c r="R36" t="s" s="4">
        <v>133</v>
      </c>
    </row>
    <row r="37" ht="45.0" customHeight="true">
      <c r="A37" t="s" s="4">
        <v>370</v>
      </c>
      <c r="B37" t="s" s="4">
        <v>1007</v>
      </c>
      <c r="C37" t="s" s="4">
        <v>637</v>
      </c>
      <c r="D37" t="s" s="4">
        <v>638</v>
      </c>
      <c r="E37" t="s" s="4">
        <v>601</v>
      </c>
      <c r="F37" t="s" s="4">
        <v>635</v>
      </c>
      <c r="G37" t="s" s="4">
        <v>133</v>
      </c>
      <c r="H37" t="s" s="4">
        <v>133</v>
      </c>
      <c r="I37" t="s" s="4">
        <v>586</v>
      </c>
      <c r="J37" t="s" s="4">
        <v>133</v>
      </c>
      <c r="K37" t="s" s="4">
        <v>636</v>
      </c>
      <c r="L37" t="s" s="4">
        <v>587</v>
      </c>
      <c r="M37" t="s" s="4">
        <v>608</v>
      </c>
      <c r="N37" t="s" s="4">
        <v>587</v>
      </c>
      <c r="O37" t="s" s="4">
        <v>608</v>
      </c>
      <c r="P37" t="s" s="4">
        <v>591</v>
      </c>
      <c r="Q37" t="s" s="4">
        <v>592</v>
      </c>
      <c r="R37" t="s" s="4">
        <v>133</v>
      </c>
    </row>
    <row r="38" ht="45.0" customHeight="true">
      <c r="A38" t="s" s="4">
        <v>391</v>
      </c>
      <c r="B38" t="s" s="4">
        <v>1008</v>
      </c>
      <c r="C38" t="s" s="4">
        <v>1009</v>
      </c>
      <c r="D38" t="s" s="4">
        <v>664</v>
      </c>
      <c r="E38" t="s" s="4">
        <v>601</v>
      </c>
      <c r="F38" t="s" s="4">
        <v>1010</v>
      </c>
      <c r="G38" t="s" s="4">
        <v>625</v>
      </c>
      <c r="H38" t="s" s="4">
        <v>625</v>
      </c>
      <c r="I38" t="s" s="4">
        <v>605</v>
      </c>
      <c r="J38" t="s" s="4">
        <v>1011</v>
      </c>
      <c r="K38" t="s" s="4">
        <v>661</v>
      </c>
      <c r="L38" t="s" s="4">
        <v>1012</v>
      </c>
      <c r="M38" t="s" s="4">
        <v>589</v>
      </c>
      <c r="N38" t="s" s="4">
        <v>833</v>
      </c>
      <c r="O38" t="s" s="4">
        <v>590</v>
      </c>
      <c r="P38" t="s" s="4">
        <v>591</v>
      </c>
      <c r="Q38" t="s" s="4">
        <v>662</v>
      </c>
      <c r="R38" t="s" s="4">
        <v>92</v>
      </c>
    </row>
    <row r="39" ht="45.0" customHeight="true">
      <c r="A39" t="s" s="4">
        <v>395</v>
      </c>
      <c r="B39" t="s" s="4">
        <v>1013</v>
      </c>
      <c r="C39" t="s" s="4">
        <v>594</v>
      </c>
      <c r="D39" t="s" s="4">
        <v>595</v>
      </c>
      <c r="E39" t="s" s="4">
        <v>583</v>
      </c>
      <c r="F39" t="s" s="4">
        <v>584</v>
      </c>
      <c r="G39" t="s" s="4">
        <v>585</v>
      </c>
      <c r="H39" t="s" s="4">
        <v>585</v>
      </c>
      <c r="I39" t="s" s="4">
        <v>586</v>
      </c>
      <c r="J39" t="s" s="4">
        <v>587</v>
      </c>
      <c r="K39" t="s" s="4">
        <v>588</v>
      </c>
      <c r="L39" t="s" s="4">
        <v>587</v>
      </c>
      <c r="M39" t="s" s="4">
        <v>589</v>
      </c>
      <c r="N39" t="s" s="4">
        <v>587</v>
      </c>
      <c r="O39" t="s" s="4">
        <v>590</v>
      </c>
      <c r="P39" t="s" s="4">
        <v>591</v>
      </c>
      <c r="Q39" t="s" s="4">
        <v>592</v>
      </c>
      <c r="R39" t="s" s="4">
        <v>593</v>
      </c>
    </row>
    <row r="40" ht="45.0" customHeight="true">
      <c r="A40" t="s" s="4">
        <v>400</v>
      </c>
      <c r="B40" t="s" s="4">
        <v>1014</v>
      </c>
      <c r="C40" t="s" s="4">
        <v>594</v>
      </c>
      <c r="D40" t="s" s="4">
        <v>595</v>
      </c>
      <c r="E40" t="s" s="4">
        <v>583</v>
      </c>
      <c r="F40" t="s" s="4">
        <v>584</v>
      </c>
      <c r="G40" t="s" s="4">
        <v>585</v>
      </c>
      <c r="H40" t="s" s="4">
        <v>585</v>
      </c>
      <c r="I40" t="s" s="4">
        <v>586</v>
      </c>
      <c r="J40" t="s" s="4">
        <v>587</v>
      </c>
      <c r="K40" t="s" s="4">
        <v>588</v>
      </c>
      <c r="L40" t="s" s="4">
        <v>587</v>
      </c>
      <c r="M40" t="s" s="4">
        <v>589</v>
      </c>
      <c r="N40" t="s" s="4">
        <v>587</v>
      </c>
      <c r="O40" t="s" s="4">
        <v>590</v>
      </c>
      <c r="P40" t="s" s="4">
        <v>591</v>
      </c>
      <c r="Q40" t="s" s="4">
        <v>592</v>
      </c>
      <c r="R40" t="s" s="4">
        <v>593</v>
      </c>
    </row>
    <row r="41" ht="45.0" customHeight="true">
      <c r="A41" t="s" s="4">
        <v>402</v>
      </c>
      <c r="B41" t="s" s="4">
        <v>1015</v>
      </c>
      <c r="C41" t="s" s="4">
        <v>594</v>
      </c>
      <c r="D41" t="s" s="4">
        <v>595</v>
      </c>
      <c r="E41" t="s" s="4">
        <v>583</v>
      </c>
      <c r="F41" t="s" s="4">
        <v>584</v>
      </c>
      <c r="G41" t="s" s="4">
        <v>585</v>
      </c>
      <c r="H41" t="s" s="4">
        <v>585</v>
      </c>
      <c r="I41" t="s" s="4">
        <v>586</v>
      </c>
      <c r="J41" t="s" s="4">
        <v>587</v>
      </c>
      <c r="K41" t="s" s="4">
        <v>588</v>
      </c>
      <c r="L41" t="s" s="4">
        <v>587</v>
      </c>
      <c r="M41" t="s" s="4">
        <v>589</v>
      </c>
      <c r="N41" t="s" s="4">
        <v>587</v>
      </c>
      <c r="O41" t="s" s="4">
        <v>590</v>
      </c>
      <c r="P41" t="s" s="4">
        <v>591</v>
      </c>
      <c r="Q41" t="s" s="4">
        <v>592</v>
      </c>
      <c r="R41" t="s" s="4">
        <v>593</v>
      </c>
    </row>
    <row r="42" ht="45.0" customHeight="true">
      <c r="A42" t="s" s="4">
        <v>404</v>
      </c>
      <c r="B42" t="s" s="4">
        <v>1016</v>
      </c>
      <c r="C42" t="s" s="4">
        <v>594</v>
      </c>
      <c r="D42" t="s" s="4">
        <v>595</v>
      </c>
      <c r="E42" t="s" s="4">
        <v>583</v>
      </c>
      <c r="F42" t="s" s="4">
        <v>584</v>
      </c>
      <c r="G42" t="s" s="4">
        <v>585</v>
      </c>
      <c r="H42" t="s" s="4">
        <v>585</v>
      </c>
      <c r="I42" t="s" s="4">
        <v>586</v>
      </c>
      <c r="J42" t="s" s="4">
        <v>587</v>
      </c>
      <c r="K42" t="s" s="4">
        <v>588</v>
      </c>
      <c r="L42" t="s" s="4">
        <v>587</v>
      </c>
      <c r="M42" t="s" s="4">
        <v>589</v>
      </c>
      <c r="N42" t="s" s="4">
        <v>587</v>
      </c>
      <c r="O42" t="s" s="4">
        <v>590</v>
      </c>
      <c r="P42" t="s" s="4">
        <v>591</v>
      </c>
      <c r="Q42" t="s" s="4">
        <v>592</v>
      </c>
      <c r="R42" t="s" s="4">
        <v>593</v>
      </c>
    </row>
    <row r="43" ht="45.0" customHeight="true">
      <c r="A43" t="s" s="4">
        <v>406</v>
      </c>
      <c r="B43" t="s" s="4">
        <v>1017</v>
      </c>
      <c r="C43" t="s" s="4">
        <v>594</v>
      </c>
      <c r="D43" t="s" s="4">
        <v>595</v>
      </c>
      <c r="E43" t="s" s="4">
        <v>583</v>
      </c>
      <c r="F43" t="s" s="4">
        <v>584</v>
      </c>
      <c r="G43" t="s" s="4">
        <v>585</v>
      </c>
      <c r="H43" t="s" s="4">
        <v>585</v>
      </c>
      <c r="I43" t="s" s="4">
        <v>586</v>
      </c>
      <c r="J43" t="s" s="4">
        <v>587</v>
      </c>
      <c r="K43" t="s" s="4">
        <v>588</v>
      </c>
      <c r="L43" t="s" s="4">
        <v>587</v>
      </c>
      <c r="M43" t="s" s="4">
        <v>589</v>
      </c>
      <c r="N43" t="s" s="4">
        <v>587</v>
      </c>
      <c r="O43" t="s" s="4">
        <v>590</v>
      </c>
      <c r="P43" t="s" s="4">
        <v>591</v>
      </c>
      <c r="Q43" t="s" s="4">
        <v>592</v>
      </c>
      <c r="R43" t="s" s="4">
        <v>593</v>
      </c>
    </row>
    <row r="44" ht="45.0" customHeight="true">
      <c r="A44" t="s" s="4">
        <v>408</v>
      </c>
      <c r="B44" t="s" s="4">
        <v>1018</v>
      </c>
      <c r="C44" t="s" s="4">
        <v>594</v>
      </c>
      <c r="D44" t="s" s="4">
        <v>595</v>
      </c>
      <c r="E44" t="s" s="4">
        <v>583</v>
      </c>
      <c r="F44" t="s" s="4">
        <v>584</v>
      </c>
      <c r="G44" t="s" s="4">
        <v>585</v>
      </c>
      <c r="H44" t="s" s="4">
        <v>585</v>
      </c>
      <c r="I44" t="s" s="4">
        <v>586</v>
      </c>
      <c r="J44" t="s" s="4">
        <v>587</v>
      </c>
      <c r="K44" t="s" s="4">
        <v>588</v>
      </c>
      <c r="L44" t="s" s="4">
        <v>587</v>
      </c>
      <c r="M44" t="s" s="4">
        <v>589</v>
      </c>
      <c r="N44" t="s" s="4">
        <v>587</v>
      </c>
      <c r="O44" t="s" s="4">
        <v>590</v>
      </c>
      <c r="P44" t="s" s="4">
        <v>591</v>
      </c>
      <c r="Q44" t="s" s="4">
        <v>592</v>
      </c>
      <c r="R44" t="s" s="4">
        <v>593</v>
      </c>
    </row>
    <row r="45" ht="45.0" customHeight="true">
      <c r="A45" t="s" s="4">
        <v>410</v>
      </c>
      <c r="B45" t="s" s="4">
        <v>1019</v>
      </c>
      <c r="C45" t="s" s="4">
        <v>594</v>
      </c>
      <c r="D45" t="s" s="4">
        <v>595</v>
      </c>
      <c r="E45" t="s" s="4">
        <v>583</v>
      </c>
      <c r="F45" t="s" s="4">
        <v>584</v>
      </c>
      <c r="G45" t="s" s="4">
        <v>585</v>
      </c>
      <c r="H45" t="s" s="4">
        <v>585</v>
      </c>
      <c r="I45" t="s" s="4">
        <v>586</v>
      </c>
      <c r="J45" t="s" s="4">
        <v>587</v>
      </c>
      <c r="K45" t="s" s="4">
        <v>588</v>
      </c>
      <c r="L45" t="s" s="4">
        <v>587</v>
      </c>
      <c r="M45" t="s" s="4">
        <v>589</v>
      </c>
      <c r="N45" t="s" s="4">
        <v>587</v>
      </c>
      <c r="O45" t="s" s="4">
        <v>590</v>
      </c>
      <c r="P45" t="s" s="4">
        <v>591</v>
      </c>
      <c r="Q45" t="s" s="4">
        <v>592</v>
      </c>
      <c r="R45" t="s" s="4">
        <v>593</v>
      </c>
    </row>
    <row r="46" ht="45.0" customHeight="true">
      <c r="A46" t="s" s="4">
        <v>412</v>
      </c>
      <c r="B46" t="s" s="4">
        <v>1020</v>
      </c>
      <c r="C46" t="s" s="4">
        <v>594</v>
      </c>
      <c r="D46" t="s" s="4">
        <v>595</v>
      </c>
      <c r="E46" t="s" s="4">
        <v>583</v>
      </c>
      <c r="F46" t="s" s="4">
        <v>584</v>
      </c>
      <c r="G46" t="s" s="4">
        <v>585</v>
      </c>
      <c r="H46" t="s" s="4">
        <v>585</v>
      </c>
      <c r="I46" t="s" s="4">
        <v>586</v>
      </c>
      <c r="J46" t="s" s="4">
        <v>587</v>
      </c>
      <c r="K46" t="s" s="4">
        <v>588</v>
      </c>
      <c r="L46" t="s" s="4">
        <v>587</v>
      </c>
      <c r="M46" t="s" s="4">
        <v>589</v>
      </c>
      <c r="N46" t="s" s="4">
        <v>587</v>
      </c>
      <c r="O46" t="s" s="4">
        <v>590</v>
      </c>
      <c r="P46" t="s" s="4">
        <v>591</v>
      </c>
      <c r="Q46" t="s" s="4">
        <v>592</v>
      </c>
      <c r="R46" t="s" s="4">
        <v>593</v>
      </c>
    </row>
    <row r="47" ht="45.0" customHeight="true">
      <c r="A47" t="s" s="4">
        <v>414</v>
      </c>
      <c r="B47" t="s" s="4">
        <v>1021</v>
      </c>
      <c r="C47" t="s" s="4">
        <v>594</v>
      </c>
      <c r="D47" t="s" s="4">
        <v>595</v>
      </c>
      <c r="E47" t="s" s="4">
        <v>583</v>
      </c>
      <c r="F47" t="s" s="4">
        <v>584</v>
      </c>
      <c r="G47" t="s" s="4">
        <v>585</v>
      </c>
      <c r="H47" t="s" s="4">
        <v>585</v>
      </c>
      <c r="I47" t="s" s="4">
        <v>586</v>
      </c>
      <c r="J47" t="s" s="4">
        <v>587</v>
      </c>
      <c r="K47" t="s" s="4">
        <v>588</v>
      </c>
      <c r="L47" t="s" s="4">
        <v>587</v>
      </c>
      <c r="M47" t="s" s="4">
        <v>589</v>
      </c>
      <c r="N47" t="s" s="4">
        <v>587</v>
      </c>
      <c r="O47" t="s" s="4">
        <v>590</v>
      </c>
      <c r="P47" t="s" s="4">
        <v>591</v>
      </c>
      <c r="Q47" t="s" s="4">
        <v>592</v>
      </c>
      <c r="R47" t="s" s="4">
        <v>593</v>
      </c>
    </row>
    <row r="48" ht="45.0" customHeight="true">
      <c r="A48" t="s" s="4">
        <v>416</v>
      </c>
      <c r="B48" t="s" s="4">
        <v>1022</v>
      </c>
      <c r="C48" t="s" s="4">
        <v>637</v>
      </c>
      <c r="D48" t="s" s="4">
        <v>638</v>
      </c>
      <c r="E48" t="s" s="4">
        <v>601</v>
      </c>
      <c r="F48" t="s" s="4">
        <v>635</v>
      </c>
      <c r="G48" t="s" s="4">
        <v>133</v>
      </c>
      <c r="H48" t="s" s="4">
        <v>133</v>
      </c>
      <c r="I48" t="s" s="4">
        <v>586</v>
      </c>
      <c r="J48" t="s" s="4">
        <v>133</v>
      </c>
      <c r="K48" t="s" s="4">
        <v>636</v>
      </c>
      <c r="L48" t="s" s="4">
        <v>587</v>
      </c>
      <c r="M48" t="s" s="4">
        <v>608</v>
      </c>
      <c r="N48" t="s" s="4">
        <v>587</v>
      </c>
      <c r="O48" t="s" s="4">
        <v>608</v>
      </c>
      <c r="P48" t="s" s="4">
        <v>591</v>
      </c>
      <c r="Q48" t="s" s="4">
        <v>592</v>
      </c>
      <c r="R48" t="s" s="4">
        <v>133</v>
      </c>
    </row>
    <row r="49" ht="45.0" customHeight="true">
      <c r="A49" t="s" s="4">
        <v>418</v>
      </c>
      <c r="B49" t="s" s="4">
        <v>1023</v>
      </c>
      <c r="C49" t="s" s="4">
        <v>637</v>
      </c>
      <c r="D49" t="s" s="4">
        <v>638</v>
      </c>
      <c r="E49" t="s" s="4">
        <v>601</v>
      </c>
      <c r="F49" t="s" s="4">
        <v>635</v>
      </c>
      <c r="G49" t="s" s="4">
        <v>133</v>
      </c>
      <c r="H49" t="s" s="4">
        <v>133</v>
      </c>
      <c r="I49" t="s" s="4">
        <v>586</v>
      </c>
      <c r="J49" t="s" s="4">
        <v>133</v>
      </c>
      <c r="K49" t="s" s="4">
        <v>636</v>
      </c>
      <c r="L49" t="s" s="4">
        <v>587</v>
      </c>
      <c r="M49" t="s" s="4">
        <v>608</v>
      </c>
      <c r="N49" t="s" s="4">
        <v>587</v>
      </c>
      <c r="O49" t="s" s="4">
        <v>608</v>
      </c>
      <c r="P49" t="s" s="4">
        <v>591</v>
      </c>
      <c r="Q49" t="s" s="4">
        <v>592</v>
      </c>
      <c r="R49" t="s" s="4">
        <v>133</v>
      </c>
    </row>
    <row r="50" ht="45.0" customHeight="true">
      <c r="A50" t="s" s="4">
        <v>420</v>
      </c>
      <c r="B50" t="s" s="4">
        <v>1024</v>
      </c>
      <c r="C50" t="s" s="4">
        <v>637</v>
      </c>
      <c r="D50" t="s" s="4">
        <v>638</v>
      </c>
      <c r="E50" t="s" s="4">
        <v>601</v>
      </c>
      <c r="F50" t="s" s="4">
        <v>635</v>
      </c>
      <c r="G50" t="s" s="4">
        <v>133</v>
      </c>
      <c r="H50" t="s" s="4">
        <v>133</v>
      </c>
      <c r="I50" t="s" s="4">
        <v>586</v>
      </c>
      <c r="J50" t="s" s="4">
        <v>133</v>
      </c>
      <c r="K50" t="s" s="4">
        <v>636</v>
      </c>
      <c r="L50" t="s" s="4">
        <v>587</v>
      </c>
      <c r="M50" t="s" s="4">
        <v>608</v>
      </c>
      <c r="N50" t="s" s="4">
        <v>587</v>
      </c>
      <c r="O50" t="s" s="4">
        <v>608</v>
      </c>
      <c r="P50" t="s" s="4">
        <v>591</v>
      </c>
      <c r="Q50" t="s" s="4">
        <v>592</v>
      </c>
      <c r="R50" t="s" s="4">
        <v>133</v>
      </c>
    </row>
    <row r="51" ht="45.0" customHeight="true">
      <c r="A51" t="s" s="4">
        <v>422</v>
      </c>
      <c r="B51" t="s" s="4">
        <v>1025</v>
      </c>
      <c r="C51" t="s" s="4">
        <v>999</v>
      </c>
      <c r="D51" t="s" s="4">
        <v>983</v>
      </c>
      <c r="E51" t="s" s="4">
        <v>601</v>
      </c>
      <c r="F51" t="s" s="4">
        <v>1000</v>
      </c>
      <c r="G51" t="s" s="4">
        <v>625</v>
      </c>
      <c r="H51" t="s" s="4">
        <v>625</v>
      </c>
      <c r="I51" t="s" s="4">
        <v>605</v>
      </c>
      <c r="J51" t="s" s="4">
        <v>709</v>
      </c>
      <c r="K51" t="s" s="4">
        <v>6</v>
      </c>
      <c r="L51" t="s" s="4">
        <v>587</v>
      </c>
      <c r="M51" t="s" s="4">
        <v>608</v>
      </c>
      <c r="N51" t="s" s="4">
        <v>587</v>
      </c>
      <c r="O51" t="s" s="4">
        <v>608</v>
      </c>
      <c r="P51" t="s" s="4">
        <v>591</v>
      </c>
      <c r="Q51" t="s" s="4">
        <v>592</v>
      </c>
      <c r="R51" t="s" s="4">
        <v>353</v>
      </c>
    </row>
    <row r="52" ht="45.0" customHeight="true">
      <c r="A52" t="s" s="4">
        <v>425</v>
      </c>
      <c r="B52" t="s" s="4">
        <v>1026</v>
      </c>
      <c r="C52" t="s" s="4">
        <v>999</v>
      </c>
      <c r="D52" t="s" s="4">
        <v>983</v>
      </c>
      <c r="E52" t="s" s="4">
        <v>601</v>
      </c>
      <c r="F52" t="s" s="4">
        <v>1000</v>
      </c>
      <c r="G52" t="s" s="4">
        <v>625</v>
      </c>
      <c r="H52" t="s" s="4">
        <v>625</v>
      </c>
      <c r="I52" t="s" s="4">
        <v>605</v>
      </c>
      <c r="J52" t="s" s="4">
        <v>709</v>
      </c>
      <c r="K52" t="s" s="4">
        <v>6</v>
      </c>
      <c r="L52" t="s" s="4">
        <v>587</v>
      </c>
      <c r="M52" t="s" s="4">
        <v>608</v>
      </c>
      <c r="N52" t="s" s="4">
        <v>587</v>
      </c>
      <c r="O52" t="s" s="4">
        <v>608</v>
      </c>
      <c r="P52" t="s" s="4">
        <v>591</v>
      </c>
      <c r="Q52" t="s" s="4">
        <v>592</v>
      </c>
      <c r="R52" t="s" s="4">
        <v>353</v>
      </c>
    </row>
    <row r="53" ht="45.0" customHeight="true">
      <c r="A53" t="s" s="4">
        <v>427</v>
      </c>
      <c r="B53" t="s" s="4">
        <v>1027</v>
      </c>
      <c r="C53" t="s" s="4">
        <v>999</v>
      </c>
      <c r="D53" t="s" s="4">
        <v>983</v>
      </c>
      <c r="E53" t="s" s="4">
        <v>601</v>
      </c>
      <c r="F53" t="s" s="4">
        <v>1000</v>
      </c>
      <c r="G53" t="s" s="4">
        <v>625</v>
      </c>
      <c r="H53" t="s" s="4">
        <v>625</v>
      </c>
      <c r="I53" t="s" s="4">
        <v>605</v>
      </c>
      <c r="J53" t="s" s="4">
        <v>709</v>
      </c>
      <c r="K53" t="s" s="4">
        <v>6</v>
      </c>
      <c r="L53" t="s" s="4">
        <v>587</v>
      </c>
      <c r="M53" t="s" s="4">
        <v>608</v>
      </c>
      <c r="N53" t="s" s="4">
        <v>587</v>
      </c>
      <c r="O53" t="s" s="4">
        <v>608</v>
      </c>
      <c r="P53" t="s" s="4">
        <v>591</v>
      </c>
      <c r="Q53" t="s" s="4">
        <v>592</v>
      </c>
      <c r="R53" t="s" s="4">
        <v>353</v>
      </c>
    </row>
    <row r="54" ht="45.0" customHeight="true">
      <c r="A54" t="s" s="4">
        <v>429</v>
      </c>
      <c r="B54" t="s" s="4">
        <v>1028</v>
      </c>
      <c r="C54" t="s" s="4">
        <v>999</v>
      </c>
      <c r="D54" t="s" s="4">
        <v>983</v>
      </c>
      <c r="E54" t="s" s="4">
        <v>601</v>
      </c>
      <c r="F54" t="s" s="4">
        <v>1000</v>
      </c>
      <c r="G54" t="s" s="4">
        <v>625</v>
      </c>
      <c r="H54" t="s" s="4">
        <v>625</v>
      </c>
      <c r="I54" t="s" s="4">
        <v>605</v>
      </c>
      <c r="J54" t="s" s="4">
        <v>709</v>
      </c>
      <c r="K54" t="s" s="4">
        <v>6</v>
      </c>
      <c r="L54" t="s" s="4">
        <v>587</v>
      </c>
      <c r="M54" t="s" s="4">
        <v>608</v>
      </c>
      <c r="N54" t="s" s="4">
        <v>587</v>
      </c>
      <c r="O54" t="s" s="4">
        <v>608</v>
      </c>
      <c r="P54" t="s" s="4">
        <v>591</v>
      </c>
      <c r="Q54" t="s" s="4">
        <v>592</v>
      </c>
      <c r="R54" t="s" s="4">
        <v>353</v>
      </c>
    </row>
    <row r="55" ht="45.0" customHeight="true">
      <c r="A55" t="s" s="4">
        <v>431</v>
      </c>
      <c r="B55" t="s" s="4">
        <v>1029</v>
      </c>
      <c r="C55" t="s" s="4">
        <v>999</v>
      </c>
      <c r="D55" t="s" s="4">
        <v>983</v>
      </c>
      <c r="E55" t="s" s="4">
        <v>601</v>
      </c>
      <c r="F55" t="s" s="4">
        <v>1000</v>
      </c>
      <c r="G55" t="s" s="4">
        <v>625</v>
      </c>
      <c r="H55" t="s" s="4">
        <v>625</v>
      </c>
      <c r="I55" t="s" s="4">
        <v>605</v>
      </c>
      <c r="J55" t="s" s="4">
        <v>709</v>
      </c>
      <c r="K55" t="s" s="4">
        <v>6</v>
      </c>
      <c r="L55" t="s" s="4">
        <v>587</v>
      </c>
      <c r="M55" t="s" s="4">
        <v>608</v>
      </c>
      <c r="N55" t="s" s="4">
        <v>587</v>
      </c>
      <c r="O55" t="s" s="4">
        <v>608</v>
      </c>
      <c r="P55" t="s" s="4">
        <v>591</v>
      </c>
      <c r="Q55" t="s" s="4">
        <v>592</v>
      </c>
      <c r="R55" t="s" s="4">
        <v>353</v>
      </c>
    </row>
    <row r="56" ht="45.0" customHeight="true">
      <c r="A56" t="s" s="4">
        <v>444</v>
      </c>
      <c r="B56" t="s" s="4">
        <v>1030</v>
      </c>
      <c r="C56" t="s" s="4">
        <v>594</v>
      </c>
      <c r="D56" t="s" s="4">
        <v>595</v>
      </c>
      <c r="E56" t="s" s="4">
        <v>583</v>
      </c>
      <c r="F56" t="s" s="4">
        <v>584</v>
      </c>
      <c r="G56" t="s" s="4">
        <v>585</v>
      </c>
      <c r="H56" t="s" s="4">
        <v>585</v>
      </c>
      <c r="I56" t="s" s="4">
        <v>586</v>
      </c>
      <c r="J56" t="s" s="4">
        <v>587</v>
      </c>
      <c r="K56" t="s" s="4">
        <v>588</v>
      </c>
      <c r="L56" t="s" s="4">
        <v>587</v>
      </c>
      <c r="M56" t="s" s="4">
        <v>589</v>
      </c>
      <c r="N56" t="s" s="4">
        <v>587</v>
      </c>
      <c r="O56" t="s" s="4">
        <v>590</v>
      </c>
      <c r="P56" t="s" s="4">
        <v>591</v>
      </c>
      <c r="Q56" t="s" s="4">
        <v>592</v>
      </c>
      <c r="R56" t="s" s="4">
        <v>593</v>
      </c>
    </row>
    <row r="57" ht="45.0" customHeight="true">
      <c r="A57" t="s" s="4">
        <v>447</v>
      </c>
      <c r="B57" t="s" s="4">
        <v>1031</v>
      </c>
      <c r="C57" t="s" s="4">
        <v>594</v>
      </c>
      <c r="D57" t="s" s="4">
        <v>595</v>
      </c>
      <c r="E57" t="s" s="4">
        <v>583</v>
      </c>
      <c r="F57" t="s" s="4">
        <v>584</v>
      </c>
      <c r="G57" t="s" s="4">
        <v>585</v>
      </c>
      <c r="H57" t="s" s="4">
        <v>585</v>
      </c>
      <c r="I57" t="s" s="4">
        <v>586</v>
      </c>
      <c r="J57" t="s" s="4">
        <v>587</v>
      </c>
      <c r="K57" t="s" s="4">
        <v>588</v>
      </c>
      <c r="L57" t="s" s="4">
        <v>587</v>
      </c>
      <c r="M57" t="s" s="4">
        <v>589</v>
      </c>
      <c r="N57" t="s" s="4">
        <v>587</v>
      </c>
      <c r="O57" t="s" s="4">
        <v>590</v>
      </c>
      <c r="P57" t="s" s="4">
        <v>591</v>
      </c>
      <c r="Q57" t="s" s="4">
        <v>592</v>
      </c>
      <c r="R57" t="s" s="4">
        <v>593</v>
      </c>
    </row>
    <row r="58" ht="45.0" customHeight="true">
      <c r="A58" t="s" s="4">
        <v>449</v>
      </c>
      <c r="B58" t="s" s="4">
        <v>1032</v>
      </c>
      <c r="C58" t="s" s="4">
        <v>594</v>
      </c>
      <c r="D58" t="s" s="4">
        <v>595</v>
      </c>
      <c r="E58" t="s" s="4">
        <v>583</v>
      </c>
      <c r="F58" t="s" s="4">
        <v>584</v>
      </c>
      <c r="G58" t="s" s="4">
        <v>585</v>
      </c>
      <c r="H58" t="s" s="4">
        <v>585</v>
      </c>
      <c r="I58" t="s" s="4">
        <v>586</v>
      </c>
      <c r="J58" t="s" s="4">
        <v>587</v>
      </c>
      <c r="K58" t="s" s="4">
        <v>588</v>
      </c>
      <c r="L58" t="s" s="4">
        <v>587</v>
      </c>
      <c r="M58" t="s" s="4">
        <v>589</v>
      </c>
      <c r="N58" t="s" s="4">
        <v>587</v>
      </c>
      <c r="O58" t="s" s="4">
        <v>590</v>
      </c>
      <c r="P58" t="s" s="4">
        <v>591</v>
      </c>
      <c r="Q58" t="s" s="4">
        <v>592</v>
      </c>
      <c r="R58" t="s" s="4">
        <v>593</v>
      </c>
    </row>
    <row r="59" ht="45.0" customHeight="true">
      <c r="A59" t="s" s="4">
        <v>451</v>
      </c>
      <c r="B59" t="s" s="4">
        <v>1033</v>
      </c>
      <c r="C59" t="s" s="4">
        <v>594</v>
      </c>
      <c r="D59" t="s" s="4">
        <v>595</v>
      </c>
      <c r="E59" t="s" s="4">
        <v>583</v>
      </c>
      <c r="F59" t="s" s="4">
        <v>584</v>
      </c>
      <c r="G59" t="s" s="4">
        <v>585</v>
      </c>
      <c r="H59" t="s" s="4">
        <v>585</v>
      </c>
      <c r="I59" t="s" s="4">
        <v>586</v>
      </c>
      <c r="J59" t="s" s="4">
        <v>587</v>
      </c>
      <c r="K59" t="s" s="4">
        <v>588</v>
      </c>
      <c r="L59" t="s" s="4">
        <v>587</v>
      </c>
      <c r="M59" t="s" s="4">
        <v>589</v>
      </c>
      <c r="N59" t="s" s="4">
        <v>587</v>
      </c>
      <c r="O59" t="s" s="4">
        <v>590</v>
      </c>
      <c r="P59" t="s" s="4">
        <v>591</v>
      </c>
      <c r="Q59" t="s" s="4">
        <v>592</v>
      </c>
      <c r="R59" t="s" s="4">
        <v>593</v>
      </c>
    </row>
    <row r="60" ht="45.0" customHeight="true">
      <c r="A60" t="s" s="4">
        <v>453</v>
      </c>
      <c r="B60" t="s" s="4">
        <v>1034</v>
      </c>
      <c r="C60" t="s" s="4">
        <v>594</v>
      </c>
      <c r="D60" t="s" s="4">
        <v>595</v>
      </c>
      <c r="E60" t="s" s="4">
        <v>583</v>
      </c>
      <c r="F60" t="s" s="4">
        <v>584</v>
      </c>
      <c r="G60" t="s" s="4">
        <v>585</v>
      </c>
      <c r="H60" t="s" s="4">
        <v>585</v>
      </c>
      <c r="I60" t="s" s="4">
        <v>586</v>
      </c>
      <c r="J60" t="s" s="4">
        <v>587</v>
      </c>
      <c r="K60" t="s" s="4">
        <v>588</v>
      </c>
      <c r="L60" t="s" s="4">
        <v>587</v>
      </c>
      <c r="M60" t="s" s="4">
        <v>589</v>
      </c>
      <c r="N60" t="s" s="4">
        <v>587</v>
      </c>
      <c r="O60" t="s" s="4">
        <v>590</v>
      </c>
      <c r="P60" t="s" s="4">
        <v>591</v>
      </c>
      <c r="Q60" t="s" s="4">
        <v>592</v>
      </c>
      <c r="R60" t="s" s="4">
        <v>593</v>
      </c>
    </row>
    <row r="61" ht="45.0" customHeight="true">
      <c r="A61" t="s" s="4">
        <v>455</v>
      </c>
      <c r="B61" t="s" s="4">
        <v>1035</v>
      </c>
      <c r="C61" t="s" s="4">
        <v>594</v>
      </c>
      <c r="D61" t="s" s="4">
        <v>595</v>
      </c>
      <c r="E61" t="s" s="4">
        <v>583</v>
      </c>
      <c r="F61" t="s" s="4">
        <v>584</v>
      </c>
      <c r="G61" t="s" s="4">
        <v>585</v>
      </c>
      <c r="H61" t="s" s="4">
        <v>585</v>
      </c>
      <c r="I61" t="s" s="4">
        <v>586</v>
      </c>
      <c r="J61" t="s" s="4">
        <v>587</v>
      </c>
      <c r="K61" t="s" s="4">
        <v>588</v>
      </c>
      <c r="L61" t="s" s="4">
        <v>587</v>
      </c>
      <c r="M61" t="s" s="4">
        <v>589</v>
      </c>
      <c r="N61" t="s" s="4">
        <v>587</v>
      </c>
      <c r="O61" t="s" s="4">
        <v>590</v>
      </c>
      <c r="P61" t="s" s="4">
        <v>591</v>
      </c>
      <c r="Q61" t="s" s="4">
        <v>592</v>
      </c>
      <c r="R61" t="s" s="4">
        <v>593</v>
      </c>
    </row>
    <row r="62" ht="45.0" customHeight="true">
      <c r="A62" t="s" s="4">
        <v>457</v>
      </c>
      <c r="B62" t="s" s="4">
        <v>1036</v>
      </c>
      <c r="C62" t="s" s="4">
        <v>594</v>
      </c>
      <c r="D62" t="s" s="4">
        <v>595</v>
      </c>
      <c r="E62" t="s" s="4">
        <v>583</v>
      </c>
      <c r="F62" t="s" s="4">
        <v>584</v>
      </c>
      <c r="G62" t="s" s="4">
        <v>585</v>
      </c>
      <c r="H62" t="s" s="4">
        <v>585</v>
      </c>
      <c r="I62" t="s" s="4">
        <v>586</v>
      </c>
      <c r="J62" t="s" s="4">
        <v>587</v>
      </c>
      <c r="K62" t="s" s="4">
        <v>588</v>
      </c>
      <c r="L62" t="s" s="4">
        <v>587</v>
      </c>
      <c r="M62" t="s" s="4">
        <v>589</v>
      </c>
      <c r="N62" t="s" s="4">
        <v>587</v>
      </c>
      <c r="O62" t="s" s="4">
        <v>590</v>
      </c>
      <c r="P62" t="s" s="4">
        <v>591</v>
      </c>
      <c r="Q62" t="s" s="4">
        <v>592</v>
      </c>
      <c r="R62" t="s" s="4">
        <v>593</v>
      </c>
    </row>
    <row r="63" ht="45.0" customHeight="true">
      <c r="A63" t="s" s="4">
        <v>459</v>
      </c>
      <c r="B63" t="s" s="4">
        <v>1037</v>
      </c>
      <c r="C63" t="s" s="4">
        <v>594</v>
      </c>
      <c r="D63" t="s" s="4">
        <v>595</v>
      </c>
      <c r="E63" t="s" s="4">
        <v>583</v>
      </c>
      <c r="F63" t="s" s="4">
        <v>584</v>
      </c>
      <c r="G63" t="s" s="4">
        <v>585</v>
      </c>
      <c r="H63" t="s" s="4">
        <v>585</v>
      </c>
      <c r="I63" t="s" s="4">
        <v>586</v>
      </c>
      <c r="J63" t="s" s="4">
        <v>587</v>
      </c>
      <c r="K63" t="s" s="4">
        <v>588</v>
      </c>
      <c r="L63" t="s" s="4">
        <v>587</v>
      </c>
      <c r="M63" t="s" s="4">
        <v>589</v>
      </c>
      <c r="N63" t="s" s="4">
        <v>587</v>
      </c>
      <c r="O63" t="s" s="4">
        <v>590</v>
      </c>
      <c r="P63" t="s" s="4">
        <v>591</v>
      </c>
      <c r="Q63" t="s" s="4">
        <v>592</v>
      </c>
      <c r="R63" t="s" s="4">
        <v>593</v>
      </c>
    </row>
    <row r="64" ht="45.0" customHeight="true">
      <c r="A64" t="s" s="4">
        <v>461</v>
      </c>
      <c r="B64" t="s" s="4">
        <v>1038</v>
      </c>
      <c r="C64" t="s" s="4">
        <v>594</v>
      </c>
      <c r="D64" t="s" s="4">
        <v>595</v>
      </c>
      <c r="E64" t="s" s="4">
        <v>583</v>
      </c>
      <c r="F64" t="s" s="4">
        <v>584</v>
      </c>
      <c r="G64" t="s" s="4">
        <v>585</v>
      </c>
      <c r="H64" t="s" s="4">
        <v>585</v>
      </c>
      <c r="I64" t="s" s="4">
        <v>586</v>
      </c>
      <c r="J64" t="s" s="4">
        <v>587</v>
      </c>
      <c r="K64" t="s" s="4">
        <v>588</v>
      </c>
      <c r="L64" t="s" s="4">
        <v>587</v>
      </c>
      <c r="M64" t="s" s="4">
        <v>589</v>
      </c>
      <c r="N64" t="s" s="4">
        <v>587</v>
      </c>
      <c r="O64" t="s" s="4">
        <v>590</v>
      </c>
      <c r="P64" t="s" s="4">
        <v>591</v>
      </c>
      <c r="Q64" t="s" s="4">
        <v>592</v>
      </c>
      <c r="R64" t="s" s="4">
        <v>593</v>
      </c>
    </row>
    <row r="65" ht="45.0" customHeight="true">
      <c r="A65" t="s" s="4">
        <v>463</v>
      </c>
      <c r="B65" t="s" s="4">
        <v>1039</v>
      </c>
      <c r="C65" t="s" s="4">
        <v>594</v>
      </c>
      <c r="D65" t="s" s="4">
        <v>595</v>
      </c>
      <c r="E65" t="s" s="4">
        <v>583</v>
      </c>
      <c r="F65" t="s" s="4">
        <v>584</v>
      </c>
      <c r="G65" t="s" s="4">
        <v>585</v>
      </c>
      <c r="H65" t="s" s="4">
        <v>585</v>
      </c>
      <c r="I65" t="s" s="4">
        <v>586</v>
      </c>
      <c r="J65" t="s" s="4">
        <v>587</v>
      </c>
      <c r="K65" t="s" s="4">
        <v>588</v>
      </c>
      <c r="L65" t="s" s="4">
        <v>587</v>
      </c>
      <c r="M65" t="s" s="4">
        <v>589</v>
      </c>
      <c r="N65" t="s" s="4">
        <v>587</v>
      </c>
      <c r="O65" t="s" s="4">
        <v>590</v>
      </c>
      <c r="P65" t="s" s="4">
        <v>591</v>
      </c>
      <c r="Q65" t="s" s="4">
        <v>592</v>
      </c>
      <c r="R65" t="s" s="4">
        <v>593</v>
      </c>
    </row>
    <row r="66" ht="45.0" customHeight="true">
      <c r="A66" t="s" s="4">
        <v>465</v>
      </c>
      <c r="B66" t="s" s="4">
        <v>1040</v>
      </c>
      <c r="C66" t="s" s="4">
        <v>594</v>
      </c>
      <c r="D66" t="s" s="4">
        <v>595</v>
      </c>
      <c r="E66" t="s" s="4">
        <v>583</v>
      </c>
      <c r="F66" t="s" s="4">
        <v>584</v>
      </c>
      <c r="G66" t="s" s="4">
        <v>585</v>
      </c>
      <c r="H66" t="s" s="4">
        <v>585</v>
      </c>
      <c r="I66" t="s" s="4">
        <v>586</v>
      </c>
      <c r="J66" t="s" s="4">
        <v>587</v>
      </c>
      <c r="K66" t="s" s="4">
        <v>588</v>
      </c>
      <c r="L66" t="s" s="4">
        <v>587</v>
      </c>
      <c r="M66" t="s" s="4">
        <v>589</v>
      </c>
      <c r="N66" t="s" s="4">
        <v>587</v>
      </c>
      <c r="O66" t="s" s="4">
        <v>590</v>
      </c>
      <c r="P66" t="s" s="4">
        <v>591</v>
      </c>
      <c r="Q66" t="s" s="4">
        <v>592</v>
      </c>
      <c r="R66" t="s" s="4">
        <v>593</v>
      </c>
    </row>
    <row r="67" ht="45.0" customHeight="true">
      <c r="A67" t="s" s="4">
        <v>467</v>
      </c>
      <c r="B67" t="s" s="4">
        <v>1041</v>
      </c>
      <c r="C67" t="s" s="4">
        <v>594</v>
      </c>
      <c r="D67" t="s" s="4">
        <v>595</v>
      </c>
      <c r="E67" t="s" s="4">
        <v>583</v>
      </c>
      <c r="F67" t="s" s="4">
        <v>584</v>
      </c>
      <c r="G67" t="s" s="4">
        <v>585</v>
      </c>
      <c r="H67" t="s" s="4">
        <v>585</v>
      </c>
      <c r="I67" t="s" s="4">
        <v>586</v>
      </c>
      <c r="J67" t="s" s="4">
        <v>587</v>
      </c>
      <c r="K67" t="s" s="4">
        <v>588</v>
      </c>
      <c r="L67" t="s" s="4">
        <v>587</v>
      </c>
      <c r="M67" t="s" s="4">
        <v>589</v>
      </c>
      <c r="N67" t="s" s="4">
        <v>587</v>
      </c>
      <c r="O67" t="s" s="4">
        <v>590</v>
      </c>
      <c r="P67" t="s" s="4">
        <v>591</v>
      </c>
      <c r="Q67" t="s" s="4">
        <v>592</v>
      </c>
      <c r="R67" t="s" s="4">
        <v>593</v>
      </c>
    </row>
    <row r="68" ht="45.0" customHeight="true">
      <c r="A68" t="s" s="4">
        <v>470</v>
      </c>
      <c r="B68" t="s" s="4">
        <v>1042</v>
      </c>
      <c r="C68" t="s" s="4">
        <v>637</v>
      </c>
      <c r="D68" t="s" s="4">
        <v>638</v>
      </c>
      <c r="E68" t="s" s="4">
        <v>601</v>
      </c>
      <c r="F68" t="s" s="4">
        <v>635</v>
      </c>
      <c r="G68" t="s" s="4">
        <v>133</v>
      </c>
      <c r="H68" t="s" s="4">
        <v>133</v>
      </c>
      <c r="I68" t="s" s="4">
        <v>586</v>
      </c>
      <c r="J68" t="s" s="4">
        <v>133</v>
      </c>
      <c r="K68" t="s" s="4">
        <v>636</v>
      </c>
      <c r="L68" t="s" s="4">
        <v>587</v>
      </c>
      <c r="M68" t="s" s="4">
        <v>608</v>
      </c>
      <c r="N68" t="s" s="4">
        <v>587</v>
      </c>
      <c r="O68" t="s" s="4">
        <v>608</v>
      </c>
      <c r="P68" t="s" s="4">
        <v>591</v>
      </c>
      <c r="Q68" t="s" s="4">
        <v>592</v>
      </c>
      <c r="R68" t="s" s="4">
        <v>133</v>
      </c>
    </row>
    <row r="69" ht="45.0" customHeight="true">
      <c r="A69" t="s" s="4">
        <v>476</v>
      </c>
      <c r="B69" t="s" s="4">
        <v>1043</v>
      </c>
      <c r="C69" t="s" s="4">
        <v>637</v>
      </c>
      <c r="D69" t="s" s="4">
        <v>638</v>
      </c>
      <c r="E69" t="s" s="4">
        <v>601</v>
      </c>
      <c r="F69" t="s" s="4">
        <v>635</v>
      </c>
      <c r="G69" t="s" s="4">
        <v>133</v>
      </c>
      <c r="H69" t="s" s="4">
        <v>133</v>
      </c>
      <c r="I69" t="s" s="4">
        <v>586</v>
      </c>
      <c r="J69" t="s" s="4">
        <v>133</v>
      </c>
      <c r="K69" t="s" s="4">
        <v>636</v>
      </c>
      <c r="L69" t="s" s="4">
        <v>587</v>
      </c>
      <c r="M69" t="s" s="4">
        <v>608</v>
      </c>
      <c r="N69" t="s" s="4">
        <v>587</v>
      </c>
      <c r="O69" t="s" s="4">
        <v>608</v>
      </c>
      <c r="P69" t="s" s="4">
        <v>591</v>
      </c>
      <c r="Q69" t="s" s="4">
        <v>592</v>
      </c>
      <c r="R69" t="s" s="4">
        <v>133</v>
      </c>
    </row>
    <row r="70" ht="45.0" customHeight="true">
      <c r="A70" t="s" s="4">
        <v>480</v>
      </c>
      <c r="B70" t="s" s="4">
        <v>1044</v>
      </c>
      <c r="C70" t="s" s="4">
        <v>637</v>
      </c>
      <c r="D70" t="s" s="4">
        <v>638</v>
      </c>
      <c r="E70" t="s" s="4">
        <v>601</v>
      </c>
      <c r="F70" t="s" s="4">
        <v>635</v>
      </c>
      <c r="G70" t="s" s="4">
        <v>133</v>
      </c>
      <c r="H70" t="s" s="4">
        <v>133</v>
      </c>
      <c r="I70" t="s" s="4">
        <v>586</v>
      </c>
      <c r="J70" t="s" s="4">
        <v>133</v>
      </c>
      <c r="K70" t="s" s="4">
        <v>636</v>
      </c>
      <c r="L70" t="s" s="4">
        <v>587</v>
      </c>
      <c r="M70" t="s" s="4">
        <v>608</v>
      </c>
      <c r="N70" t="s" s="4">
        <v>587</v>
      </c>
      <c r="O70" t="s" s="4">
        <v>608</v>
      </c>
      <c r="P70" t="s" s="4">
        <v>591</v>
      </c>
      <c r="Q70" t="s" s="4">
        <v>592</v>
      </c>
      <c r="R70" t="s" s="4">
        <v>133</v>
      </c>
    </row>
    <row r="71" ht="45.0" customHeight="true">
      <c r="A71" t="s" s="4">
        <v>487</v>
      </c>
      <c r="B71" t="s" s="4">
        <v>1045</v>
      </c>
      <c r="C71" t="s" s="4">
        <v>999</v>
      </c>
      <c r="D71" t="s" s="4">
        <v>983</v>
      </c>
      <c r="E71" t="s" s="4">
        <v>601</v>
      </c>
      <c r="F71" t="s" s="4">
        <v>1000</v>
      </c>
      <c r="G71" t="s" s="4">
        <v>625</v>
      </c>
      <c r="H71" t="s" s="4">
        <v>625</v>
      </c>
      <c r="I71" t="s" s="4">
        <v>605</v>
      </c>
      <c r="J71" t="s" s="4">
        <v>709</v>
      </c>
      <c r="K71" t="s" s="4">
        <v>6</v>
      </c>
      <c r="L71" t="s" s="4">
        <v>587</v>
      </c>
      <c r="M71" t="s" s="4">
        <v>608</v>
      </c>
      <c r="N71" t="s" s="4">
        <v>587</v>
      </c>
      <c r="O71" t="s" s="4">
        <v>608</v>
      </c>
      <c r="P71" t="s" s="4">
        <v>591</v>
      </c>
      <c r="Q71" t="s" s="4">
        <v>592</v>
      </c>
      <c r="R71" t="s" s="4">
        <v>353</v>
      </c>
    </row>
    <row r="72" ht="45.0" customHeight="true">
      <c r="A72" t="s" s="4">
        <v>495</v>
      </c>
      <c r="B72" t="s" s="4">
        <v>1046</v>
      </c>
      <c r="C72" t="s" s="4">
        <v>999</v>
      </c>
      <c r="D72" t="s" s="4">
        <v>983</v>
      </c>
      <c r="E72" t="s" s="4">
        <v>601</v>
      </c>
      <c r="F72" t="s" s="4">
        <v>1000</v>
      </c>
      <c r="G72" t="s" s="4">
        <v>625</v>
      </c>
      <c r="H72" t="s" s="4">
        <v>625</v>
      </c>
      <c r="I72" t="s" s="4">
        <v>605</v>
      </c>
      <c r="J72" t="s" s="4">
        <v>709</v>
      </c>
      <c r="K72" t="s" s="4">
        <v>6</v>
      </c>
      <c r="L72" t="s" s="4">
        <v>587</v>
      </c>
      <c r="M72" t="s" s="4">
        <v>608</v>
      </c>
      <c r="N72" t="s" s="4">
        <v>587</v>
      </c>
      <c r="O72" t="s" s="4">
        <v>608</v>
      </c>
      <c r="P72" t="s" s="4">
        <v>591</v>
      </c>
      <c r="Q72" t="s" s="4">
        <v>592</v>
      </c>
      <c r="R72" t="s" s="4">
        <v>353</v>
      </c>
    </row>
    <row r="73" ht="45.0" customHeight="true">
      <c r="A73" t="s" s="4">
        <v>501</v>
      </c>
      <c r="B73" t="s" s="4">
        <v>1047</v>
      </c>
      <c r="C73" t="s" s="4">
        <v>999</v>
      </c>
      <c r="D73" t="s" s="4">
        <v>983</v>
      </c>
      <c r="E73" t="s" s="4">
        <v>601</v>
      </c>
      <c r="F73" t="s" s="4">
        <v>1000</v>
      </c>
      <c r="G73" t="s" s="4">
        <v>625</v>
      </c>
      <c r="H73" t="s" s="4">
        <v>625</v>
      </c>
      <c r="I73" t="s" s="4">
        <v>605</v>
      </c>
      <c r="J73" t="s" s="4">
        <v>709</v>
      </c>
      <c r="K73" t="s" s="4">
        <v>6</v>
      </c>
      <c r="L73" t="s" s="4">
        <v>587</v>
      </c>
      <c r="M73" t="s" s="4">
        <v>608</v>
      </c>
      <c r="N73" t="s" s="4">
        <v>587</v>
      </c>
      <c r="O73" t="s" s="4">
        <v>608</v>
      </c>
      <c r="P73" t="s" s="4">
        <v>591</v>
      </c>
      <c r="Q73" t="s" s="4">
        <v>592</v>
      </c>
      <c r="R73" t="s" s="4">
        <v>353</v>
      </c>
    </row>
    <row r="74" ht="45.0" customHeight="true">
      <c r="A74" t="s" s="4">
        <v>505</v>
      </c>
      <c r="B74" t="s" s="4">
        <v>1048</v>
      </c>
      <c r="C74" t="s" s="4">
        <v>999</v>
      </c>
      <c r="D74" t="s" s="4">
        <v>983</v>
      </c>
      <c r="E74" t="s" s="4">
        <v>601</v>
      </c>
      <c r="F74" t="s" s="4">
        <v>1000</v>
      </c>
      <c r="G74" t="s" s="4">
        <v>625</v>
      </c>
      <c r="H74" t="s" s="4">
        <v>625</v>
      </c>
      <c r="I74" t="s" s="4">
        <v>605</v>
      </c>
      <c r="J74" t="s" s="4">
        <v>709</v>
      </c>
      <c r="K74" t="s" s="4">
        <v>6</v>
      </c>
      <c r="L74" t="s" s="4">
        <v>587</v>
      </c>
      <c r="M74" t="s" s="4">
        <v>608</v>
      </c>
      <c r="N74" t="s" s="4">
        <v>587</v>
      </c>
      <c r="O74" t="s" s="4">
        <v>608</v>
      </c>
      <c r="P74" t="s" s="4">
        <v>591</v>
      </c>
      <c r="Q74" t="s" s="4">
        <v>592</v>
      </c>
      <c r="R74" t="s" s="4">
        <v>353</v>
      </c>
    </row>
    <row r="75" ht="45.0" customHeight="true">
      <c r="A75" t="s" s="4">
        <v>509</v>
      </c>
      <c r="B75" t="s" s="4">
        <v>1049</v>
      </c>
      <c r="C75" t="s" s="4">
        <v>999</v>
      </c>
      <c r="D75" t="s" s="4">
        <v>983</v>
      </c>
      <c r="E75" t="s" s="4">
        <v>601</v>
      </c>
      <c r="F75" t="s" s="4">
        <v>1000</v>
      </c>
      <c r="G75" t="s" s="4">
        <v>625</v>
      </c>
      <c r="H75" t="s" s="4">
        <v>625</v>
      </c>
      <c r="I75" t="s" s="4">
        <v>605</v>
      </c>
      <c r="J75" t="s" s="4">
        <v>709</v>
      </c>
      <c r="K75" t="s" s="4">
        <v>6</v>
      </c>
      <c r="L75" t="s" s="4">
        <v>587</v>
      </c>
      <c r="M75" t="s" s="4">
        <v>608</v>
      </c>
      <c r="N75" t="s" s="4">
        <v>587</v>
      </c>
      <c r="O75" t="s" s="4">
        <v>608</v>
      </c>
      <c r="P75" t="s" s="4">
        <v>591</v>
      </c>
      <c r="Q75" t="s" s="4">
        <v>592</v>
      </c>
      <c r="R75" t="s" s="4">
        <v>353</v>
      </c>
    </row>
    <row r="76" ht="45.0" customHeight="true">
      <c r="A76" t="s" s="4">
        <v>519</v>
      </c>
      <c r="B76" t="s" s="4">
        <v>1050</v>
      </c>
      <c r="C76" t="s" s="4">
        <v>927</v>
      </c>
      <c r="D76" t="s" s="4">
        <v>713</v>
      </c>
      <c r="E76" t="s" s="4">
        <v>583</v>
      </c>
      <c r="F76" t="s" s="4">
        <v>707</v>
      </c>
      <c r="G76" t="s" s="4">
        <v>227</v>
      </c>
      <c r="H76" t="s" s="4">
        <v>227</v>
      </c>
      <c r="I76" t="s" s="4">
        <v>708</v>
      </c>
      <c r="J76" t="s" s="4">
        <v>709</v>
      </c>
      <c r="K76" t="s" s="4">
        <v>710</v>
      </c>
      <c r="L76" t="s" s="4">
        <v>587</v>
      </c>
      <c r="M76" t="s" s="4">
        <v>711</v>
      </c>
      <c r="N76" t="s" s="4">
        <v>587</v>
      </c>
      <c r="O76" t="s" s="4">
        <v>608</v>
      </c>
      <c r="P76" t="s" s="4">
        <v>591</v>
      </c>
      <c r="Q76" t="s" s="4">
        <v>592</v>
      </c>
      <c r="R76" t="s" s="4">
        <v>227</v>
      </c>
    </row>
  </sheetData>
  <dataValidations count="3">
    <dataValidation type="list" sqref="E4:E201" allowBlank="true" errorStyle="stop" showErrorMessage="true">
      <formula1>Hidden_1_Tabla_4695704</formula1>
    </dataValidation>
    <dataValidation type="list" sqref="I4:I201" allowBlank="true" errorStyle="stop" showErrorMessage="true">
      <formula1>Hidden_2_Tabla_4695708</formula1>
    </dataValidation>
    <dataValidation type="list" sqref="P4:P201" allowBlank="true" errorStyle="stop" showErrorMessage="true">
      <formula1>Hidden_3_Tabla_46957015</formula1>
    </dataValidation>
  </dataValidation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731</v>
      </c>
    </row>
    <row r="2">
      <c r="A2" t="s">
        <v>725</v>
      </c>
    </row>
    <row r="3">
      <c r="A3" t="s">
        <v>724</v>
      </c>
    </row>
    <row r="4">
      <c r="A4" t="s">
        <v>716</v>
      </c>
    </row>
    <row r="5">
      <c r="A5" t="s">
        <v>719</v>
      </c>
    </row>
    <row r="6">
      <c r="A6" t="s">
        <v>717</v>
      </c>
    </row>
    <row r="7">
      <c r="A7" t="s">
        <v>601</v>
      </c>
    </row>
    <row r="8">
      <c r="A8" t="s">
        <v>715</v>
      </c>
    </row>
    <row r="9">
      <c r="A9" t="s">
        <v>720</v>
      </c>
    </row>
    <row r="10">
      <c r="A10" t="s">
        <v>722</v>
      </c>
    </row>
    <row r="11">
      <c r="A11" t="s">
        <v>736</v>
      </c>
    </row>
    <row r="12">
      <c r="A12" t="s">
        <v>723</v>
      </c>
    </row>
    <row r="13">
      <c r="A13" t="s">
        <v>939</v>
      </c>
    </row>
    <row r="14">
      <c r="A14" t="s">
        <v>755</v>
      </c>
    </row>
    <row r="15">
      <c r="A15" t="s">
        <v>733</v>
      </c>
    </row>
    <row r="16">
      <c r="A16" t="s">
        <v>728</v>
      </c>
    </row>
    <row r="17">
      <c r="A17" t="s">
        <v>735</v>
      </c>
    </row>
    <row r="18">
      <c r="A18" t="s">
        <v>734</v>
      </c>
    </row>
    <row r="19">
      <c r="A19" t="s">
        <v>721</v>
      </c>
    </row>
    <row r="20">
      <c r="A20" t="s">
        <v>730</v>
      </c>
    </row>
    <row r="21">
      <c r="A21" t="s">
        <v>729</v>
      </c>
    </row>
    <row r="22">
      <c r="A22" t="s">
        <v>718</v>
      </c>
    </row>
    <row r="23">
      <c r="A23" t="s">
        <v>940</v>
      </c>
    </row>
    <row r="24">
      <c r="A24" t="s">
        <v>726</v>
      </c>
    </row>
    <row r="25">
      <c r="A25" t="s">
        <v>727</v>
      </c>
    </row>
    <row r="26">
      <c r="A26" t="s">
        <v>583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737</v>
      </c>
    </row>
    <row r="2">
      <c r="A2" t="s">
        <v>729</v>
      </c>
    </row>
    <row r="3">
      <c r="A3" t="s">
        <v>738</v>
      </c>
    </row>
    <row r="4">
      <c r="A4" t="s">
        <v>739</v>
      </c>
    </row>
    <row r="5">
      <c r="A5" t="s">
        <v>586</v>
      </c>
    </row>
    <row r="6">
      <c r="A6" t="s">
        <v>740</v>
      </c>
    </row>
    <row r="7">
      <c r="A7" t="s">
        <v>708</v>
      </c>
    </row>
    <row r="8">
      <c r="A8" t="s">
        <v>741</v>
      </c>
    </row>
    <row r="9">
      <c r="A9" t="s">
        <v>742</v>
      </c>
    </row>
    <row r="10">
      <c r="A10" t="s">
        <v>743</v>
      </c>
    </row>
    <row r="11">
      <c r="A11" t="s">
        <v>744</v>
      </c>
    </row>
    <row r="12">
      <c r="A12" t="s">
        <v>745</v>
      </c>
    </row>
    <row r="13">
      <c r="A13" t="s">
        <v>746</v>
      </c>
    </row>
    <row r="14">
      <c r="A14" t="s">
        <v>747</v>
      </c>
    </row>
    <row r="15">
      <c r="A15" t="s">
        <v>748</v>
      </c>
    </row>
    <row r="16">
      <c r="A16" t="s">
        <v>605</v>
      </c>
    </row>
    <row r="17">
      <c r="A17" t="s">
        <v>749</v>
      </c>
    </row>
    <row r="18">
      <c r="A18" t="s">
        <v>750</v>
      </c>
    </row>
    <row r="19">
      <c r="A19" t="s">
        <v>751</v>
      </c>
    </row>
    <row r="20">
      <c r="A20" t="s">
        <v>752</v>
      </c>
    </row>
    <row r="21">
      <c r="A21" t="s">
        <v>753</v>
      </c>
    </row>
    <row r="22">
      <c r="A22" t="s">
        <v>754</v>
      </c>
    </row>
    <row r="23">
      <c r="A23" t="s">
        <v>725</v>
      </c>
    </row>
    <row r="24">
      <c r="A24" t="s">
        <v>755</v>
      </c>
    </row>
    <row r="25">
      <c r="A25" t="s">
        <v>756</v>
      </c>
    </row>
    <row r="26">
      <c r="A26" t="s">
        <v>757</v>
      </c>
    </row>
    <row r="27">
      <c r="A27" t="s">
        <v>758</v>
      </c>
    </row>
    <row r="28">
      <c r="A28" t="s">
        <v>759</v>
      </c>
    </row>
    <row r="29">
      <c r="A29" t="s">
        <v>760</v>
      </c>
    </row>
    <row r="30">
      <c r="A30" t="s">
        <v>761</v>
      </c>
    </row>
    <row r="31">
      <c r="A31" t="s">
        <v>762</v>
      </c>
    </row>
    <row r="32">
      <c r="A32" t="s">
        <v>763</v>
      </c>
    </row>
    <row r="33">
      <c r="A33" t="s">
        <v>764</v>
      </c>
    </row>
    <row r="34">
      <c r="A34" t="s">
        <v>765</v>
      </c>
    </row>
    <row r="35">
      <c r="A35" t="s">
        <v>766</v>
      </c>
    </row>
    <row r="36">
      <c r="A36" t="s">
        <v>767</v>
      </c>
    </row>
    <row r="37">
      <c r="A37" t="s">
        <v>768</v>
      </c>
    </row>
    <row r="38">
      <c r="A38" t="s">
        <v>769</v>
      </c>
    </row>
    <row r="39">
      <c r="A39" t="s">
        <v>770</v>
      </c>
    </row>
    <row r="40">
      <c r="A40" t="s">
        <v>771</v>
      </c>
    </row>
    <row r="41">
      <c r="A41" t="s">
        <v>772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941</v>
      </c>
    </row>
    <row r="2">
      <c r="A2" t="s">
        <v>799</v>
      </c>
    </row>
    <row r="3">
      <c r="A3" t="s">
        <v>800</v>
      </c>
    </row>
    <row r="4">
      <c r="A4" t="s">
        <v>773</v>
      </c>
    </row>
    <row r="5">
      <c r="A5" t="s">
        <v>797</v>
      </c>
    </row>
    <row r="6">
      <c r="A6" t="s">
        <v>774</v>
      </c>
    </row>
    <row r="7">
      <c r="A7" t="s">
        <v>775</v>
      </c>
    </row>
    <row r="8">
      <c r="A8" t="s">
        <v>776</v>
      </c>
    </row>
    <row r="9">
      <c r="A9" t="s">
        <v>792</v>
      </c>
    </row>
    <row r="10">
      <c r="A10" t="s">
        <v>942</v>
      </c>
    </row>
    <row r="11">
      <c r="A11" t="s">
        <v>780</v>
      </c>
    </row>
    <row r="12">
      <c r="A12" t="s">
        <v>794</v>
      </c>
    </row>
    <row r="13">
      <c r="A13" t="s">
        <v>783</v>
      </c>
    </row>
    <row r="14">
      <c r="A14" t="s">
        <v>789</v>
      </c>
    </row>
    <row r="15">
      <c r="A15" t="s">
        <v>591</v>
      </c>
    </row>
    <row r="16">
      <c r="A16" t="s">
        <v>784</v>
      </c>
    </row>
    <row r="17">
      <c r="A17" t="s">
        <v>796</v>
      </c>
    </row>
    <row r="18">
      <c r="A18" t="s">
        <v>791</v>
      </c>
    </row>
    <row r="19">
      <c r="A19" t="s">
        <v>785</v>
      </c>
    </row>
    <row r="20">
      <c r="A20" t="s">
        <v>782</v>
      </c>
    </row>
    <row r="21">
      <c r="A21" t="s">
        <v>786</v>
      </c>
    </row>
    <row r="22">
      <c r="A22" t="s">
        <v>787</v>
      </c>
    </row>
    <row r="23">
      <c r="A23" t="s">
        <v>801</v>
      </c>
    </row>
    <row r="24">
      <c r="A24" t="s">
        <v>779</v>
      </c>
    </row>
    <row r="25">
      <c r="A25" t="s">
        <v>778</v>
      </c>
    </row>
    <row r="26">
      <c r="A26" t="s">
        <v>777</v>
      </c>
    </row>
    <row r="27">
      <c r="A27" t="s">
        <v>803</v>
      </c>
    </row>
    <row r="28">
      <c r="A28" t="s">
        <v>788</v>
      </c>
    </row>
    <row r="29">
      <c r="A29" t="s">
        <v>781</v>
      </c>
    </row>
    <row r="30">
      <c r="A30" t="s">
        <v>943</v>
      </c>
    </row>
    <row r="31">
      <c r="A31" t="s">
        <v>795</v>
      </c>
    </row>
    <row r="32">
      <c r="A32" t="s">
        <v>790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2023-02-14T19:14:07Z</dcterms:created>
  <dc:creator>Apache POI</dc:creator>
</cp:coreProperties>
</file>