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 name="Hidden_1" r:id="rId4" sheetId="2"/>
    <sheet name="Tabla_469578" r:id="rId5" sheetId="3"/>
    <sheet name="Hidden_1_Tabla_469578" r:id="rId6" sheetId="4"/>
    <sheet name="Hidden_2_Tabla_469578" r:id="rId7" sheetId="5"/>
    <sheet name="Hidden_3_Tabla_469578" r:id="rId8" sheetId="6"/>
    <sheet name="Tabla_469570" r:id="rId9" sheetId="7"/>
    <sheet name="Hidden_1_Tabla_469570" r:id="rId10" sheetId="8"/>
    <sheet name="Hidden_2_Tabla_469570" r:id="rId11" sheetId="9"/>
    <sheet name="Hidden_3_Tabla_469570" r:id="rId12" sheetId="10"/>
  </sheets>
  <definedNames>
    <definedName name="Hidden_15">Hidden_1!$A$1:$A$2</definedName>
    <definedName name="Hidden_1_Tabla_4695783">Hidden_1_Tabla_469578!$A$1:$A$24</definedName>
    <definedName name="Hidden_2_Tabla_4695787">Hidden_2_Tabla_469578!$A$1:$A$41</definedName>
    <definedName name="Hidden_3_Tabla_46957814">Hidden_3_Tabla_469578!$A$1:$A$32</definedName>
    <definedName name="Hidden_1_Tabla_4695704">Hidden_1_Tabla_469570!$A$1:$A$26</definedName>
    <definedName name="Hidden_2_Tabla_4695708">Hidden_2_Tabla_469570!$A$1:$A$41</definedName>
    <definedName name="Hidden_3_Tabla_46957015">Hidden_3_Tabla_469570!$A$1:$A$32</definedName>
  </definedNames>
</workbook>
</file>

<file path=xl/sharedStrings.xml><?xml version="1.0" encoding="utf-8"?>
<sst xmlns="http://schemas.openxmlformats.org/spreadsheetml/2006/main" count="3604" uniqueCount="618">
  <si>
    <t>50919</t>
  </si>
  <si>
    <t>TÍTULO</t>
  </si>
  <si>
    <t>NOMBRE CORTO</t>
  </si>
  <si>
    <t>DESCRIPCIÓN</t>
  </si>
  <si>
    <t>Servicios ofrecidos</t>
  </si>
  <si>
    <t>LTAIPBCSA75FXIX</t>
  </si>
  <si>
    <t>1</t>
  </si>
  <si>
    <t>4</t>
  </si>
  <si>
    <t>2</t>
  </si>
  <si>
    <t>9</t>
  </si>
  <si>
    <t>7</t>
  </si>
  <si>
    <t>10</t>
  </si>
  <si>
    <t>13</t>
  </si>
  <si>
    <t>14</t>
  </si>
  <si>
    <t>469572</t>
  </si>
  <si>
    <t>469573</t>
  </si>
  <si>
    <t>469574</t>
  </si>
  <si>
    <t>469559</t>
  </si>
  <si>
    <t>469577</t>
  </si>
  <si>
    <t>469584</t>
  </si>
  <si>
    <t>469561</t>
  </si>
  <si>
    <t>469580</t>
  </si>
  <si>
    <t>469562</t>
  </si>
  <si>
    <t>469563</t>
  </si>
  <si>
    <t>469569</t>
  </si>
  <si>
    <t>469557</t>
  </si>
  <si>
    <t>469578</t>
  </si>
  <si>
    <t>469558</t>
  </si>
  <si>
    <t>469564</t>
  </si>
  <si>
    <t>469582</t>
  </si>
  <si>
    <t>469560</t>
  </si>
  <si>
    <t>469565</t>
  </si>
  <si>
    <t>469570</t>
  </si>
  <si>
    <t>469568</t>
  </si>
  <si>
    <t>469567</t>
  </si>
  <si>
    <t>469576</t>
  </si>
  <si>
    <t>469566</t>
  </si>
  <si>
    <t>469571</t>
  </si>
  <si>
    <t>469575</t>
  </si>
  <si>
    <t>Tabla Campos</t>
  </si>
  <si>
    <t>Ejercicio</t>
  </si>
  <si>
    <t>Fecha de inicio del periodo que se informa</t>
  </si>
  <si>
    <t>Fecha de término del periodo que se informa</t>
  </si>
  <si>
    <t>Denominación del servicio</t>
  </si>
  <si>
    <t>Tipo de servicio (catálogo)</t>
  </si>
  <si>
    <t>Tipo de usuario y/o población objetivo</t>
  </si>
  <si>
    <t>Descripción del objetivo del servicio</t>
  </si>
  <si>
    <t>Modalidad del servicio</t>
  </si>
  <si>
    <t>Requisitos para obtener el servicio</t>
  </si>
  <si>
    <t>Documentos requeridos, en su caso</t>
  </si>
  <si>
    <t>Hipervínculo a los formatos respectivo(s) publicado(s) en medio oficial</t>
  </si>
  <si>
    <t>Tiempo de respuesta</t>
  </si>
  <si>
    <t>Área en la que se proporciona el servicio y los datos de contacto 
Tabla_469578</t>
  </si>
  <si>
    <t>Costo, en su caso especificar que es gratuito</t>
  </si>
  <si>
    <t>Sustento legal para su cobro</t>
  </si>
  <si>
    <t>Lugares donde se efectúa el pago</t>
  </si>
  <si>
    <t>Fundamento jurídico-administrativo del servicio</t>
  </si>
  <si>
    <t>Derechos del usuario ante la negativa o la falta</t>
  </si>
  <si>
    <t>Lugar para reportar presuntas anomalias 
Tabla_469570</t>
  </si>
  <si>
    <t>Hipervínculo información adicional del servicio</t>
  </si>
  <si>
    <t xml:space="preserve">Hipervínculo al catálogo, manual o sistemas </t>
  </si>
  <si>
    <t>Área(s) responsable(s) que genera(n), posee(n), publica(n) y actualizan la información</t>
  </si>
  <si>
    <t>Fecha de validación</t>
  </si>
  <si>
    <t>Fecha de actualización</t>
  </si>
  <si>
    <t>Nota</t>
  </si>
  <si>
    <t>9C772734249847DE</t>
  </si>
  <si>
    <t>2021</t>
  </si>
  <si>
    <t>01/07/2021</t>
  </si>
  <si>
    <t>30/09/2021</t>
  </si>
  <si>
    <t>Atención Ciudadana</t>
  </si>
  <si>
    <t>Directo</t>
  </si>
  <si>
    <t>Población beneficiada por obras ejecutadas por la Dependencia</t>
  </si>
  <si>
    <t>Atención a inquietudes de la ejecución de las obras</t>
  </si>
  <si>
    <t>presencial</t>
  </si>
  <si>
    <t>Escrito Libre</t>
  </si>
  <si>
    <t>N/A</t>
  </si>
  <si>
    <t>https:// .</t>
  </si>
  <si>
    <t>10 días naturales</t>
  </si>
  <si>
    <t>94382</t>
  </si>
  <si>
    <t>Gratuito</t>
  </si>
  <si>
    <t>Solicitar nuevamente la información</t>
  </si>
  <si>
    <t>Dirección General de Infraestructura</t>
  </si>
  <si>
    <t>29/10/2021</t>
  </si>
  <si>
    <t/>
  </si>
  <si>
    <t>F2DC11819F01999B</t>
  </si>
  <si>
    <t>Baja y Altas de Unidades</t>
  </si>
  <si>
    <t>Concesionario</t>
  </si>
  <si>
    <t>Servicio público de transporte</t>
  </si>
  <si>
    <t>Cumplir con los requisitos que establece la Ley de Transporte para el Estado de Baja Californi Sur en su artículo 35 fracción VII</t>
  </si>
  <si>
    <t>Se especifican en los Formatos que se le brindan al peticionario y se especificaron en la fracción XX de la Ley de Transparencia y Acceso a la Información Pública del Estado de Baja California Sur</t>
  </si>
  <si>
    <t>10 días hábiles</t>
  </si>
  <si>
    <t>145761</t>
  </si>
  <si>
    <t>No aplica</t>
  </si>
  <si>
    <t>No Aplica</t>
  </si>
  <si>
    <t>Ley de Transporte para el Estado de Baja California Sur en su artículo 35 fracción VII</t>
  </si>
  <si>
    <t>Ley deTransporte para el Estado de Baja Californbia Sur y su Reglamento</t>
  </si>
  <si>
    <t>Unidad de Transporte y Movilidad</t>
  </si>
  <si>
    <t>21/10/2021</t>
  </si>
  <si>
    <t>1.-Los Formatos para los Servicios que se ofrecen en la Unidad de Transporte y Movilidad UTM, están en Formatos para los Trámites (servicios), que oferece el sujeto obligado
2.- No se requieren datos, información o requisitos adicionales.
3.- No se tiene dato de catálogo o manual de sistemas por no aplciar. 
4.- El tramite tambien se puede realizar mediante la Plataforma Nacional de Transparencia
4.- El tramite es gratuito, sin embargo si se solicita copia simple o certificada de la información se realizará el pago a razón de lo que determina el artículo 15 de la Ley de Derechos y Productos del Estado de Baja California Sur.
5.- Se aclara que no se cuenta con hipervinculos que agregar en las celdas K  (Hipervínculo a los formatos respectivo(s) publicado(s) en medio oficial), T (Hipervínculo información adicional del servicio) y U (Hipervínculo al catálogo, manual o sistemas ), toda vez que la información no aplica o no se requiere para el tramite y/o servicio reportado.</t>
  </si>
  <si>
    <t>489CE48F3B0B4F41</t>
  </si>
  <si>
    <t>Autorización de Arrendamiento</t>
  </si>
  <si>
    <t>Cumplir con los requisitos que establece la Ley de Transporte para el Estado de Baja Californi Sur en sus artículos 30 y 31, y el Reglamento de la citada Ley en su artículo 44</t>
  </si>
  <si>
    <t>145762</t>
  </si>
  <si>
    <t>Ley de Transporte para el Estado de Baja California Sur en sus artículos 30 y 31, y el Reglamento de la citada Ley en su artículo 44</t>
  </si>
  <si>
    <t>785C5E011DE6E36E</t>
  </si>
  <si>
    <t>Cesión de Derechos de Títulos de Concesión, Regularización por Defunción y Reposición por Robo y Extravío</t>
  </si>
  <si>
    <t>Cumplir con los requisitos que establece la Ley de Transporte para el Estado de Baja Californi Sur en sus artículos 20 y 23, y el Reglamento de la citada Ley en sus artículos 33, 50, 51 y 52</t>
  </si>
  <si>
    <t>145763</t>
  </si>
  <si>
    <t>Ley de Transporte para el Estado de Baja California Sur en sus artículos 20 y 23, y el Reglamento de la citada Ley en sus artículos 33, 50, 51 y 52</t>
  </si>
  <si>
    <t>D14C305CC888D4BB</t>
  </si>
  <si>
    <t>145764</t>
  </si>
  <si>
    <t>Los Formatos para los Servicios que se ofrecen en la Unidad de Transporte y Movilidad UTM, están en Formatos para los Trámites (servicios), que oferece el sujeto obligado</t>
  </si>
  <si>
    <t>408629AADD563BFB</t>
  </si>
  <si>
    <t>145765</t>
  </si>
  <si>
    <t>4F422F4D13260E82</t>
  </si>
  <si>
    <t>145766</t>
  </si>
  <si>
    <t>38A5AEAD74C462B0</t>
  </si>
  <si>
    <t>Dictamen técnico de lotoficacón y/o sembrado</t>
  </si>
  <si>
    <t>Particulares y desarrolladores</t>
  </si>
  <si>
    <t>Consolida la estructura formal de proyecto en  apego a las Leyes, Reglamentos y Planes de Desarrollo Urbano, Centros de pooblación, etc., vigentes y demas lineamientos aplicables en materia de desarrollo urbano, ademas de contar con este requisito para trámites posteriores.</t>
  </si>
  <si>
    <t>Presencial</t>
  </si>
  <si>
    <t>Ser propietario del predio sujeto a Dictaminación y/o Ser representante legal
Copia de identificación oficial
Cubrir el pago de derechos estipulado en la Ley de derechos y productos del Estado de B. C. S.</t>
  </si>
  <si>
    <t>Solicitud dirigida al titular de la Dirección
Copia de la Autorización de Uso de Suelo por la Dependencia Municipal
Copia de factibilidad de servicios: agua potable y alcantarillado, recolección de basura, emitidos por la dependencia correspondiente
Copia de factibilidad de energía eléctrica emitido por la CFE
Copia de Dictamen de No Afectación por escurrimientos pluviales y áreas de riesgo, emitido por la CONAGUA
3 Copias del Proyecto de Lotificación y/o Sembrado de Edificios: Proyecto Arq. de los Prototipos, Croquis de Localización, Cuadro de Dosificación de Usos de Suelo, Áreas de Donación y seccionamiento de vialidades, Proyecto de Drenaje Pluvial
Reglamento Interno del conjunto
Fotografías recientes del predio
Copia del recibo oficial de la Secretaría de Finanzas del Gobierno del Estado por concepto de pago de derechos</t>
  </si>
  <si>
    <t>15 días hábiles</t>
  </si>
  <si>
    <t>262096</t>
  </si>
  <si>
    <t>$   2,346.00</t>
  </si>
  <si>
    <t>Ley de Derechos y Productos del Estado de Baja California Sur</t>
  </si>
  <si>
    <t>Secretaría de Finanzas del Gobierno del Estado de Baja California Sur</t>
  </si>
  <si>
    <t>*Artículo 12 fracción XV de la Ley de Desarrollo Urbano del Estado de Baja California Sur
*Artículos 1, 3, 4, 6, 9 fracciones I y XIII, 14 fracciones I y V, 15 fracción XI y 16 fracción II del Reglamento Interior de la Secretaría de Planeación Urbana, Infraestructura y Transporte</t>
  </si>
  <si>
    <t>Artículo 69; Título Quinto: Articulos 105 al 112 de la ley de Desarrollo Urbano del Estado de Baja California Sur</t>
  </si>
  <si>
    <t>https://sepuim.bcs.gob.mx/wp-content/uploads/2021/10/Requisitos-2021-3-uso-de-suelo-lotific-sembrado.pdf</t>
  </si>
  <si>
    <t>http://sepuim.bcs.gob.mx/wp-content/uploads/2019/04/Manual-de-Procedim-Y-Manual-Especifico.pdf</t>
  </si>
  <si>
    <t>Dirección General de Planeación</t>
  </si>
  <si>
    <t>06/10/2021</t>
  </si>
  <si>
    <t>Sin nota</t>
  </si>
  <si>
    <t>E3AD181B68A8FEA7</t>
  </si>
  <si>
    <t>Dictamen técnico de uso de suelo</t>
  </si>
  <si>
    <t>Tramite requerido para el inicio cualquier tipo de desarrollo (asentamiento, infraestructura, servicios, etc.) y da certidumbre en el proceso de gestión y elaboración de proyectos, además de contar con este requisito para trámites posteriores</t>
  </si>
  <si>
    <t>Solicitud dirigida al titular de la Dirección
Escritura de la propiedad
Acta Constitutiva de la Empresa en su caso
Poder Notarial del representante legal 
3 Copias del Plano de la Poligonal
Fotografías recientes del predio
Copia del recibo oficial de la Secretaría de Finanzas del Gobierno del Estado por concepto de Pago de Derechos</t>
  </si>
  <si>
    <t>262097</t>
  </si>
  <si>
    <t>A1DDD7B30846F5AB</t>
  </si>
  <si>
    <t>Dictamen técnico para el cambio de régimen de propiedad a condominio</t>
  </si>
  <si>
    <t>Cuando un propietario o propietarios de un inmueble, instrumentarán ante Notario Público, declarando su voluntad de establecer esa modalidad de propiedad para su mejor aprovechamiento, y en el que, dos o más personas teniendo un derecho privado, utilizan y comparten áreas o espacios de uso y propiedad común, asumiendo condiciones que les permiten satisfacer sus necesidades de acuerdo al uso del inmueble, en forma conveniente y adecuada para todos y cada uno, sin demérito de su unidad de propiedad privativa; ademas de contar con este requisito para trámites posteriores.</t>
  </si>
  <si>
    <t>Ser propietario del predio sujeto a Dictaminación y/o Ser representante legal
Copia de identificación oficial
Cubrir el pago de derechos estipulado en la Ley de derechos y productos del Estado de B. C. S.
La información deberá presentarse encarpetada en un tomo original y tres copias, con su respectivo respaldo magnético</t>
  </si>
  <si>
    <t>Solicitud de ingreso
Poder Notarial del Repr. Legal
Acta constitutiva
Acreditación de propiedad
Cumplimiento de trámites urbanos y ambientales
Dictamen técnico y autorización de uso de suelo 
Dictamen técnico y autorización del proyecto de lotificación
Factibilidades de servicios
Entrega de área de donación
Licencia de construcción y/o de Urbanización
Autorización de Impacto Ambiental
Terminación de obra y/o urbanización (avance de obra 80%, avance de urbanización 40%)
Memoria descrip gral e individual priv, etapas, tipos de edificación, AC, con nomenclatura, descripción limítrofe, ubicación, uso y superf
Descrip gral de instalaciones y áreas de servicio
Polígonal Mtra de la etapa, indiviso mtro y conclusión de etapas anteriores
Plano de conjunto, con nomenclatura, colind uso y superf
Planos individuales: lotes o plantas arquitec, fachadas, cortes, superf, indiviso, escala, descrip limítrofe
Tabla de superf y % de indiviso
Reglamento interno
Anexo fotográfico
Pago de derechos</t>
  </si>
  <si>
    <t>262095</t>
  </si>
  <si>
    <t>Interés Social y Ninel Medio
$1772 a $5317
Residencial/Turístico/Hotelero
$3545 a $10635
Comercial/Servicios
$4331 a $8862
Industrial
$1772 a $5317</t>
  </si>
  <si>
    <t>Ley de Derechos y Productos del Estado de Baja California Sur, Articulo 19</t>
  </si>
  <si>
    <t>E90177AF5B05F68C</t>
  </si>
  <si>
    <t>Recursos</t>
  </si>
  <si>
    <t>Público en general</t>
  </si>
  <si>
    <t>Recurso para el cumplimiento de la obligción del acceso a la información pública gubernamental</t>
  </si>
  <si>
    <t>El interesado podrá interponer por sí mismo o a través de su representante, el recurso de revisión mediante escrito libre o en los formatos que para tal efecto establezca el Instituto de Transparencia y Acceso a la Información Pública del Estado de B.C.S., de manera directa o por medios electrónicos</t>
  </si>
  <si>
    <t>I. Ser dirigido al Instituto.
II. El nombre del recurrente, en su caso, el de su representante, el domicilio o medio electrónico para recibir notificaciones; y el nombre, domicilio o medio electrónico para recibir notificaciones del tercero interesado, si lo hay.
III. El sujeto obligado ante el cual se presentó la solicitud;
IV. La fecha en que fue notificada la respuesta o tuvo conocimiento del acto reclamado, o la fecha en la cual presentó la solicitud, en el caso de falta de respuesta;
V. El acto que se recurre;
VI. Las razones o motivos de inconformidad;
VII. Las pruebas que ofrezca;</t>
  </si>
  <si>
    <t>https://sepuim.bcs.gob.mx/</t>
  </si>
  <si>
    <t>40 días habiles</t>
  </si>
  <si>
    <t>252937</t>
  </si>
  <si>
    <t>Art. 144 Ley de Transparencia y Acceso a la Información Pública del Estado de Baja California Sur</t>
  </si>
  <si>
    <t>Recurso de Revisión Art. 144 Ley de Transparencia y Acceso a la Información Pública del Estado de Baja California Sur</t>
  </si>
  <si>
    <t>Unidad de Transparencia</t>
  </si>
  <si>
    <t>05/10/2021</t>
  </si>
  <si>
    <t>1.- No se requieren datos, información o requisitos adicionales.
2.- No se tiene dato de catálogo o manual de sistemas por no aplicar.
3.-  Se aclara que no se cuenta con hipervinculos que agregar en las celdas K  (Hipervínculo a los formatos respectivo(s) publicado(s) en medio oficial), T (Hipervínculo información adicional del servicio) y U (Hipervínculo al catálogo, manual o sistemas ), toda vez que la información no aplica o no se requiere para el tramite y/o servicio reportado, por lo cual se coloca un hipervinculo generico.</t>
  </si>
  <si>
    <t>829EE234E0AD0C29</t>
  </si>
  <si>
    <t>Solicitudes</t>
  </si>
  <si>
    <t>Acceso a la información pública gubernamental</t>
  </si>
  <si>
    <t>I. De manera verbal, ya sea presencial en la Unidad de Transparencia o vía telefónica;
II. Mediante escrito libre o en los formatos que para el efecto apruebe el Instituto de Transparencia y Acceso a la Información Pública del Estado de B.C.S., presentado en las oficinas del sujeto obligado o por correo electrónico oficial de la Unidad de Transparencia, por fax, por correo postal o telégrafo; o 
III. A través de la Plataforma Nacional de Transparencia, por medio de su sistema de solicitudes de acceso a la información.</t>
  </si>
  <si>
    <t>I. Nombre, o en su caso los datos generales de su representante;
II. Los datos de identificación del sujeto obligado a quien se dirija; 
III. La descripción del o los documentos o la información que se solicita; 
IV. Domicilio o medio electrónico para recibir la información y las notificaciones. En el caso de que el solicitante no señale lugar o medio electrónico para recibir la información y las notificaciones, éstas se realizarán por lista que se fije en los estrados de la Unidad de Transparencia del sujeto obligado que corresponda; 
V. Cualquier otro dato que facilite su búsqueda y eventual localización; y
VI. La modalidad en la que prefiere se otorgue la información, la cual podrá ser mediante consulta directa, copias simples, certificadas, digitalizadas, u otro tipo de medio electrónico.</t>
  </si>
  <si>
    <t>252938</t>
  </si>
  <si>
    <t>Art. 124 Ley de Transparencia y Acceso a la Información Pública del Estado de Baja California Sur</t>
  </si>
  <si>
    <t>73B5583B92FC79B4</t>
  </si>
  <si>
    <t>Asesoria en materia de transparencia</t>
  </si>
  <si>
    <t>ningúno</t>
  </si>
  <si>
    <t>inmediata</t>
  </si>
  <si>
    <t>252939</t>
  </si>
  <si>
    <t>Art. 127 Ley de Transparencia y Acceso a la Información Pública del Estado de Baja California Sur</t>
  </si>
  <si>
    <t>F2AA96FAD06CA4BE</t>
  </si>
  <si>
    <t>Derecho de Preferencia 
Y 
Atencion de Temas
 Generales</t>
  </si>
  <si>
    <t>Ciudadano</t>
  </si>
  <si>
    <t>se atienden a toda aquella persona que solicite un derecho de preferencia, asi como a el publico en general que trate diferentes temas relacionados con esta direccion.</t>
  </si>
  <si>
    <t>Personalizado</t>
  </si>
  <si>
    <t>Solicitud</t>
  </si>
  <si>
    <t>solicitud por escrito dirigido 
en atencion al  Director de esta Direccion.</t>
  </si>
  <si>
    <t>http://sepuim.bcs.gob.mx/wp-content/uploads/2018/10/Formato-para-solicitud-de-título.pdf</t>
  </si>
  <si>
    <t>Este tramite se relaiza directamente en la oficina y es atendido en el momento, en el tema de los derechos de preferencia  se pasan a validacion ala direccion general y tardan un aprox de 5 dias.
Los diferentes tramites se atienden directamente en la direccion y son canalizados al area correspondiente.</t>
  </si>
  <si>
    <t>125626</t>
  </si>
  <si>
    <t>http://sepuim.bcs.gob.mx/wp-content/uploads/2018/10/Marco-normativo.docx</t>
  </si>
  <si>
    <t>Buzón de quejas 
de la contraloría General del Estado</t>
  </si>
  <si>
    <t>http://sepuim.bcs.gob.mx/wp-content/uploads/2018/07/Marco-normativo.docx</t>
  </si>
  <si>
    <t>Dirección de Patrimonio Inmobiliario y Regularización de la Tenencia de la Tierra</t>
  </si>
  <si>
    <t>No se cuenta 
con manual o sistemas</t>
  </si>
  <si>
    <t>489D9B6C50ED99F4</t>
  </si>
  <si>
    <t>Verificaciones fisicas</t>
  </si>
  <si>
    <t>Se realizan inspeciones fisicas, con reporte fotografico de ser necesario, medidas y colindancias,  así como la documentación legal que soporte la emisión de un título de propiedad antes del mismo.</t>
  </si>
  <si>
    <t>Estos  trabajos son realizados en campo y gabinete. Corresponde unica y exclusivamente cuando hay discrepancias en medidas y colindancias o cuando los ciudadanos solicitan alguna constancia de medidas y colindancias.</t>
  </si>
  <si>
    <t>125627</t>
  </si>
  <si>
    <t>CA1ADFB7DAE27E1B</t>
  </si>
  <si>
    <t>Asesoría en tema 
de Titulacion</t>
  </si>
  <si>
    <t>Atender  a la ciudadania en 
general que adquirieron un bien 
inmueble por parte de esta institucion los cuales solicitantan informacion  sobre el estatus de su titulo de propiedad</t>
  </si>
  <si>
    <t>-Identificacion y Curp del beneficiario.
-Acta de nacimiento del beneficiario.
-Copia de recibo de pago total.
-Constancia de no adeudo expedida por recaudacion.
-Acta de visita de inspeccion de la Direccion o representacion.
-Convenio de Cesion de Derechos (si aplica).
-Identificacion y curp del cesionario (si aplica).
-Identificacion de 2 testigos (si aplica).
-Copia de recibo de pago de Cesion de Derechos(si aplica).
-Oficio de la subsecretaria de la consejeria juridica de factibilidad de Titulacion.</t>
  </si>
  <si>
    <t>Esta atención al público se da de manera personalizada, y los temas que se abordan son de carácter informativo sobre predios a titular, documentación y problemas de medidas, normalmente se atiende cada caso y se brinda la información necesaria de cada tema.</t>
  </si>
  <si>
    <t>125628</t>
  </si>
  <si>
    <t>8481524AD8E906E8</t>
  </si>
  <si>
    <t>Asesoría Legal</t>
  </si>
  <si>
    <t>Antender cada una de las solicitudes de apoyo en materia legal de conflictos agrarios y patruimoniales mediante el abogado especialista de esta oficina.</t>
  </si>
  <si>
    <t>Normalmente estas asesorias, no tienen un plazo definido, toda vez que invariablemente son temas que se dirimen en la Semarnat, Procuraduría Agraria, Conagua y en alguna otra oficina.</t>
  </si>
  <si>
    <t>125629</t>
  </si>
  <si>
    <t>77D77FAE7693A946</t>
  </si>
  <si>
    <t>Trabajos de topografía</t>
  </si>
  <si>
    <t>Brindar apoyo de trabajos 
tecnicos topograficos a cada una de la solicitudes ya sea de ciudadanos instituciones o comunidades.</t>
  </si>
  <si>
    <t>La vijencia depende el tamaño 
del proyecto, y el grado de complejidad.</t>
  </si>
  <si>
    <t>125630</t>
  </si>
  <si>
    <t>6C3EAF1AF99BB4CB</t>
  </si>
  <si>
    <t>01/04/2021</t>
  </si>
  <si>
    <t>30/06/2021</t>
  </si>
  <si>
    <t>576520</t>
  </si>
  <si>
    <t>https://sepuim.bcs.gob.mx/wp-content/uploads/2021/04/requisitos-2021-uso-de-suelo-lotific-sembrado-regimen-condom.pdf</t>
  </si>
  <si>
    <t>05/07/2021</t>
  </si>
  <si>
    <t>CBC966FD1BCE181C</t>
  </si>
  <si>
    <t>576519</t>
  </si>
  <si>
    <t>7C6D359A35DB2A5F</t>
  </si>
  <si>
    <t>576521</t>
  </si>
  <si>
    <t>F8440A4B59E06569</t>
  </si>
  <si>
    <t>262099</t>
  </si>
  <si>
    <t>255E7F4DE83AFCAF</t>
  </si>
  <si>
    <t>262098</t>
  </si>
  <si>
    <t>6C33BFA2A4A8E628</t>
  </si>
  <si>
    <t>262100</t>
  </si>
  <si>
    <t>528226FCA902D1DE</t>
  </si>
  <si>
    <t>579831</t>
  </si>
  <si>
    <t>02/07/2021</t>
  </si>
  <si>
    <t>38BAB26007473E4A</t>
  </si>
  <si>
    <t>579832</t>
  </si>
  <si>
    <t>A9F85E65D2FA1FE2</t>
  </si>
  <si>
    <t>579833</t>
  </si>
  <si>
    <t>58FB332DA9FA03DB</t>
  </si>
  <si>
    <t>579834</t>
  </si>
  <si>
    <t>no aplica</t>
  </si>
  <si>
    <t>296E270B1C2464B0</t>
  </si>
  <si>
    <t>579835</t>
  </si>
  <si>
    <t>B72CBAB97215C32C</t>
  </si>
  <si>
    <t>579836</t>
  </si>
  <si>
    <t>04DC1197ECC24588</t>
  </si>
  <si>
    <t>602086</t>
  </si>
  <si>
    <t>5A85A171975AFF21</t>
  </si>
  <si>
    <t>602087</t>
  </si>
  <si>
    <t>188079138B95656A</t>
  </si>
  <si>
    <t>602088</t>
  </si>
  <si>
    <t>7D23AD6A5A563716</t>
  </si>
  <si>
    <t>443400</t>
  </si>
  <si>
    <t>9A465A17E96F1C2F</t>
  </si>
  <si>
    <t>Verificaciones físicas</t>
  </si>
  <si>
    <t>Ciudadanía en general</t>
  </si>
  <si>
    <t>Son trabajos de verificación de linderos y emision de cartas posesión para pagos de impuestos.</t>
  </si>
  <si>
    <t>Presentarse a la oficina de Patrimonio Inmobiliario y se le transfiere con el abogado para que lo atienda.</t>
  </si>
  <si>
    <t>Ninguno</t>
  </si>
  <si>
    <t>Inmediata</t>
  </si>
  <si>
    <t>373227</t>
  </si>
  <si>
    <t>Buzón de quejas de la contraloría General del Estado</t>
  </si>
  <si>
    <t>DFC1EF7BB0B4525F</t>
  </si>
  <si>
    <t>Atención al público</t>
  </si>
  <si>
    <t>Atender al publico en general en materia de asuntos patrimoniales.</t>
  </si>
  <si>
    <t>Presentarse en la oficina de Patrimonio Inmobiliario y se le atiende.</t>
  </si>
  <si>
    <t>373228</t>
  </si>
  <si>
    <t>7847B2A1C2435F2B</t>
  </si>
  <si>
    <t>Apoyar en asesoría legal en materia Agraria y Patrimonial a la ciudadanía e instituciones.</t>
  </si>
  <si>
    <t>Presentarse en la oficina de Patrimonio Inmobiliario y se le transfiere con el abogado para que lo atienda.</t>
  </si>
  <si>
    <t>373229</t>
  </si>
  <si>
    <t>A81987B47D36CE1C</t>
  </si>
  <si>
    <t>Apoyar en estudios topográficos a la ciudadanía e instituciones.</t>
  </si>
  <si>
    <t>Solicitud del servicio a la Secretaría y una vez autorizado se procede</t>
  </si>
  <si>
    <t>Los trabajos de topografía, varía dependiendo el trabajo de que se trate y el lugar del trabajo.</t>
  </si>
  <si>
    <t>373230</t>
  </si>
  <si>
    <t>1196E9D1CBA1AD46</t>
  </si>
  <si>
    <t>01/01/2021</t>
  </si>
  <si>
    <t>31/03/2021</t>
  </si>
  <si>
    <t>728039</t>
  </si>
  <si>
    <t>20/04/2021</t>
  </si>
  <si>
    <t>4CDCBCE0ECB025E6</t>
  </si>
  <si>
    <t>728040</t>
  </si>
  <si>
    <t>39EF495FA2C45222</t>
  </si>
  <si>
    <t>728041</t>
  </si>
  <si>
    <t>D0272335B07C5F02</t>
  </si>
  <si>
    <t>728042</t>
  </si>
  <si>
    <t>80774C9819F66283</t>
  </si>
  <si>
    <t>728043</t>
  </si>
  <si>
    <t>7E5687847DC9C16F</t>
  </si>
  <si>
    <t>728044</t>
  </si>
  <si>
    <t>C4C4F24484D39970</t>
  </si>
  <si>
    <t>576522</t>
  </si>
  <si>
    <t>12/04/2021</t>
  </si>
  <si>
    <t>0E5DF69A62E32F11</t>
  </si>
  <si>
    <t>576523</t>
  </si>
  <si>
    <t>7734A077D2DC1E7E</t>
  </si>
  <si>
    <t>576524</t>
  </si>
  <si>
    <t>1162DCC6D2B1A580</t>
  </si>
  <si>
    <t>758447</t>
  </si>
  <si>
    <t>45A26D4725D59228</t>
  </si>
  <si>
    <t>758448</t>
  </si>
  <si>
    <t>FE2D9F8C944F2716</t>
  </si>
  <si>
    <t>758449</t>
  </si>
  <si>
    <t>10AFB5AB8B8E893E</t>
  </si>
  <si>
    <t>262101</t>
  </si>
  <si>
    <t>0F9A0E0D80B4CF40</t>
  </si>
  <si>
    <t>262102</t>
  </si>
  <si>
    <t>00512E5FE520031D</t>
  </si>
  <si>
    <t>262103</t>
  </si>
  <si>
    <t>548DBF5D885A8599</t>
  </si>
  <si>
    <t>767204</t>
  </si>
  <si>
    <t>07/04/2021</t>
  </si>
  <si>
    <t>20D4AE2E4AAD455F</t>
  </si>
  <si>
    <t>767205</t>
  </si>
  <si>
    <t>AC77F13128435238</t>
  </si>
  <si>
    <t>767206</t>
  </si>
  <si>
    <t>F6BDC4B320987D59</t>
  </si>
  <si>
    <t>http://sepuim.bcs.gob.mx/</t>
  </si>
  <si>
    <t>748667</t>
  </si>
  <si>
    <t>6DF6BE3CCE996103</t>
  </si>
  <si>
    <t>719064</t>
  </si>
  <si>
    <t>497A55DD132296B2</t>
  </si>
  <si>
    <t>719065</t>
  </si>
  <si>
    <t>24791FD716AFE156</t>
  </si>
  <si>
    <t>719066</t>
  </si>
  <si>
    <t>EF3EB1F33728AE31</t>
  </si>
  <si>
    <t>719067</t>
  </si>
  <si>
    <t>Indirecto</t>
  </si>
  <si>
    <t>60571</t>
  </si>
  <si>
    <t>60572</t>
  </si>
  <si>
    <t>60573</t>
  </si>
  <si>
    <t>60574</t>
  </si>
  <si>
    <t>60575</t>
  </si>
  <si>
    <t>60576</t>
  </si>
  <si>
    <t>60577</t>
  </si>
  <si>
    <t>60578</t>
  </si>
  <si>
    <t>60579</t>
  </si>
  <si>
    <t>60580</t>
  </si>
  <si>
    <t>60581</t>
  </si>
  <si>
    <t>60582</t>
  </si>
  <si>
    <t>60583</t>
  </si>
  <si>
    <t>60584</t>
  </si>
  <si>
    <t>60585</t>
  </si>
  <si>
    <t>60586</t>
  </si>
  <si>
    <t>60587</t>
  </si>
  <si>
    <t>60588</t>
  </si>
  <si>
    <t>Id</t>
  </si>
  <si>
    <t>Área del sujeto obligado, permisionario, concesionarioue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</si>
  <si>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</si>
  <si>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</si>
  <si>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</si>
  <si>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</si>
  <si>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</si>
  <si>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</si>
  <si>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</si>
  <si>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</si>
  <si>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</si>
  <si>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</si>
  <si>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</si>
  <si>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</si>
  <si>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</si>
  <si>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</si>
  <si>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</si>
  <si>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Correo electrónico de contacto de la oficina de atención</t>
  </si>
  <si>
    <t>Horario de atención (días y horas)</t>
  </si>
  <si>
    <t>66B0D89213DB2A172E1E418E8DBB669F</t>
  </si>
  <si>
    <t>Direccion General de Infraestructura</t>
  </si>
  <si>
    <t>Avenida</t>
  </si>
  <si>
    <t>Isabel la Católica</t>
  </si>
  <si>
    <t>S/N</t>
  </si>
  <si>
    <t>Colonia</t>
  </si>
  <si>
    <t>Centro</t>
  </si>
  <si>
    <t>1001</t>
  </si>
  <si>
    <t>La Paz</t>
  </si>
  <si>
    <t>0301</t>
  </si>
  <si>
    <t>03</t>
  </si>
  <si>
    <t>Baja California Sur</t>
  </si>
  <si>
    <t>23000</t>
  </si>
  <si>
    <t>1239400 ext 07244</t>
  </si>
  <si>
    <t>castillotorresm@hotmail.com</t>
  </si>
  <si>
    <t>Lunes a Viernes 8:00 a 16:00 hrs</t>
  </si>
  <si>
    <t>307CCB5A4ABA426EE708685A4CCFD6D0</t>
  </si>
  <si>
    <t>Isabel La Católica, E/ C. Ignacio Allende y C. Nicolás Bravo</t>
  </si>
  <si>
    <t>S/n</t>
  </si>
  <si>
    <t>Ciudad</t>
  </si>
  <si>
    <t>0001</t>
  </si>
  <si>
    <t>003</t>
  </si>
  <si>
    <t>Inexistente</t>
  </si>
  <si>
    <t>(612) 123 9400 ext. 07239 y 07240; (612) 123 9414</t>
  </si>
  <si>
    <t>roberto.aviles@bcs.gob.mx</t>
  </si>
  <si>
    <t>Lunes a Viernes
8:00 a 15:00 hrs.</t>
  </si>
  <si>
    <t>5DD48D31B113AEE14E549C78506C1852</t>
  </si>
  <si>
    <t>033A34303DA62158A9E0FB6F56297D76</t>
  </si>
  <si>
    <t>749ACA2A61A56CC7E4512579D836125A</t>
  </si>
  <si>
    <t>Calle</t>
  </si>
  <si>
    <t>Isabel La Católica e Ignacio Allende</t>
  </si>
  <si>
    <t>30030001</t>
  </si>
  <si>
    <t>3</t>
  </si>
  <si>
    <t>612-12-3-94-00  Ext. 07255</t>
  </si>
  <si>
    <t>fernando.beltran@bcs.gob.mx</t>
  </si>
  <si>
    <t>Lunes-viernes
8:00-15:00 hrs</t>
  </si>
  <si>
    <t>3B2063AB9A1C15B8F1DF396816660D17</t>
  </si>
  <si>
    <t>43B824BCAAEC6CD4681A1C085225F3BF</t>
  </si>
  <si>
    <t>29E40B49C4A13431A22267C2B72CD714</t>
  </si>
  <si>
    <t>Patrimonio Inmobiliario y Regularización de la Tenencia de la Tierra</t>
  </si>
  <si>
    <t>Ignacio Allende Esq. con Melitón Albáñez</t>
  </si>
  <si>
    <t>1485</t>
  </si>
  <si>
    <t>Fraccionamiento</t>
  </si>
  <si>
    <t>2300</t>
  </si>
  <si>
    <t>6121239400 Ext. 07242</t>
  </si>
  <si>
    <t>jesus.beltran@bcs.gob.mx</t>
  </si>
  <si>
    <t>Lunes-Viernes de 8:00 A.M. a 16:00 P.M.</t>
  </si>
  <si>
    <t>824941DBFE2A14430615FA3BEC581E5F</t>
  </si>
  <si>
    <t>266C7F6DB72FD24EC1A72BFB55965423</t>
  </si>
  <si>
    <t>F4B000C5860A485F505918C9D7339559</t>
  </si>
  <si>
    <t>AC3D560C4A30AF32B1BCFB01058B498F</t>
  </si>
  <si>
    <t>210C7705577A464B77F9E59D9FE0AFD4</t>
  </si>
  <si>
    <t>bianca.silva@bcs.gob.mx</t>
  </si>
  <si>
    <t>B7894A2E3E7B7058B4793707E5E36392</t>
  </si>
  <si>
    <t>68A288C781D21DA527B88C071643C832</t>
  </si>
  <si>
    <t>C0F1207A20BEE8A75E6D4872DCEA1D05</t>
  </si>
  <si>
    <t>25A29DC89F6625576D3ACBAE725EE2F5</t>
  </si>
  <si>
    <t>9A11738F57A67C011909C872A801059E</t>
  </si>
  <si>
    <t>9BD2187D04746BCD735E06A691EF31F8</t>
  </si>
  <si>
    <t>AE97ECA1FA5D89EDE85BA6C8F065B4A7</t>
  </si>
  <si>
    <t>FCD0FE4024303134C4F1D7C715009B3B</t>
  </si>
  <si>
    <t>DA3AE14AE6F22585A9F0B5FDD11BB4A2</t>
  </si>
  <si>
    <t>5AC02F48F8CED37E58DC500148A093FE</t>
  </si>
  <si>
    <t>Perla</t>
  </si>
  <si>
    <t>23040</t>
  </si>
  <si>
    <t>jorge.ayala@bcs.gov.mx</t>
  </si>
  <si>
    <t>050AE15710A2A7F8D155426AE4593DF8</t>
  </si>
  <si>
    <t>6AA92ABEA557115684FA2B9B342B718B</t>
  </si>
  <si>
    <t>992815CF50A8ED1382FBD2DD3415A6D7</t>
  </si>
  <si>
    <t>D7BA313B0F31424B56115478E32EA4A7</t>
  </si>
  <si>
    <t>EFDBCD677FDBB8EC52D673245FD607EB</t>
  </si>
  <si>
    <t>F0ABD72270426D87E1E16B668CAD7433</t>
  </si>
  <si>
    <t>6D3E43C6A07D276764659445E85D6E03</t>
  </si>
  <si>
    <t>E94CC84A6D7728CC6CF551DD6364C5B4</t>
  </si>
  <si>
    <t>2CDC7585C9E10D6B9B3C8AC84F413F9D</t>
  </si>
  <si>
    <t>DF2D2C401F4CDA99128206DFB7BA8BCF</t>
  </si>
  <si>
    <t>35B4454B620CCB8CD27733E29132D5B4</t>
  </si>
  <si>
    <t>3B30430F8E76A52EF194E3A9289312A8</t>
  </si>
  <si>
    <t>77019B9EA88F7CC1F7F4B5391188C435</t>
  </si>
  <si>
    <t>6A728E3F3BADB8D7AC1CABCAE52B3EB5</t>
  </si>
  <si>
    <t>7C95152C19CCF5CAAF68ACB041BA5019</t>
  </si>
  <si>
    <t>F02AC655B5CBD27DC5DE0056E9C52BE7</t>
  </si>
  <si>
    <t>6C2B249F25DF09FEC7B6696391F869F6</t>
  </si>
  <si>
    <t>F988A25B617D802E920A4905F6C7DE0B</t>
  </si>
  <si>
    <t>65766090E8F04468331306864AE6603C</t>
  </si>
  <si>
    <t>0DFB91612EF7C7241D1ABDA7D6519CFD</t>
  </si>
  <si>
    <t>Corredor</t>
  </si>
  <si>
    <t>Circunvalación</t>
  </si>
  <si>
    <t>Diagonal</t>
  </si>
  <si>
    <t>Continuación</t>
  </si>
  <si>
    <t>Brecha</t>
  </si>
  <si>
    <t>Circuito</t>
  </si>
  <si>
    <t>Callejón</t>
  </si>
  <si>
    <t>Pasaje</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</si>
  <si>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</si>
  <si>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</si>
  <si>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</si>
  <si>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</si>
  <si>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</si>
  <si>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</si>
  <si>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</si>
  <si>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</si>
  <si>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</si>
  <si>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</si>
  <si>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</si>
  <si>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</si>
  <si>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</si>
  <si>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</si>
  <si>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</si>
  <si>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</si>
  <si>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</si>
  <si>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 industrial</t>
  </si>
  <si>
    <t>Condominio</t>
  </si>
  <si>
    <t>Conjunto habitacional</t>
  </si>
  <si>
    <t>Corredor industrial</t>
  </si>
  <si>
    <t>Coto</t>
  </si>
  <si>
    <t>Cuartel</t>
  </si>
  <si>
    <t>Ejido</t>
  </si>
  <si>
    <t>Exhacienda</t>
  </si>
  <si>
    <t>Fracción</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</si>
  <si>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</si>
  <si>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</si>
  <si>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</si>
  <si>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</si>
  <si>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</si>
  <si>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</si>
  <si>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</si>
  <si>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</si>
  <si>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</si>
  <si>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</si>
  <si>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</si>
  <si>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</si>
  <si>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</si>
  <si>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</si>
  <si>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</si>
  <si>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</si>
  <si>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</si>
  <si>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</si>
  <si>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</si>
  <si>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</si>
  <si>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</si>
  <si>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</si>
  <si>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</si>
  <si>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</si>
  <si>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</si>
  <si>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</si>
  <si>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</si>
  <si>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</si>
  <si>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</si>
  <si>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</si>
  <si>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</si>
  <si>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</si>
  <si>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</si>
  <si>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</si>
  <si>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</si>
  <si>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</si>
  <si>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</si>
  <si>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</si>
  <si>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</si>
  <si>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</si>
  <si>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</si>
  <si>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</si>
  <si>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</si>
  <si>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</si>
  <si>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</si>
  <si>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</si>
  <si>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</si>
  <si>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</si>
  <si>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</si>
  <si>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</si>
  <si>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</si>
  <si>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</si>
  <si>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</si>
  <si>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</si>
  <si>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</si>
  <si>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60555</t>
  </si>
  <si>
    <t>60556</t>
  </si>
  <si>
    <t>60557</t>
  </si>
  <si>
    <t>60558</t>
  </si>
  <si>
    <t>60559</t>
  </si>
  <si>
    <t>60560</t>
  </si>
  <si>
    <t>60561</t>
  </si>
  <si>
    <t>60562</t>
  </si>
  <si>
    <t>60563</t>
  </si>
  <si>
    <t>60564</t>
  </si>
  <si>
    <t>60565</t>
  </si>
  <si>
    <t>60566</t>
  </si>
  <si>
    <t>60567</t>
  </si>
  <si>
    <t>60568</t>
  </si>
  <si>
    <t>60569</t>
  </si>
  <si>
    <t>60570</t>
  </si>
  <si>
    <t>Teléfono, en su caso extensión</t>
  </si>
  <si>
    <t>Correo electrónico</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</si>
  <si>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</si>
  <si>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</si>
  <si>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</si>
  <si>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</si>
  <si>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</si>
  <si>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</si>
  <si>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</si>
  <si>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</si>
  <si>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</si>
  <si>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81ACC2BEDBCC045CB905FFEE22E6B819</t>
  </si>
  <si>
    <t>0301001</t>
  </si>
  <si>
    <t>8F7026BC653D673038C49A990915259B</t>
  </si>
  <si>
    <t>52BA3032487109298D439B4A55E2C301</t>
  </si>
  <si>
    <t>5EF3E6120E0C0D902FF8989A72F7D47D</t>
  </si>
  <si>
    <t>06D52547B01FB1E14FEBFEA9935FE058</t>
  </si>
  <si>
    <t>923CA3F9BDCBFEF8185A7632667C24D0</t>
  </si>
  <si>
    <t>E2785906E8A4188B8941EB57882ABC57</t>
  </si>
  <si>
    <t>41FA03971F979F03DF32F63E8C8691FF</t>
  </si>
  <si>
    <t>6121239400 Ext. 02019-02018</t>
  </si>
  <si>
    <t>contraloria@bcs.gob.mx</t>
  </si>
  <si>
    <t>Isabel La Católica</t>
  </si>
  <si>
    <t>s/n</t>
  </si>
  <si>
    <t>4775C1A69B5AB5C4AF63C8C903A78DC8</t>
  </si>
  <si>
    <t>9A62F07E2788FE55D4F5A689EFEC819A</t>
  </si>
  <si>
    <t>20CC9DE9894E82A420E30A3128C1B718</t>
  </si>
  <si>
    <t>CF830FE8E3C1A770C7315BEAE36FBF21</t>
  </si>
  <si>
    <t>AE09053118E6E9395EEDEA100DE8F9CE</t>
  </si>
  <si>
    <t>507E3F86FAEBDAF42008C177D1F029C8</t>
  </si>
  <si>
    <t>3FC1AFBDE72BD5B3B006F4B88B97E655</t>
  </si>
  <si>
    <t>3DFE65401D22085CD8B41C353D72761C</t>
  </si>
  <si>
    <t>2BC5D484DF65541C335B6D02E9FAF4AC</t>
  </si>
  <si>
    <t>165FAB9278F9102791E3B918C8470461</t>
  </si>
  <si>
    <t>551C7CC2DD39BC28A867271EA4F35B81</t>
  </si>
  <si>
    <t>F0781183C3251FCBB60EAC33940A2F07</t>
  </si>
  <si>
    <t>6F61BEA57F3A94CC73466F8B9F315DF9</t>
  </si>
  <si>
    <t>766274755364D9D50A90CDC1244A17C7</t>
  </si>
  <si>
    <t>1CEF6A210948DC3F33A362EAC76F9CB4</t>
  </si>
  <si>
    <t>6121239400</t>
  </si>
  <si>
    <t>F13272EC63697716E163A0B8B65D0AF8</t>
  </si>
  <si>
    <t>A81B246B31E00ED882210F913A0FE731</t>
  </si>
  <si>
    <t>9417A4D01764E3FDC2D4AA220E54F6CB</t>
  </si>
  <si>
    <t>BD1F9A34A93BD2254E1781458A02378A</t>
  </si>
  <si>
    <t>D3481053781F4375E631DCF397D54EF2</t>
  </si>
  <si>
    <t>E6FCC25236621CDDA53310F18B8E2EAD</t>
  </si>
  <si>
    <t>97558E493D9818DA9ED7B8AFB6DF9A46</t>
  </si>
  <si>
    <t>EF9A572042AE734B8DF552FF4F2C40E5</t>
  </si>
  <si>
    <t>092085EF4C826D038AAEB139AA9248EA</t>
  </si>
  <si>
    <t>AD3BFA02030CEC74CF3E3F68E7329DB5</t>
  </si>
  <si>
    <t>F964B606A797C72A0CC0995F646351E3</t>
  </si>
  <si>
    <t>96862100F54F33492C4D2C38A69695C4</t>
  </si>
  <si>
    <t>7B5DAD4B463303C18E28AFC5956B272B</t>
  </si>
  <si>
    <t>832F8B0393AEEB3DC158BFBDBA001FC4</t>
  </si>
  <si>
    <t>0680AA261C3F92FA19AD2464AA08010D</t>
  </si>
  <si>
    <t>AE478EC98B329585398F53A71E519FBF</t>
  </si>
  <si>
    <t>BBDCF6F7A18BF9D8A9ACB4041A48BFFC</t>
  </si>
  <si>
    <t>7782A6FDC5698AB60690FE333487330A</t>
  </si>
  <si>
    <t>885B972D1350C75F24ADE86810E9A933</t>
  </si>
  <si>
    <t>DCABF14A4E63ECD1F15CC4502E223394</t>
  </si>
  <si>
    <t>Viaducto</t>
  </si>
  <si>
    <t>Terracería</t>
  </si>
  <si>
    <t>México</t>
  </si>
  <si>
    <t>Coahuila de Zaragoza</t>
  </si>
  <si>
    <t>Veracruz de Ignacio de la Llave</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</si>
</sst>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wrapText="true"/>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10" Target="worksheets/sheet8.xml" Type="http://schemas.openxmlformats.org/officeDocument/2006/relationships/worksheet"/>
<Relationship Id="rId11" Target="worksheets/sheet9.xml" Type="http://schemas.openxmlformats.org/officeDocument/2006/relationships/worksheet"/>
<Relationship Id="rId12" Target="worksheets/sheet10.xml" Type="http://schemas.openxmlformats.org/officeDocument/2006/relationships/worksheet"/>
<Relationship Id="rId2" Target="styles.xml" Type="http://schemas.openxmlformats.org/officeDocument/2006/relationships/styles"/>
<Relationship Id="rId3" Target="worksheets/sheet1.xml" Type="http://schemas.openxmlformats.org/officeDocument/2006/relationships/worksheet"/>
<Relationship Id="rId4" Target="worksheets/sheet2.xml" Type="http://schemas.openxmlformats.org/officeDocument/2006/relationships/worksheet"/>
<Relationship Id="rId5" Target="worksheets/sheet3.xml" Type="http://schemas.openxmlformats.org/officeDocument/2006/relationships/worksheet"/>
<Relationship Id="rId6" Target="worksheets/sheet4.xml" Type="http://schemas.openxmlformats.org/officeDocument/2006/relationships/worksheet"/>
<Relationship Id="rId7" Target="worksheets/sheet5.xml" Type="http://schemas.openxmlformats.org/officeDocument/2006/relationships/worksheet"/>
<Relationship Id="rId8" Target="worksheets/sheet6.xml" Type="http://schemas.openxmlformats.org/officeDocument/2006/relationships/worksheet"/>
<Relationship Id="rId9" Target="worksheets/sheet7.xml" Type="http://schemas.openxmlformats.org/officeDocument/2006/relationships/worksheet"/>
</Relationships>

</file>

<file path=xl/worksheets/sheet1.xml><?xml version="1.0" encoding="utf-8"?>
<worksheet xmlns="http://schemas.openxmlformats.org/spreadsheetml/2006/main">
  <dimension ref="A1:AA68"/>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91.69921875" customWidth="true" bestFit="true"/>
    <col min="6" max="6" width="23.08203125" customWidth="true" bestFit="true"/>
    <col min="7" max="7" width="54.1328125" customWidth="true" bestFit="true"/>
    <col min="8" max="8" width="255.0" customWidth="true" bestFit="true"/>
    <col min="9" max="9" width="19.58203125" customWidth="true" bestFit="true"/>
    <col min="10" max="10" width="255.0" customWidth="true" bestFit="true"/>
    <col min="11" max="11" width="255.0" customWidth="true" bestFit="true"/>
    <col min="12" max="12" width="77.203125" customWidth="true" bestFit="true"/>
    <col min="13" max="13" width="223.41796875" customWidth="true" bestFit="true"/>
    <col min="14" max="14" width="55.5234375" customWidth="true" bestFit="true"/>
    <col min="15" max="15" width="38.41796875" customWidth="true" bestFit="true"/>
    <col min="16" max="16" width="63.22265625" customWidth="true" bestFit="true"/>
    <col min="17" max="17" width="59.06640625" customWidth="true" bestFit="true"/>
    <col min="18" max="18" width="153.25" customWidth="true" bestFit="true"/>
    <col min="19" max="19" width="99.97265625" customWidth="true" bestFit="true"/>
    <col min="20" max="20" width="35.81640625" customWidth="true" bestFit="true"/>
    <col min="21" max="21" width="104.7734375" customWidth="true" bestFit="true"/>
    <col min="22" max="22" width="85.0625" customWidth="true" bestFit="true"/>
    <col min="23" max="23" width="73.1796875" customWidth="true" bestFit="true"/>
    <col min="24" max="24" width="17.5390625" customWidth="true" bestFit="true"/>
    <col min="25" max="25" width="20.015625" customWidth="true" bestFit="true"/>
    <col min="26" max="26" width="255.0" customWidth="true" bestFit="true"/>
    <col min="1" max="1" width="18.8359375" customWidth="true" bestFit="true"/>
  </cols>
  <sheetData>
    <row r="1" hidden="true">
      <c r="A1" t="s">
        <v>0</v>
      </c>
    </row>
    <row r="2">
      <c r="A2" t="s" s="1">
        <v>1</v>
      </c>
      <c r="D2" t="s" s="1">
        <v>2</v>
      </c>
      <c r="G2" t="s" s="1">
        <v>3</v>
      </c>
    </row>
    <row r="3">
      <c r="A3" t="s" s="2">
        <v>4</v>
      </c>
      <c r="D3" t="s" s="2">
        <v>5</v>
      </c>
      <c r="G3" s="2"/>
    </row>
    <row r="4" hidden="true">
      <c r="B4" t="s">
        <v>6</v>
      </c>
      <c r="C4" t="s">
        <v>7</v>
      </c>
      <c r="D4" t="s">
        <v>7</v>
      </c>
      <c r="E4" t="s">
        <v>8</v>
      </c>
      <c r="F4" t="s">
        <v>9</v>
      </c>
      <c r="G4" t="s">
        <v>6</v>
      </c>
      <c r="H4" t="s">
        <v>8</v>
      </c>
      <c r="I4" t="s">
        <v>6</v>
      </c>
      <c r="J4" t="s">
        <v>8</v>
      </c>
      <c r="K4" t="s">
        <v>8</v>
      </c>
      <c r="L4" t="s">
        <v>10</v>
      </c>
      <c r="M4" t="s">
        <v>6</v>
      </c>
      <c r="N4" t="s">
        <v>11</v>
      </c>
      <c r="O4" t="s">
        <v>6</v>
      </c>
      <c r="P4" t="s">
        <v>8</v>
      </c>
      <c r="Q4" t="s">
        <v>8</v>
      </c>
      <c r="R4" t="s">
        <v>8</v>
      </c>
      <c r="S4" t="s">
        <v>8</v>
      </c>
      <c r="T4" t="s">
        <v>11</v>
      </c>
      <c r="U4" t="s">
        <v>10</v>
      </c>
      <c r="V4" t="s">
        <v>10</v>
      </c>
      <c r="W4" t="s">
        <v>8</v>
      </c>
      <c r="X4" t="s">
        <v>7</v>
      </c>
      <c r="Y4" t="s">
        <v>12</v>
      </c>
      <c r="Z4" t="s">
        <v>13</v>
      </c>
    </row>
    <row r="5" hidden="true">
      <c r="B5" t="s">
        <v>14</v>
      </c>
      <c r="C5" t="s">
        <v>15</v>
      </c>
      <c r="D5" t="s">
        <v>16</v>
      </c>
      <c r="E5" t="s">
        <v>17</v>
      </c>
      <c r="F5" t="s">
        <v>18</v>
      </c>
      <c r="G5" t="s">
        <v>19</v>
      </c>
      <c r="H5" t="s">
        <v>20</v>
      </c>
      <c r="I5" t="s">
        <v>21</v>
      </c>
      <c r="J5" t="s">
        <v>22</v>
      </c>
      <c r="K5" t="s">
        <v>23</v>
      </c>
      <c r="L5" t="s">
        <v>24</v>
      </c>
      <c r="M5" t="s">
        <v>25</v>
      </c>
      <c r="N5" t="s">
        <v>26</v>
      </c>
      <c r="O5" t="s">
        <v>27</v>
      </c>
      <c r="P5" t="s">
        <v>28</v>
      </c>
      <c r="Q5" t="s">
        <v>29</v>
      </c>
      <c r="R5" t="s">
        <v>30</v>
      </c>
      <c r="S5" t="s">
        <v>31</v>
      </c>
      <c r="T5" t="s">
        <v>32</v>
      </c>
      <c r="U5" t="s">
        <v>33</v>
      </c>
      <c r="V5" t="s">
        <v>34</v>
      </c>
      <c r="W5" t="s">
        <v>35</v>
      </c>
      <c r="X5" t="s">
        <v>36</v>
      </c>
      <c r="Y5" t="s">
        <v>37</v>
      </c>
      <c r="Z5" t="s">
        <v>38</v>
      </c>
    </row>
    <row r="6">
      <c r="A6" t="s" s="1">
        <v>39</v>
      </c>
    </row>
    <row r="7">
      <c r="B7" t="s" s="2">
        <v>40</v>
      </c>
      <c r="C7" t="s" s="2">
        <v>41</v>
      </c>
      <c r="D7" t="s" s="2">
        <v>42</v>
      </c>
      <c r="E7" t="s" s="2">
        <v>43</v>
      </c>
      <c r="F7" t="s" s="2">
        <v>44</v>
      </c>
      <c r="G7" t="s" s="2">
        <v>45</v>
      </c>
      <c r="H7" t="s" s="2">
        <v>46</v>
      </c>
      <c r="I7" t="s" s="2">
        <v>47</v>
      </c>
      <c r="J7" t="s" s="2">
        <v>48</v>
      </c>
      <c r="K7" t="s" s="2">
        <v>49</v>
      </c>
      <c r="L7" t="s" s="2">
        <v>50</v>
      </c>
      <c r="M7" t="s" s="2">
        <v>51</v>
      </c>
      <c r="N7" t="s" s="2">
        <v>52</v>
      </c>
      <c r="O7" t="s" s="2">
        <v>53</v>
      </c>
      <c r="P7" t="s" s="2">
        <v>54</v>
      </c>
      <c r="Q7" t="s" s="2">
        <v>55</v>
      </c>
      <c r="R7" t="s" s="2">
        <v>56</v>
      </c>
      <c r="S7" t="s" s="2">
        <v>57</v>
      </c>
      <c r="T7" t="s" s="2">
        <v>58</v>
      </c>
      <c r="U7" t="s" s="2">
        <v>59</v>
      </c>
      <c r="V7" t="s" s="2">
        <v>60</v>
      </c>
      <c r="W7" t="s" s="2">
        <v>61</v>
      </c>
      <c r="X7" t="s" s="2">
        <v>62</v>
      </c>
      <c r="Y7" t="s" s="2">
        <v>63</v>
      </c>
      <c r="Z7" t="s" s="2">
        <v>64</v>
      </c>
    </row>
    <row r="8" ht="45.0" customHeight="true">
      <c r="A8" t="s" s="4">
        <v>65</v>
      </c>
      <c r="B8" t="s" s="4">
        <v>66</v>
      </c>
      <c r="C8" t="s" s="4">
        <v>67</v>
      </c>
      <c r="D8" t="s" s="4">
        <v>68</v>
      </c>
      <c r="E8" t="s" s="4">
        <v>69</v>
      </c>
      <c r="F8" t="s" s="4">
        <v>70</v>
      </c>
      <c r="G8" t="s" s="4">
        <v>71</v>
      </c>
      <c r="H8" t="s" s="4">
        <v>72</v>
      </c>
      <c r="I8" t="s" s="4">
        <v>73</v>
      </c>
      <c r="J8" t="s" s="4">
        <v>74</v>
      </c>
      <c r="K8" t="s" s="4">
        <v>75</v>
      </c>
      <c r="L8" t="s" s="4">
        <v>76</v>
      </c>
      <c r="M8" t="s" s="4">
        <v>77</v>
      </c>
      <c r="N8" t="s" s="4">
        <v>78</v>
      </c>
      <c r="O8" t="s" s="4">
        <v>79</v>
      </c>
      <c r="P8" t="s" s="4">
        <v>75</v>
      </c>
      <c r="Q8" t="s" s="4">
        <v>75</v>
      </c>
      <c r="R8" t="s" s="4">
        <v>75</v>
      </c>
      <c r="S8" t="s" s="4">
        <v>80</v>
      </c>
      <c r="T8" t="s" s="4">
        <v>78</v>
      </c>
      <c r="U8" t="s" s="4">
        <v>76</v>
      </c>
      <c r="V8" t="s" s="4">
        <v>76</v>
      </c>
      <c r="W8" t="s" s="4">
        <v>81</v>
      </c>
      <c r="X8" t="s" s="4">
        <v>82</v>
      </c>
      <c r="Y8" t="s" s="4">
        <v>82</v>
      </c>
      <c r="Z8" t="s" s="4">
        <v>83</v>
      </c>
    </row>
    <row r="9" ht="45.0" customHeight="true">
      <c r="A9" t="s" s="4">
        <v>84</v>
      </c>
      <c r="B9" t="s" s="4">
        <v>66</v>
      </c>
      <c r="C9" t="s" s="4">
        <v>67</v>
      </c>
      <c r="D9" t="s" s="4">
        <v>68</v>
      </c>
      <c r="E9" t="s" s="4">
        <v>85</v>
      </c>
      <c r="F9" t="s" s="4">
        <v>70</v>
      </c>
      <c r="G9" t="s" s="4">
        <v>86</v>
      </c>
      <c r="H9" t="s" s="4">
        <v>87</v>
      </c>
      <c r="I9" t="s" s="4">
        <v>73</v>
      </c>
      <c r="J9" t="s" s="4">
        <v>88</v>
      </c>
      <c r="K9" t="s" s="4">
        <v>89</v>
      </c>
      <c r="L9" t="s" s="4">
        <v>83</v>
      </c>
      <c r="M9" t="s" s="4">
        <v>90</v>
      </c>
      <c r="N9" t="s" s="4">
        <v>91</v>
      </c>
      <c r="O9" t="s" s="4">
        <v>79</v>
      </c>
      <c r="P9" t="s" s="4">
        <v>92</v>
      </c>
      <c r="Q9" t="s" s="4">
        <v>93</v>
      </c>
      <c r="R9" t="s" s="4">
        <v>94</v>
      </c>
      <c r="S9" t="s" s="4">
        <v>95</v>
      </c>
      <c r="T9" t="s" s="4">
        <v>91</v>
      </c>
      <c r="U9" t="s" s="4">
        <v>83</v>
      </c>
      <c r="V9" t="s" s="4">
        <v>83</v>
      </c>
      <c r="W9" t="s" s="4">
        <v>96</v>
      </c>
      <c r="X9" t="s" s="4">
        <v>97</v>
      </c>
      <c r="Y9" t="s" s="4">
        <v>97</v>
      </c>
      <c r="Z9" t="s" s="4">
        <v>98</v>
      </c>
    </row>
    <row r="10" ht="45.0" customHeight="true">
      <c r="A10" t="s" s="4">
        <v>99</v>
      </c>
      <c r="B10" t="s" s="4">
        <v>66</v>
      </c>
      <c r="C10" t="s" s="4">
        <v>67</v>
      </c>
      <c r="D10" t="s" s="4">
        <v>68</v>
      </c>
      <c r="E10" t="s" s="4">
        <v>100</v>
      </c>
      <c r="F10" t="s" s="4">
        <v>70</v>
      </c>
      <c r="G10" t="s" s="4">
        <v>86</v>
      </c>
      <c r="H10" t="s" s="4">
        <v>87</v>
      </c>
      <c r="I10" t="s" s="4">
        <v>73</v>
      </c>
      <c r="J10" t="s" s="4">
        <v>101</v>
      </c>
      <c r="K10" t="s" s="4">
        <v>89</v>
      </c>
      <c r="L10" t="s" s="4">
        <v>83</v>
      </c>
      <c r="M10" t="s" s="4">
        <v>90</v>
      </c>
      <c r="N10" t="s" s="4">
        <v>102</v>
      </c>
      <c r="O10" t="s" s="4">
        <v>79</v>
      </c>
      <c r="P10" t="s" s="4">
        <v>92</v>
      </c>
      <c r="Q10" t="s" s="4">
        <v>93</v>
      </c>
      <c r="R10" t="s" s="4">
        <v>103</v>
      </c>
      <c r="S10" t="s" s="4">
        <v>95</v>
      </c>
      <c r="T10" t="s" s="4">
        <v>102</v>
      </c>
      <c r="U10" t="s" s="4">
        <v>83</v>
      </c>
      <c r="V10" t="s" s="4">
        <v>83</v>
      </c>
      <c r="W10" t="s" s="4">
        <v>96</v>
      </c>
      <c r="X10" t="s" s="4">
        <v>97</v>
      </c>
      <c r="Y10" t="s" s="4">
        <v>97</v>
      </c>
      <c r="Z10" t="s" s="4">
        <v>98</v>
      </c>
    </row>
    <row r="11" ht="45.0" customHeight="true">
      <c r="A11" t="s" s="4">
        <v>104</v>
      </c>
      <c r="B11" t="s" s="4">
        <v>66</v>
      </c>
      <c r="C11" t="s" s="4">
        <v>67</v>
      </c>
      <c r="D11" t="s" s="4">
        <v>68</v>
      </c>
      <c r="E11" t="s" s="4">
        <v>105</v>
      </c>
      <c r="F11" t="s" s="4">
        <v>70</v>
      </c>
      <c r="G11" t="s" s="4">
        <v>86</v>
      </c>
      <c r="H11" t="s" s="4">
        <v>87</v>
      </c>
      <c r="I11" t="s" s="4">
        <v>73</v>
      </c>
      <c r="J11" t="s" s="4">
        <v>106</v>
      </c>
      <c r="K11" t="s" s="4">
        <v>89</v>
      </c>
      <c r="L11" t="s" s="4">
        <v>83</v>
      </c>
      <c r="M11" t="s" s="4">
        <v>90</v>
      </c>
      <c r="N11" t="s" s="4">
        <v>107</v>
      </c>
      <c r="O11" t="s" s="4">
        <v>79</v>
      </c>
      <c r="P11" t="s" s="4">
        <v>92</v>
      </c>
      <c r="Q11" t="s" s="4">
        <v>93</v>
      </c>
      <c r="R11" t="s" s="4">
        <v>108</v>
      </c>
      <c r="S11" t="s" s="4">
        <v>95</v>
      </c>
      <c r="T11" t="s" s="4">
        <v>107</v>
      </c>
      <c r="U11" t="s" s="4">
        <v>83</v>
      </c>
      <c r="V11" t="s" s="4">
        <v>83</v>
      </c>
      <c r="W11" t="s" s="4">
        <v>96</v>
      </c>
      <c r="X11" t="s" s="4">
        <v>97</v>
      </c>
      <c r="Y11" t="s" s="4">
        <v>97</v>
      </c>
      <c r="Z11" t="s" s="4">
        <v>98</v>
      </c>
    </row>
    <row r="12" ht="45.0" customHeight="true">
      <c r="A12" t="s" s="4">
        <v>109</v>
      </c>
      <c r="B12" t="s" s="4">
        <v>66</v>
      </c>
      <c r="C12" t="s" s="4">
        <v>67</v>
      </c>
      <c r="D12" t="s" s="4">
        <v>68</v>
      </c>
      <c r="E12" t="s" s="4">
        <v>105</v>
      </c>
      <c r="F12" t="s" s="4">
        <v>70</v>
      </c>
      <c r="G12" t="s" s="4">
        <v>86</v>
      </c>
      <c r="H12" t="s" s="4">
        <v>87</v>
      </c>
      <c r="I12" t="s" s="4">
        <v>73</v>
      </c>
      <c r="J12" t="s" s="4">
        <v>106</v>
      </c>
      <c r="K12" t="s" s="4">
        <v>89</v>
      </c>
      <c r="L12" t="s" s="4">
        <v>83</v>
      </c>
      <c r="M12" t="s" s="4">
        <v>90</v>
      </c>
      <c r="N12" t="s" s="4">
        <v>110</v>
      </c>
      <c r="O12" t="s" s="4">
        <v>79</v>
      </c>
      <c r="P12" t="s" s="4">
        <v>83</v>
      </c>
      <c r="Q12" t="s" s="4">
        <v>83</v>
      </c>
      <c r="R12" t="s" s="4">
        <v>108</v>
      </c>
      <c r="S12" t="s" s="4">
        <v>95</v>
      </c>
      <c r="T12" t="s" s="4">
        <v>110</v>
      </c>
      <c r="U12" t="s" s="4">
        <v>83</v>
      </c>
      <c r="V12" t="s" s="4">
        <v>83</v>
      </c>
      <c r="W12" t="s" s="4">
        <v>96</v>
      </c>
      <c r="X12" t="s" s="4">
        <v>97</v>
      </c>
      <c r="Y12" t="s" s="4">
        <v>97</v>
      </c>
      <c r="Z12" t="s" s="4">
        <v>111</v>
      </c>
    </row>
    <row r="13" ht="45.0" customHeight="true">
      <c r="A13" t="s" s="4">
        <v>112</v>
      </c>
      <c r="B13" t="s" s="4">
        <v>66</v>
      </c>
      <c r="C13" t="s" s="4">
        <v>67</v>
      </c>
      <c r="D13" t="s" s="4">
        <v>68</v>
      </c>
      <c r="E13" t="s" s="4">
        <v>100</v>
      </c>
      <c r="F13" t="s" s="4">
        <v>70</v>
      </c>
      <c r="G13" t="s" s="4">
        <v>86</v>
      </c>
      <c r="H13" t="s" s="4">
        <v>87</v>
      </c>
      <c r="I13" t="s" s="4">
        <v>73</v>
      </c>
      <c r="J13" t="s" s="4">
        <v>101</v>
      </c>
      <c r="K13" t="s" s="4">
        <v>89</v>
      </c>
      <c r="L13" t="s" s="4">
        <v>83</v>
      </c>
      <c r="M13" t="s" s="4">
        <v>90</v>
      </c>
      <c r="N13" t="s" s="4">
        <v>113</v>
      </c>
      <c r="O13" t="s" s="4">
        <v>79</v>
      </c>
      <c r="P13" t="s" s="4">
        <v>83</v>
      </c>
      <c r="Q13" t="s" s="4">
        <v>83</v>
      </c>
      <c r="R13" t="s" s="4">
        <v>103</v>
      </c>
      <c r="S13" t="s" s="4">
        <v>95</v>
      </c>
      <c r="T13" t="s" s="4">
        <v>113</v>
      </c>
      <c r="U13" t="s" s="4">
        <v>83</v>
      </c>
      <c r="V13" t="s" s="4">
        <v>83</v>
      </c>
      <c r="W13" t="s" s="4">
        <v>96</v>
      </c>
      <c r="X13" t="s" s="4">
        <v>97</v>
      </c>
      <c r="Y13" t="s" s="4">
        <v>97</v>
      </c>
      <c r="Z13" t="s" s="4">
        <v>111</v>
      </c>
    </row>
    <row r="14" ht="45.0" customHeight="true">
      <c r="A14" t="s" s="4">
        <v>114</v>
      </c>
      <c r="B14" t="s" s="4">
        <v>66</v>
      </c>
      <c r="C14" t="s" s="4">
        <v>67</v>
      </c>
      <c r="D14" t="s" s="4">
        <v>68</v>
      </c>
      <c r="E14" t="s" s="4">
        <v>85</v>
      </c>
      <c r="F14" t="s" s="4">
        <v>70</v>
      </c>
      <c r="G14" t="s" s="4">
        <v>86</v>
      </c>
      <c r="H14" t="s" s="4">
        <v>87</v>
      </c>
      <c r="I14" t="s" s="4">
        <v>73</v>
      </c>
      <c r="J14" t="s" s="4">
        <v>88</v>
      </c>
      <c r="K14" t="s" s="4">
        <v>89</v>
      </c>
      <c r="L14" t="s" s="4">
        <v>83</v>
      </c>
      <c r="M14" t="s" s="4">
        <v>90</v>
      </c>
      <c r="N14" t="s" s="4">
        <v>115</v>
      </c>
      <c r="O14" t="s" s="4">
        <v>79</v>
      </c>
      <c r="P14" t="s" s="4">
        <v>83</v>
      </c>
      <c r="Q14" t="s" s="4">
        <v>83</v>
      </c>
      <c r="R14" t="s" s="4">
        <v>94</v>
      </c>
      <c r="S14" t="s" s="4">
        <v>95</v>
      </c>
      <c r="T14" t="s" s="4">
        <v>115</v>
      </c>
      <c r="U14" t="s" s="4">
        <v>83</v>
      </c>
      <c r="V14" t="s" s="4">
        <v>83</v>
      </c>
      <c r="W14" t="s" s="4">
        <v>96</v>
      </c>
      <c r="X14" t="s" s="4">
        <v>97</v>
      </c>
      <c r="Y14" t="s" s="4">
        <v>97</v>
      </c>
      <c r="Z14" t="s" s="4">
        <v>111</v>
      </c>
    </row>
    <row r="15" ht="45.0" customHeight="true">
      <c r="A15" t="s" s="4">
        <v>116</v>
      </c>
      <c r="B15" t="s" s="4">
        <v>66</v>
      </c>
      <c r="C15" t="s" s="4">
        <v>67</v>
      </c>
      <c r="D15" t="s" s="4">
        <v>68</v>
      </c>
      <c r="E15" t="s" s="4">
        <v>117</v>
      </c>
      <c r="F15" t="s" s="4">
        <v>70</v>
      </c>
      <c r="G15" t="s" s="4">
        <v>118</v>
      </c>
      <c r="H15" t="s" s="4">
        <v>119</v>
      </c>
      <c r="I15" t="s" s="4">
        <v>120</v>
      </c>
      <c r="J15" t="s" s="4">
        <v>121</v>
      </c>
      <c r="K15" t="s" s="4">
        <v>122</v>
      </c>
      <c r="L15" t="s" s="4">
        <v>83</v>
      </c>
      <c r="M15" t="s" s="4">
        <v>123</v>
      </c>
      <c r="N15" t="s" s="4">
        <v>124</v>
      </c>
      <c r="O15" t="s" s="4">
        <v>125</v>
      </c>
      <c r="P15" t="s" s="4">
        <v>126</v>
      </c>
      <c r="Q15" t="s" s="4">
        <v>127</v>
      </c>
      <c r="R15" t="s" s="4">
        <v>128</v>
      </c>
      <c r="S15" t="s" s="4">
        <v>129</v>
      </c>
      <c r="T15" t="s" s="4">
        <v>124</v>
      </c>
      <c r="U15" t="s" s="4">
        <v>130</v>
      </c>
      <c r="V15" t="s" s="4">
        <v>131</v>
      </c>
      <c r="W15" t="s" s="4">
        <v>132</v>
      </c>
      <c r="X15" t="s" s="4">
        <v>133</v>
      </c>
      <c r="Y15" t="s" s="4">
        <v>133</v>
      </c>
      <c r="Z15" t="s" s="4">
        <v>134</v>
      </c>
    </row>
    <row r="16" ht="45.0" customHeight="true">
      <c r="A16" t="s" s="4">
        <v>135</v>
      </c>
      <c r="B16" t="s" s="4">
        <v>66</v>
      </c>
      <c r="C16" t="s" s="4">
        <v>67</v>
      </c>
      <c r="D16" t="s" s="4">
        <v>68</v>
      </c>
      <c r="E16" t="s" s="4">
        <v>136</v>
      </c>
      <c r="F16" t="s" s="4">
        <v>70</v>
      </c>
      <c r="G16" t="s" s="4">
        <v>118</v>
      </c>
      <c r="H16" t="s" s="4">
        <v>137</v>
      </c>
      <c r="I16" t="s" s="4">
        <v>120</v>
      </c>
      <c r="J16" t="s" s="4">
        <v>121</v>
      </c>
      <c r="K16" t="s" s="4">
        <v>138</v>
      </c>
      <c r="L16" t="s" s="4">
        <v>83</v>
      </c>
      <c r="M16" t="s" s="4">
        <v>123</v>
      </c>
      <c r="N16" t="s" s="4">
        <v>139</v>
      </c>
      <c r="O16" t="s" s="4">
        <v>125</v>
      </c>
      <c r="P16" t="s" s="4">
        <v>126</v>
      </c>
      <c r="Q16" t="s" s="4">
        <v>127</v>
      </c>
      <c r="R16" t="s" s="4">
        <v>128</v>
      </c>
      <c r="S16" t="s" s="4">
        <v>129</v>
      </c>
      <c r="T16" t="s" s="4">
        <v>139</v>
      </c>
      <c r="U16" t="s" s="4">
        <v>130</v>
      </c>
      <c r="V16" t="s" s="4">
        <v>131</v>
      </c>
      <c r="W16" t="s" s="4">
        <v>132</v>
      </c>
      <c r="X16" t="s" s="4">
        <v>133</v>
      </c>
      <c r="Y16" t="s" s="4">
        <v>133</v>
      </c>
      <c r="Z16" t="s" s="4">
        <v>134</v>
      </c>
    </row>
    <row r="17" ht="45.0" customHeight="true">
      <c r="A17" t="s" s="4">
        <v>140</v>
      </c>
      <c r="B17" t="s" s="4">
        <v>66</v>
      </c>
      <c r="C17" t="s" s="4">
        <v>67</v>
      </c>
      <c r="D17" t="s" s="4">
        <v>68</v>
      </c>
      <c r="E17" t="s" s="4">
        <v>141</v>
      </c>
      <c r="F17" t="s" s="4">
        <v>70</v>
      </c>
      <c r="G17" t="s" s="4">
        <v>118</v>
      </c>
      <c r="H17" t="s" s="4">
        <v>142</v>
      </c>
      <c r="I17" t="s" s="4">
        <v>120</v>
      </c>
      <c r="J17" t="s" s="4">
        <v>143</v>
      </c>
      <c r="K17" t="s" s="4">
        <v>144</v>
      </c>
      <c r="L17" t="s" s="4">
        <v>83</v>
      </c>
      <c r="M17" t="s" s="4">
        <v>123</v>
      </c>
      <c r="N17" t="s" s="4">
        <v>145</v>
      </c>
      <c r="O17" t="s" s="4">
        <v>146</v>
      </c>
      <c r="P17" t="s" s="4">
        <v>147</v>
      </c>
      <c r="Q17" t="s" s="4">
        <v>127</v>
      </c>
      <c r="R17" t="s" s="4">
        <v>128</v>
      </c>
      <c r="S17" t="s" s="4">
        <v>129</v>
      </c>
      <c r="T17" t="s" s="4">
        <v>145</v>
      </c>
      <c r="U17" t="s" s="4">
        <v>130</v>
      </c>
      <c r="V17" t="s" s="4">
        <v>131</v>
      </c>
      <c r="W17" t="s" s="4">
        <v>132</v>
      </c>
      <c r="X17" t="s" s="4">
        <v>133</v>
      </c>
      <c r="Y17" t="s" s="4">
        <v>133</v>
      </c>
      <c r="Z17" t="s" s="4">
        <v>134</v>
      </c>
    </row>
    <row r="18" ht="45.0" customHeight="true">
      <c r="A18" t="s" s="4">
        <v>148</v>
      </c>
      <c r="B18" t="s" s="4">
        <v>66</v>
      </c>
      <c r="C18" t="s" s="4">
        <v>67</v>
      </c>
      <c r="D18" t="s" s="4">
        <v>68</v>
      </c>
      <c r="E18" t="s" s="4">
        <v>149</v>
      </c>
      <c r="F18" t="s" s="4">
        <v>70</v>
      </c>
      <c r="G18" t="s" s="4">
        <v>150</v>
      </c>
      <c r="H18" t="s" s="4">
        <v>151</v>
      </c>
      <c r="I18" t="s" s="4">
        <v>73</v>
      </c>
      <c r="J18" t="s" s="4">
        <v>152</v>
      </c>
      <c r="K18" t="s" s="4">
        <v>153</v>
      </c>
      <c r="L18" t="s" s="4">
        <v>154</v>
      </c>
      <c r="M18" t="s" s="4">
        <v>155</v>
      </c>
      <c r="N18" t="s" s="4">
        <v>156</v>
      </c>
      <c r="O18" t="s" s="4">
        <v>79</v>
      </c>
      <c r="P18" t="s" s="4">
        <v>92</v>
      </c>
      <c r="Q18" t="s" s="4">
        <v>92</v>
      </c>
      <c r="R18" t="s" s="4">
        <v>157</v>
      </c>
      <c r="S18" t="s" s="4">
        <v>158</v>
      </c>
      <c r="T18" t="s" s="4">
        <v>156</v>
      </c>
      <c r="U18" t="s" s="4">
        <v>154</v>
      </c>
      <c r="V18" t="s" s="4">
        <v>83</v>
      </c>
      <c r="W18" t="s" s="4">
        <v>159</v>
      </c>
      <c r="X18" t="s" s="4">
        <v>160</v>
      </c>
      <c r="Y18" t="s" s="4">
        <v>160</v>
      </c>
      <c r="Z18" t="s" s="4">
        <v>161</v>
      </c>
    </row>
    <row r="19" ht="45.0" customHeight="true">
      <c r="A19" t="s" s="4">
        <v>162</v>
      </c>
      <c r="B19" t="s" s="4">
        <v>66</v>
      </c>
      <c r="C19" t="s" s="4">
        <v>67</v>
      </c>
      <c r="D19" t="s" s="4">
        <v>68</v>
      </c>
      <c r="E19" t="s" s="4">
        <v>163</v>
      </c>
      <c r="F19" t="s" s="4">
        <v>70</v>
      </c>
      <c r="G19" t="s" s="4">
        <v>150</v>
      </c>
      <c r="H19" t="s" s="4">
        <v>164</v>
      </c>
      <c r="I19" t="s" s="4">
        <v>73</v>
      </c>
      <c r="J19" t="s" s="4">
        <v>165</v>
      </c>
      <c r="K19" t="s" s="4">
        <v>166</v>
      </c>
      <c r="L19" t="s" s="4">
        <v>154</v>
      </c>
      <c r="M19" t="s" s="4">
        <v>123</v>
      </c>
      <c r="N19" t="s" s="4">
        <v>167</v>
      </c>
      <c r="O19" t="s" s="4">
        <v>79</v>
      </c>
      <c r="P19" t="s" s="4">
        <v>92</v>
      </c>
      <c r="Q19" t="s" s="4">
        <v>92</v>
      </c>
      <c r="R19" t="s" s="4">
        <v>168</v>
      </c>
      <c r="S19" t="s" s="4">
        <v>158</v>
      </c>
      <c r="T19" t="s" s="4">
        <v>167</v>
      </c>
      <c r="U19" t="s" s="4">
        <v>154</v>
      </c>
      <c r="V19" t="s" s="4">
        <v>83</v>
      </c>
      <c r="W19" t="s" s="4">
        <v>159</v>
      </c>
      <c r="X19" t="s" s="4">
        <v>160</v>
      </c>
      <c r="Y19" t="s" s="4">
        <v>160</v>
      </c>
      <c r="Z19" t="s" s="4">
        <v>161</v>
      </c>
    </row>
    <row r="20" ht="45.0" customHeight="true">
      <c r="A20" t="s" s="4">
        <v>169</v>
      </c>
      <c r="B20" t="s" s="4">
        <v>66</v>
      </c>
      <c r="C20" t="s" s="4">
        <v>67</v>
      </c>
      <c r="D20" t="s" s="4">
        <v>68</v>
      </c>
      <c r="E20" t="s" s="4">
        <v>170</v>
      </c>
      <c r="F20" t="s" s="4">
        <v>70</v>
      </c>
      <c r="G20" t="s" s="4">
        <v>150</v>
      </c>
      <c r="H20" t="s" s="4">
        <v>164</v>
      </c>
      <c r="I20" t="s" s="4">
        <v>73</v>
      </c>
      <c r="J20" t="s" s="4">
        <v>171</v>
      </c>
      <c r="K20" t="s" s="4">
        <v>171</v>
      </c>
      <c r="L20" t="s" s="4">
        <v>154</v>
      </c>
      <c r="M20" t="s" s="4">
        <v>172</v>
      </c>
      <c r="N20" t="s" s="4">
        <v>173</v>
      </c>
      <c r="O20" t="s" s="4">
        <v>79</v>
      </c>
      <c r="P20" t="s" s="4">
        <v>92</v>
      </c>
      <c r="Q20" t="s" s="4">
        <v>92</v>
      </c>
      <c r="R20" t="s" s="4">
        <v>174</v>
      </c>
      <c r="S20" t="s" s="4">
        <v>158</v>
      </c>
      <c r="T20" t="s" s="4">
        <v>173</v>
      </c>
      <c r="U20" t="s" s="4">
        <v>154</v>
      </c>
      <c r="V20" t="s" s="4">
        <v>83</v>
      </c>
      <c r="W20" t="s" s="4">
        <v>159</v>
      </c>
      <c r="X20" t="s" s="4">
        <v>160</v>
      </c>
      <c r="Y20" t="s" s="4">
        <v>160</v>
      </c>
      <c r="Z20" t="s" s="4">
        <v>161</v>
      </c>
    </row>
    <row r="21" ht="45.0" customHeight="true">
      <c r="A21" t="s" s="4">
        <v>175</v>
      </c>
      <c r="B21" t="s" s="4">
        <v>66</v>
      </c>
      <c r="C21" t="s" s="4">
        <v>67</v>
      </c>
      <c r="D21" t="s" s="4">
        <v>68</v>
      </c>
      <c r="E21" t="s" s="4">
        <v>176</v>
      </c>
      <c r="F21" t="s" s="4">
        <v>70</v>
      </c>
      <c r="G21" t="s" s="4">
        <v>177</v>
      </c>
      <c r="H21" t="s" s="4">
        <v>178</v>
      </c>
      <c r="I21" t="s" s="4">
        <v>179</v>
      </c>
      <c r="J21" t="s" s="4">
        <v>180</v>
      </c>
      <c r="K21" t="s" s="4">
        <v>181</v>
      </c>
      <c r="L21" t="s" s="4">
        <v>182</v>
      </c>
      <c r="M21" t="s" s="4">
        <v>183</v>
      </c>
      <c r="N21" t="s" s="4">
        <v>184</v>
      </c>
      <c r="O21" t="s" s="4">
        <v>79</v>
      </c>
      <c r="P21" t="s" s="4">
        <v>93</v>
      </c>
      <c r="Q21" t="s" s="4">
        <v>93</v>
      </c>
      <c r="R21" t="s" s="4">
        <v>185</v>
      </c>
      <c r="S21" t="s" s="4">
        <v>186</v>
      </c>
      <c r="T21" t="s" s="4">
        <v>184</v>
      </c>
      <c r="U21" t="s" s="4">
        <v>187</v>
      </c>
      <c r="V21" t="s" s="4">
        <v>154</v>
      </c>
      <c r="W21" t="s" s="4">
        <v>188</v>
      </c>
      <c r="X21" t="s" s="4">
        <v>68</v>
      </c>
      <c r="Y21" t="s" s="4">
        <v>68</v>
      </c>
      <c r="Z21" t="s" s="4">
        <v>189</v>
      </c>
    </row>
    <row r="22" ht="45.0" customHeight="true">
      <c r="A22" t="s" s="4">
        <v>190</v>
      </c>
      <c r="B22" t="s" s="4">
        <v>66</v>
      </c>
      <c r="C22" t="s" s="4">
        <v>67</v>
      </c>
      <c r="D22" t="s" s="4">
        <v>68</v>
      </c>
      <c r="E22" t="s" s="4">
        <v>191</v>
      </c>
      <c r="F22" t="s" s="4">
        <v>70</v>
      </c>
      <c r="G22" t="s" s="4">
        <v>177</v>
      </c>
      <c r="H22" t="s" s="4">
        <v>192</v>
      </c>
      <c r="I22" t="s" s="4">
        <v>179</v>
      </c>
      <c r="J22" t="s" s="4">
        <v>180</v>
      </c>
      <c r="K22" t="s" s="4">
        <v>181</v>
      </c>
      <c r="L22" t="s" s="4">
        <v>182</v>
      </c>
      <c r="M22" t="s" s="4">
        <v>193</v>
      </c>
      <c r="N22" t="s" s="4">
        <v>194</v>
      </c>
      <c r="O22" t="s" s="4">
        <v>79</v>
      </c>
      <c r="P22" t="s" s="4">
        <v>93</v>
      </c>
      <c r="Q22" t="s" s="4">
        <v>93</v>
      </c>
      <c r="R22" t="s" s="4">
        <v>185</v>
      </c>
      <c r="S22" t="s" s="4">
        <v>186</v>
      </c>
      <c r="T22" t="s" s="4">
        <v>194</v>
      </c>
      <c r="U22" t="s" s="4">
        <v>187</v>
      </c>
      <c r="V22" t="s" s="4">
        <v>154</v>
      </c>
      <c r="W22" t="s" s="4">
        <v>188</v>
      </c>
      <c r="X22" t="s" s="4">
        <v>68</v>
      </c>
      <c r="Y22" t="s" s="4">
        <v>68</v>
      </c>
      <c r="Z22" t="s" s="4">
        <v>189</v>
      </c>
    </row>
    <row r="23" ht="45.0" customHeight="true">
      <c r="A23" t="s" s="4">
        <v>195</v>
      </c>
      <c r="B23" t="s" s="4">
        <v>66</v>
      </c>
      <c r="C23" t="s" s="4">
        <v>67</v>
      </c>
      <c r="D23" t="s" s="4">
        <v>68</v>
      </c>
      <c r="E23" t="s" s="4">
        <v>196</v>
      </c>
      <c r="F23" t="s" s="4">
        <v>70</v>
      </c>
      <c r="G23" t="s" s="4">
        <v>177</v>
      </c>
      <c r="H23" t="s" s="4">
        <v>197</v>
      </c>
      <c r="I23" t="s" s="4">
        <v>179</v>
      </c>
      <c r="J23" t="s" s="4">
        <v>180</v>
      </c>
      <c r="K23" t="s" s="4">
        <v>198</v>
      </c>
      <c r="L23" t="s" s="4">
        <v>182</v>
      </c>
      <c r="M23" t="s" s="4">
        <v>199</v>
      </c>
      <c r="N23" t="s" s="4">
        <v>200</v>
      </c>
      <c r="O23" t="s" s="4">
        <v>79</v>
      </c>
      <c r="P23" t="s" s="4">
        <v>93</v>
      </c>
      <c r="Q23" t="s" s="4">
        <v>93</v>
      </c>
      <c r="R23" t="s" s="4">
        <v>185</v>
      </c>
      <c r="S23" t="s" s="4">
        <v>186</v>
      </c>
      <c r="T23" t="s" s="4">
        <v>200</v>
      </c>
      <c r="U23" t="s" s="4">
        <v>187</v>
      </c>
      <c r="V23" t="s" s="4">
        <v>154</v>
      </c>
      <c r="W23" t="s" s="4">
        <v>188</v>
      </c>
      <c r="X23" t="s" s="4">
        <v>68</v>
      </c>
      <c r="Y23" t="s" s="4">
        <v>68</v>
      </c>
      <c r="Z23" t="s" s="4">
        <v>189</v>
      </c>
    </row>
    <row r="24" ht="45.0" customHeight="true">
      <c r="A24" t="s" s="4">
        <v>201</v>
      </c>
      <c r="B24" t="s" s="4">
        <v>66</v>
      </c>
      <c r="C24" t="s" s="4">
        <v>67</v>
      </c>
      <c r="D24" t="s" s="4">
        <v>68</v>
      </c>
      <c r="E24" t="s" s="4">
        <v>202</v>
      </c>
      <c r="F24" t="s" s="4">
        <v>70</v>
      </c>
      <c r="G24" t="s" s="4">
        <v>177</v>
      </c>
      <c r="H24" t="s" s="4">
        <v>203</v>
      </c>
      <c r="I24" t="s" s="4">
        <v>179</v>
      </c>
      <c r="J24" t="s" s="4">
        <v>180</v>
      </c>
      <c r="K24" t="s" s="4">
        <v>181</v>
      </c>
      <c r="L24" t="s" s="4">
        <v>182</v>
      </c>
      <c r="M24" t="s" s="4">
        <v>204</v>
      </c>
      <c r="N24" t="s" s="4">
        <v>205</v>
      </c>
      <c r="O24" t="s" s="4">
        <v>79</v>
      </c>
      <c r="P24" t="s" s="4">
        <v>93</v>
      </c>
      <c r="Q24" t="s" s="4">
        <v>93</v>
      </c>
      <c r="R24" t="s" s="4">
        <v>185</v>
      </c>
      <c r="S24" t="s" s="4">
        <v>186</v>
      </c>
      <c r="T24" t="s" s="4">
        <v>205</v>
      </c>
      <c r="U24" t="s" s="4">
        <v>187</v>
      </c>
      <c r="V24" t="s" s="4">
        <v>154</v>
      </c>
      <c r="W24" t="s" s="4">
        <v>188</v>
      </c>
      <c r="X24" t="s" s="4">
        <v>68</v>
      </c>
      <c r="Y24" t="s" s="4">
        <v>68</v>
      </c>
      <c r="Z24" t="s" s="4">
        <v>189</v>
      </c>
    </row>
    <row r="25" ht="45.0" customHeight="true">
      <c r="A25" t="s" s="4">
        <v>206</v>
      </c>
      <c r="B25" t="s" s="4">
        <v>66</v>
      </c>
      <c r="C25" t="s" s="4">
        <v>67</v>
      </c>
      <c r="D25" t="s" s="4">
        <v>68</v>
      </c>
      <c r="E25" t="s" s="4">
        <v>207</v>
      </c>
      <c r="F25" t="s" s="4">
        <v>70</v>
      </c>
      <c r="G25" t="s" s="4">
        <v>177</v>
      </c>
      <c r="H25" t="s" s="4">
        <v>208</v>
      </c>
      <c r="I25" t="s" s="4">
        <v>179</v>
      </c>
      <c r="J25" t="s" s="4">
        <v>180</v>
      </c>
      <c r="K25" t="s" s="4">
        <v>181</v>
      </c>
      <c r="L25" t="s" s="4">
        <v>182</v>
      </c>
      <c r="M25" t="s" s="4">
        <v>209</v>
      </c>
      <c r="N25" t="s" s="4">
        <v>210</v>
      </c>
      <c r="O25" t="s" s="4">
        <v>79</v>
      </c>
      <c r="P25" t="s" s="4">
        <v>93</v>
      </c>
      <c r="Q25" t="s" s="4">
        <v>93</v>
      </c>
      <c r="R25" t="s" s="4">
        <v>185</v>
      </c>
      <c r="S25" t="s" s="4">
        <v>186</v>
      </c>
      <c r="T25" t="s" s="4">
        <v>210</v>
      </c>
      <c r="U25" t="s" s="4">
        <v>187</v>
      </c>
      <c r="V25" t="s" s="4">
        <v>154</v>
      </c>
      <c r="W25" t="s" s="4">
        <v>188</v>
      </c>
      <c r="X25" t="s" s="4">
        <v>68</v>
      </c>
      <c r="Y25" t="s" s="4">
        <v>68</v>
      </c>
      <c r="Z25" t="s" s="4">
        <v>189</v>
      </c>
    </row>
    <row r="26" ht="45.0" customHeight="true">
      <c r="A26" t="s" s="4">
        <v>211</v>
      </c>
      <c r="B26" t="s" s="4">
        <v>66</v>
      </c>
      <c r="C26" t="s" s="4">
        <v>212</v>
      </c>
      <c r="D26" t="s" s="4">
        <v>213</v>
      </c>
      <c r="E26" t="s" s="4">
        <v>117</v>
      </c>
      <c r="F26" t="s" s="4">
        <v>70</v>
      </c>
      <c r="G26" t="s" s="4">
        <v>118</v>
      </c>
      <c r="H26" t="s" s="4">
        <v>119</v>
      </c>
      <c r="I26" t="s" s="4">
        <v>120</v>
      </c>
      <c r="J26" t="s" s="4">
        <v>121</v>
      </c>
      <c r="K26" t="s" s="4">
        <v>122</v>
      </c>
      <c r="L26" t="s" s="4">
        <v>83</v>
      </c>
      <c r="M26" t="s" s="4">
        <v>123</v>
      </c>
      <c r="N26" t="s" s="4">
        <v>214</v>
      </c>
      <c r="O26" t="s" s="4">
        <v>125</v>
      </c>
      <c r="P26" t="s" s="4">
        <v>126</v>
      </c>
      <c r="Q26" t="s" s="4">
        <v>127</v>
      </c>
      <c r="R26" t="s" s="4">
        <v>128</v>
      </c>
      <c r="S26" t="s" s="4">
        <v>129</v>
      </c>
      <c r="T26" t="s" s="4">
        <v>214</v>
      </c>
      <c r="U26" t="s" s="4">
        <v>215</v>
      </c>
      <c r="V26" t="s" s="4">
        <v>131</v>
      </c>
      <c r="W26" t="s" s="4">
        <v>132</v>
      </c>
      <c r="X26" t="s" s="4">
        <v>216</v>
      </c>
      <c r="Y26" t="s" s="4">
        <v>216</v>
      </c>
      <c r="Z26" t="s" s="4">
        <v>134</v>
      </c>
    </row>
    <row r="27" ht="45.0" customHeight="true">
      <c r="A27" t="s" s="4">
        <v>217</v>
      </c>
      <c r="B27" t="s" s="4">
        <v>66</v>
      </c>
      <c r="C27" t="s" s="4">
        <v>212</v>
      </c>
      <c r="D27" t="s" s="4">
        <v>213</v>
      </c>
      <c r="E27" t="s" s="4">
        <v>141</v>
      </c>
      <c r="F27" t="s" s="4">
        <v>70</v>
      </c>
      <c r="G27" t="s" s="4">
        <v>118</v>
      </c>
      <c r="H27" t="s" s="4">
        <v>142</v>
      </c>
      <c r="I27" t="s" s="4">
        <v>120</v>
      </c>
      <c r="J27" t="s" s="4">
        <v>143</v>
      </c>
      <c r="K27" t="s" s="4">
        <v>144</v>
      </c>
      <c r="L27" t="s" s="4">
        <v>83</v>
      </c>
      <c r="M27" t="s" s="4">
        <v>123</v>
      </c>
      <c r="N27" t="s" s="4">
        <v>218</v>
      </c>
      <c r="O27" t="s" s="4">
        <v>146</v>
      </c>
      <c r="P27" t="s" s="4">
        <v>147</v>
      </c>
      <c r="Q27" t="s" s="4">
        <v>127</v>
      </c>
      <c r="R27" t="s" s="4">
        <v>128</v>
      </c>
      <c r="S27" t="s" s="4">
        <v>129</v>
      </c>
      <c r="T27" t="s" s="4">
        <v>218</v>
      </c>
      <c r="U27" t="s" s="4">
        <v>215</v>
      </c>
      <c r="V27" t="s" s="4">
        <v>131</v>
      </c>
      <c r="W27" t="s" s="4">
        <v>132</v>
      </c>
      <c r="X27" t="s" s="4">
        <v>216</v>
      </c>
      <c r="Y27" t="s" s="4">
        <v>216</v>
      </c>
      <c r="Z27" t="s" s="4">
        <v>134</v>
      </c>
    </row>
    <row r="28" ht="45.0" customHeight="true">
      <c r="A28" t="s" s="4">
        <v>219</v>
      </c>
      <c r="B28" t="s" s="4">
        <v>66</v>
      </c>
      <c r="C28" t="s" s="4">
        <v>212</v>
      </c>
      <c r="D28" t="s" s="4">
        <v>213</v>
      </c>
      <c r="E28" t="s" s="4">
        <v>136</v>
      </c>
      <c r="F28" t="s" s="4">
        <v>70</v>
      </c>
      <c r="G28" t="s" s="4">
        <v>118</v>
      </c>
      <c r="H28" t="s" s="4">
        <v>137</v>
      </c>
      <c r="I28" t="s" s="4">
        <v>120</v>
      </c>
      <c r="J28" t="s" s="4">
        <v>121</v>
      </c>
      <c r="K28" t="s" s="4">
        <v>138</v>
      </c>
      <c r="L28" t="s" s="4">
        <v>83</v>
      </c>
      <c r="M28" t="s" s="4">
        <v>123</v>
      </c>
      <c r="N28" t="s" s="4">
        <v>220</v>
      </c>
      <c r="O28" t="s" s="4">
        <v>125</v>
      </c>
      <c r="P28" t="s" s="4">
        <v>126</v>
      </c>
      <c r="Q28" t="s" s="4">
        <v>127</v>
      </c>
      <c r="R28" t="s" s="4">
        <v>128</v>
      </c>
      <c r="S28" t="s" s="4">
        <v>129</v>
      </c>
      <c r="T28" t="s" s="4">
        <v>220</v>
      </c>
      <c r="U28" t="s" s="4">
        <v>215</v>
      </c>
      <c r="V28" t="s" s="4">
        <v>131</v>
      </c>
      <c r="W28" t="s" s="4">
        <v>132</v>
      </c>
      <c r="X28" t="s" s="4">
        <v>216</v>
      </c>
      <c r="Y28" t="s" s="4">
        <v>216</v>
      </c>
      <c r="Z28" t="s" s="4">
        <v>134</v>
      </c>
    </row>
    <row r="29" ht="45.0" customHeight="true">
      <c r="A29" t="s" s="4">
        <v>221</v>
      </c>
      <c r="B29" t="s" s="4">
        <v>66</v>
      </c>
      <c r="C29" t="s" s="4">
        <v>212</v>
      </c>
      <c r="D29" t="s" s="4">
        <v>213</v>
      </c>
      <c r="E29" t="s" s="4">
        <v>117</v>
      </c>
      <c r="F29" t="s" s="4">
        <v>70</v>
      </c>
      <c r="G29" t="s" s="4">
        <v>118</v>
      </c>
      <c r="H29" t="s" s="4">
        <v>119</v>
      </c>
      <c r="I29" t="s" s="4">
        <v>120</v>
      </c>
      <c r="J29" t="s" s="4">
        <v>121</v>
      </c>
      <c r="K29" t="s" s="4">
        <v>122</v>
      </c>
      <c r="L29" t="s" s="4">
        <v>83</v>
      </c>
      <c r="M29" t="s" s="4">
        <v>123</v>
      </c>
      <c r="N29" t="s" s="4">
        <v>222</v>
      </c>
      <c r="O29" t="s" s="4">
        <v>125</v>
      </c>
      <c r="P29" t="s" s="4">
        <v>126</v>
      </c>
      <c r="Q29" t="s" s="4">
        <v>127</v>
      </c>
      <c r="R29" t="s" s="4">
        <v>128</v>
      </c>
      <c r="S29" t="s" s="4">
        <v>129</v>
      </c>
      <c r="T29" t="s" s="4">
        <v>222</v>
      </c>
      <c r="U29" t="s" s="4">
        <v>215</v>
      </c>
      <c r="V29" t="s" s="4">
        <v>131</v>
      </c>
      <c r="W29" t="s" s="4">
        <v>132</v>
      </c>
      <c r="X29" t="s" s="4">
        <v>216</v>
      </c>
      <c r="Y29" t="s" s="4">
        <v>216</v>
      </c>
      <c r="Z29" t="s" s="4">
        <v>134</v>
      </c>
    </row>
    <row r="30" ht="45.0" customHeight="true">
      <c r="A30" t="s" s="4">
        <v>223</v>
      </c>
      <c r="B30" t="s" s="4">
        <v>66</v>
      </c>
      <c r="C30" t="s" s="4">
        <v>212</v>
      </c>
      <c r="D30" t="s" s="4">
        <v>213</v>
      </c>
      <c r="E30" t="s" s="4">
        <v>141</v>
      </c>
      <c r="F30" t="s" s="4">
        <v>70</v>
      </c>
      <c r="G30" t="s" s="4">
        <v>118</v>
      </c>
      <c r="H30" t="s" s="4">
        <v>142</v>
      </c>
      <c r="I30" t="s" s="4">
        <v>120</v>
      </c>
      <c r="J30" t="s" s="4">
        <v>143</v>
      </c>
      <c r="K30" t="s" s="4">
        <v>144</v>
      </c>
      <c r="L30" t="s" s="4">
        <v>83</v>
      </c>
      <c r="M30" t="s" s="4">
        <v>123</v>
      </c>
      <c r="N30" t="s" s="4">
        <v>224</v>
      </c>
      <c r="O30" t="s" s="4">
        <v>146</v>
      </c>
      <c r="P30" t="s" s="4">
        <v>147</v>
      </c>
      <c r="Q30" t="s" s="4">
        <v>127</v>
      </c>
      <c r="R30" t="s" s="4">
        <v>128</v>
      </c>
      <c r="S30" t="s" s="4">
        <v>129</v>
      </c>
      <c r="T30" t="s" s="4">
        <v>224</v>
      </c>
      <c r="U30" t="s" s="4">
        <v>215</v>
      </c>
      <c r="V30" t="s" s="4">
        <v>131</v>
      </c>
      <c r="W30" t="s" s="4">
        <v>132</v>
      </c>
      <c r="X30" t="s" s="4">
        <v>216</v>
      </c>
      <c r="Y30" t="s" s="4">
        <v>216</v>
      </c>
      <c r="Z30" t="s" s="4">
        <v>134</v>
      </c>
    </row>
    <row r="31" ht="45.0" customHeight="true">
      <c r="A31" t="s" s="4">
        <v>225</v>
      </c>
      <c r="B31" t="s" s="4">
        <v>66</v>
      </c>
      <c r="C31" t="s" s="4">
        <v>212</v>
      </c>
      <c r="D31" t="s" s="4">
        <v>213</v>
      </c>
      <c r="E31" t="s" s="4">
        <v>136</v>
      </c>
      <c r="F31" t="s" s="4">
        <v>70</v>
      </c>
      <c r="G31" t="s" s="4">
        <v>118</v>
      </c>
      <c r="H31" t="s" s="4">
        <v>137</v>
      </c>
      <c r="I31" t="s" s="4">
        <v>120</v>
      </c>
      <c r="J31" t="s" s="4">
        <v>121</v>
      </c>
      <c r="K31" t="s" s="4">
        <v>138</v>
      </c>
      <c r="L31" t="s" s="4">
        <v>83</v>
      </c>
      <c r="M31" t="s" s="4">
        <v>123</v>
      </c>
      <c r="N31" t="s" s="4">
        <v>226</v>
      </c>
      <c r="O31" t="s" s="4">
        <v>125</v>
      </c>
      <c r="P31" t="s" s="4">
        <v>126</v>
      </c>
      <c r="Q31" t="s" s="4">
        <v>127</v>
      </c>
      <c r="R31" t="s" s="4">
        <v>128</v>
      </c>
      <c r="S31" t="s" s="4">
        <v>129</v>
      </c>
      <c r="T31" t="s" s="4">
        <v>226</v>
      </c>
      <c r="U31" t="s" s="4">
        <v>215</v>
      </c>
      <c r="V31" t="s" s="4">
        <v>131</v>
      </c>
      <c r="W31" t="s" s="4">
        <v>132</v>
      </c>
      <c r="X31" t="s" s="4">
        <v>216</v>
      </c>
      <c r="Y31" t="s" s="4">
        <v>216</v>
      </c>
      <c r="Z31" t="s" s="4">
        <v>134</v>
      </c>
    </row>
    <row r="32" ht="45.0" customHeight="true">
      <c r="A32" t="s" s="4">
        <v>227</v>
      </c>
      <c r="B32" t="s" s="4">
        <v>66</v>
      </c>
      <c r="C32" t="s" s="4">
        <v>212</v>
      </c>
      <c r="D32" t="s" s="4">
        <v>213</v>
      </c>
      <c r="E32" t="s" s="4">
        <v>85</v>
      </c>
      <c r="F32" t="s" s="4">
        <v>70</v>
      </c>
      <c r="G32" t="s" s="4">
        <v>86</v>
      </c>
      <c r="H32" t="s" s="4">
        <v>87</v>
      </c>
      <c r="I32" t="s" s="4">
        <v>73</v>
      </c>
      <c r="J32" t="s" s="4">
        <v>88</v>
      </c>
      <c r="K32" t="s" s="4">
        <v>89</v>
      </c>
      <c r="L32" t="s" s="4">
        <v>83</v>
      </c>
      <c r="M32" t="s" s="4">
        <v>90</v>
      </c>
      <c r="N32" t="s" s="4">
        <v>228</v>
      </c>
      <c r="O32" t="s" s="4">
        <v>79</v>
      </c>
      <c r="P32" t="s" s="4">
        <v>92</v>
      </c>
      <c r="Q32" t="s" s="4">
        <v>93</v>
      </c>
      <c r="R32" t="s" s="4">
        <v>94</v>
      </c>
      <c r="S32" t="s" s="4">
        <v>95</v>
      </c>
      <c r="T32" t="s" s="4">
        <v>228</v>
      </c>
      <c r="U32" t="s" s="4">
        <v>83</v>
      </c>
      <c r="V32" t="s" s="4">
        <v>83</v>
      </c>
      <c r="W32" t="s" s="4">
        <v>96</v>
      </c>
      <c r="X32" t="s" s="4">
        <v>229</v>
      </c>
      <c r="Y32" t="s" s="4">
        <v>229</v>
      </c>
      <c r="Z32" t="s" s="4">
        <v>98</v>
      </c>
    </row>
    <row r="33" ht="45.0" customHeight="true">
      <c r="A33" t="s" s="4">
        <v>230</v>
      </c>
      <c r="B33" t="s" s="4">
        <v>66</v>
      </c>
      <c r="C33" t="s" s="4">
        <v>212</v>
      </c>
      <c r="D33" t="s" s="4">
        <v>213</v>
      </c>
      <c r="E33" t="s" s="4">
        <v>100</v>
      </c>
      <c r="F33" t="s" s="4">
        <v>70</v>
      </c>
      <c r="G33" t="s" s="4">
        <v>86</v>
      </c>
      <c r="H33" t="s" s="4">
        <v>87</v>
      </c>
      <c r="I33" t="s" s="4">
        <v>73</v>
      </c>
      <c r="J33" t="s" s="4">
        <v>101</v>
      </c>
      <c r="K33" t="s" s="4">
        <v>89</v>
      </c>
      <c r="L33" t="s" s="4">
        <v>83</v>
      </c>
      <c r="M33" t="s" s="4">
        <v>90</v>
      </c>
      <c r="N33" t="s" s="4">
        <v>231</v>
      </c>
      <c r="O33" t="s" s="4">
        <v>79</v>
      </c>
      <c r="P33" t="s" s="4">
        <v>92</v>
      </c>
      <c r="Q33" t="s" s="4">
        <v>93</v>
      </c>
      <c r="R33" t="s" s="4">
        <v>103</v>
      </c>
      <c r="S33" t="s" s="4">
        <v>95</v>
      </c>
      <c r="T33" t="s" s="4">
        <v>231</v>
      </c>
      <c r="U33" t="s" s="4">
        <v>83</v>
      </c>
      <c r="V33" t="s" s="4">
        <v>83</v>
      </c>
      <c r="W33" t="s" s="4">
        <v>96</v>
      </c>
      <c r="X33" t="s" s="4">
        <v>229</v>
      </c>
      <c r="Y33" t="s" s="4">
        <v>229</v>
      </c>
      <c r="Z33" t="s" s="4">
        <v>98</v>
      </c>
    </row>
    <row r="34" ht="45.0" customHeight="true">
      <c r="A34" t="s" s="4">
        <v>232</v>
      </c>
      <c r="B34" t="s" s="4">
        <v>66</v>
      </c>
      <c r="C34" t="s" s="4">
        <v>212</v>
      </c>
      <c r="D34" t="s" s="4">
        <v>213</v>
      </c>
      <c r="E34" t="s" s="4">
        <v>105</v>
      </c>
      <c r="F34" t="s" s="4">
        <v>70</v>
      </c>
      <c r="G34" t="s" s="4">
        <v>86</v>
      </c>
      <c r="H34" t="s" s="4">
        <v>87</v>
      </c>
      <c r="I34" t="s" s="4">
        <v>73</v>
      </c>
      <c r="J34" t="s" s="4">
        <v>106</v>
      </c>
      <c r="K34" t="s" s="4">
        <v>89</v>
      </c>
      <c r="L34" t="s" s="4">
        <v>83</v>
      </c>
      <c r="M34" t="s" s="4">
        <v>90</v>
      </c>
      <c r="N34" t="s" s="4">
        <v>233</v>
      </c>
      <c r="O34" t="s" s="4">
        <v>79</v>
      </c>
      <c r="P34" t="s" s="4">
        <v>92</v>
      </c>
      <c r="Q34" t="s" s="4">
        <v>93</v>
      </c>
      <c r="R34" t="s" s="4">
        <v>108</v>
      </c>
      <c r="S34" t="s" s="4">
        <v>95</v>
      </c>
      <c r="T34" t="s" s="4">
        <v>233</v>
      </c>
      <c r="U34" t="s" s="4">
        <v>83</v>
      </c>
      <c r="V34" t="s" s="4">
        <v>83</v>
      </c>
      <c r="W34" t="s" s="4">
        <v>96</v>
      </c>
      <c r="X34" t="s" s="4">
        <v>229</v>
      </c>
      <c r="Y34" t="s" s="4">
        <v>229</v>
      </c>
      <c r="Z34" t="s" s="4">
        <v>98</v>
      </c>
    </row>
    <row r="35" ht="45.0" customHeight="true">
      <c r="A35" t="s" s="4">
        <v>234</v>
      </c>
      <c r="B35" t="s" s="4">
        <v>66</v>
      </c>
      <c r="C35" t="s" s="4">
        <v>212</v>
      </c>
      <c r="D35" t="s" s="4">
        <v>213</v>
      </c>
      <c r="E35" t="s" s="4">
        <v>105</v>
      </c>
      <c r="F35" t="s" s="4">
        <v>70</v>
      </c>
      <c r="G35" t="s" s="4">
        <v>86</v>
      </c>
      <c r="H35" t="s" s="4">
        <v>87</v>
      </c>
      <c r="I35" t="s" s="4">
        <v>73</v>
      </c>
      <c r="J35" t="s" s="4">
        <v>106</v>
      </c>
      <c r="K35" t="s" s="4">
        <v>89</v>
      </c>
      <c r="L35" t="s" s="4">
        <v>83</v>
      </c>
      <c r="M35" t="s" s="4">
        <v>90</v>
      </c>
      <c r="N35" t="s" s="4">
        <v>235</v>
      </c>
      <c r="O35" t="s" s="4">
        <v>79</v>
      </c>
      <c r="P35" t="s" s="4">
        <v>236</v>
      </c>
      <c r="Q35" t="s" s="4">
        <v>236</v>
      </c>
      <c r="R35" t="s" s="4">
        <v>108</v>
      </c>
      <c r="S35" t="s" s="4">
        <v>95</v>
      </c>
      <c r="T35" t="s" s="4">
        <v>235</v>
      </c>
      <c r="U35" t="s" s="4">
        <v>83</v>
      </c>
      <c r="V35" t="s" s="4">
        <v>83</v>
      </c>
      <c r="W35" t="s" s="4">
        <v>96</v>
      </c>
      <c r="X35" t="s" s="4">
        <v>229</v>
      </c>
      <c r="Y35" t="s" s="4">
        <v>229</v>
      </c>
      <c r="Z35" t="s" s="4">
        <v>111</v>
      </c>
    </row>
    <row r="36" ht="45.0" customHeight="true">
      <c r="A36" t="s" s="4">
        <v>237</v>
      </c>
      <c r="B36" t="s" s="4">
        <v>66</v>
      </c>
      <c r="C36" t="s" s="4">
        <v>212</v>
      </c>
      <c r="D36" t="s" s="4">
        <v>213</v>
      </c>
      <c r="E36" t="s" s="4">
        <v>100</v>
      </c>
      <c r="F36" t="s" s="4">
        <v>70</v>
      </c>
      <c r="G36" t="s" s="4">
        <v>86</v>
      </c>
      <c r="H36" t="s" s="4">
        <v>87</v>
      </c>
      <c r="I36" t="s" s="4">
        <v>73</v>
      </c>
      <c r="J36" t="s" s="4">
        <v>101</v>
      </c>
      <c r="K36" t="s" s="4">
        <v>89</v>
      </c>
      <c r="L36" t="s" s="4">
        <v>83</v>
      </c>
      <c r="M36" t="s" s="4">
        <v>90</v>
      </c>
      <c r="N36" t="s" s="4">
        <v>238</v>
      </c>
      <c r="O36" t="s" s="4">
        <v>79</v>
      </c>
      <c r="P36" t="s" s="4">
        <v>236</v>
      </c>
      <c r="Q36" t="s" s="4">
        <v>236</v>
      </c>
      <c r="R36" t="s" s="4">
        <v>103</v>
      </c>
      <c r="S36" t="s" s="4">
        <v>95</v>
      </c>
      <c r="T36" t="s" s="4">
        <v>238</v>
      </c>
      <c r="U36" t="s" s="4">
        <v>83</v>
      </c>
      <c r="V36" t="s" s="4">
        <v>83</v>
      </c>
      <c r="W36" t="s" s="4">
        <v>96</v>
      </c>
      <c r="X36" t="s" s="4">
        <v>229</v>
      </c>
      <c r="Y36" t="s" s="4">
        <v>229</v>
      </c>
      <c r="Z36" t="s" s="4">
        <v>111</v>
      </c>
    </row>
    <row r="37" ht="45.0" customHeight="true">
      <c r="A37" t="s" s="4">
        <v>239</v>
      </c>
      <c r="B37" t="s" s="4">
        <v>66</v>
      </c>
      <c r="C37" t="s" s="4">
        <v>212</v>
      </c>
      <c r="D37" t="s" s="4">
        <v>213</v>
      </c>
      <c r="E37" t="s" s="4">
        <v>85</v>
      </c>
      <c r="F37" t="s" s="4">
        <v>70</v>
      </c>
      <c r="G37" t="s" s="4">
        <v>86</v>
      </c>
      <c r="H37" t="s" s="4">
        <v>87</v>
      </c>
      <c r="I37" t="s" s="4">
        <v>73</v>
      </c>
      <c r="J37" t="s" s="4">
        <v>88</v>
      </c>
      <c r="K37" t="s" s="4">
        <v>89</v>
      </c>
      <c r="L37" t="s" s="4">
        <v>83</v>
      </c>
      <c r="M37" t="s" s="4">
        <v>90</v>
      </c>
      <c r="N37" t="s" s="4">
        <v>240</v>
      </c>
      <c r="O37" t="s" s="4">
        <v>79</v>
      </c>
      <c r="P37" t="s" s="4">
        <v>236</v>
      </c>
      <c r="Q37" t="s" s="4">
        <v>236</v>
      </c>
      <c r="R37" t="s" s="4">
        <v>94</v>
      </c>
      <c r="S37" t="s" s="4">
        <v>95</v>
      </c>
      <c r="T37" t="s" s="4">
        <v>240</v>
      </c>
      <c r="U37" t="s" s="4">
        <v>83</v>
      </c>
      <c r="V37" t="s" s="4">
        <v>83</v>
      </c>
      <c r="W37" t="s" s="4">
        <v>96</v>
      </c>
      <c r="X37" t="s" s="4">
        <v>229</v>
      </c>
      <c r="Y37" t="s" s="4">
        <v>229</v>
      </c>
      <c r="Z37" t="s" s="4">
        <v>111</v>
      </c>
    </row>
    <row r="38" ht="45.0" customHeight="true">
      <c r="A38" t="s" s="4">
        <v>241</v>
      </c>
      <c r="B38" t="s" s="4">
        <v>66</v>
      </c>
      <c r="C38" t="s" s="4">
        <v>212</v>
      </c>
      <c r="D38" t="s" s="4">
        <v>213</v>
      </c>
      <c r="E38" t="s" s="4">
        <v>149</v>
      </c>
      <c r="F38" t="s" s="4">
        <v>70</v>
      </c>
      <c r="G38" t="s" s="4">
        <v>150</v>
      </c>
      <c r="H38" t="s" s="4">
        <v>151</v>
      </c>
      <c r="I38" t="s" s="4">
        <v>73</v>
      </c>
      <c r="J38" t="s" s="4">
        <v>152</v>
      </c>
      <c r="K38" t="s" s="4">
        <v>153</v>
      </c>
      <c r="L38" t="s" s="4">
        <v>154</v>
      </c>
      <c r="M38" t="s" s="4">
        <v>155</v>
      </c>
      <c r="N38" t="s" s="4">
        <v>242</v>
      </c>
      <c r="O38" t="s" s="4">
        <v>79</v>
      </c>
      <c r="P38" t="s" s="4">
        <v>92</v>
      </c>
      <c r="Q38" t="s" s="4">
        <v>92</v>
      </c>
      <c r="R38" t="s" s="4">
        <v>157</v>
      </c>
      <c r="S38" t="s" s="4">
        <v>158</v>
      </c>
      <c r="T38" t="s" s="4">
        <v>242</v>
      </c>
      <c r="U38" t="s" s="4">
        <v>154</v>
      </c>
      <c r="V38" t="s" s="4">
        <v>83</v>
      </c>
      <c r="W38" t="s" s="4">
        <v>159</v>
      </c>
      <c r="X38" t="s" s="4">
        <v>67</v>
      </c>
      <c r="Y38" t="s" s="4">
        <v>67</v>
      </c>
      <c r="Z38" t="s" s="4">
        <v>161</v>
      </c>
    </row>
    <row r="39" ht="45.0" customHeight="true">
      <c r="A39" t="s" s="4">
        <v>243</v>
      </c>
      <c r="B39" t="s" s="4">
        <v>66</v>
      </c>
      <c r="C39" t="s" s="4">
        <v>212</v>
      </c>
      <c r="D39" t="s" s="4">
        <v>213</v>
      </c>
      <c r="E39" t="s" s="4">
        <v>163</v>
      </c>
      <c r="F39" t="s" s="4">
        <v>70</v>
      </c>
      <c r="G39" t="s" s="4">
        <v>150</v>
      </c>
      <c r="H39" t="s" s="4">
        <v>164</v>
      </c>
      <c r="I39" t="s" s="4">
        <v>73</v>
      </c>
      <c r="J39" t="s" s="4">
        <v>165</v>
      </c>
      <c r="K39" t="s" s="4">
        <v>166</v>
      </c>
      <c r="L39" t="s" s="4">
        <v>154</v>
      </c>
      <c r="M39" t="s" s="4">
        <v>123</v>
      </c>
      <c r="N39" t="s" s="4">
        <v>244</v>
      </c>
      <c r="O39" t="s" s="4">
        <v>79</v>
      </c>
      <c r="P39" t="s" s="4">
        <v>92</v>
      </c>
      <c r="Q39" t="s" s="4">
        <v>92</v>
      </c>
      <c r="R39" t="s" s="4">
        <v>168</v>
      </c>
      <c r="S39" t="s" s="4">
        <v>158</v>
      </c>
      <c r="T39" t="s" s="4">
        <v>244</v>
      </c>
      <c r="U39" t="s" s="4">
        <v>154</v>
      </c>
      <c r="V39" t="s" s="4">
        <v>83</v>
      </c>
      <c r="W39" t="s" s="4">
        <v>159</v>
      </c>
      <c r="X39" t="s" s="4">
        <v>67</v>
      </c>
      <c r="Y39" t="s" s="4">
        <v>67</v>
      </c>
      <c r="Z39" t="s" s="4">
        <v>161</v>
      </c>
    </row>
    <row r="40" ht="45.0" customHeight="true">
      <c r="A40" t="s" s="4">
        <v>245</v>
      </c>
      <c r="B40" t="s" s="4">
        <v>66</v>
      </c>
      <c r="C40" t="s" s="4">
        <v>212</v>
      </c>
      <c r="D40" t="s" s="4">
        <v>213</v>
      </c>
      <c r="E40" t="s" s="4">
        <v>170</v>
      </c>
      <c r="F40" t="s" s="4">
        <v>70</v>
      </c>
      <c r="G40" t="s" s="4">
        <v>150</v>
      </c>
      <c r="H40" t="s" s="4">
        <v>164</v>
      </c>
      <c r="I40" t="s" s="4">
        <v>73</v>
      </c>
      <c r="J40" t="s" s="4">
        <v>171</v>
      </c>
      <c r="K40" t="s" s="4">
        <v>171</v>
      </c>
      <c r="L40" t="s" s="4">
        <v>154</v>
      </c>
      <c r="M40" t="s" s="4">
        <v>172</v>
      </c>
      <c r="N40" t="s" s="4">
        <v>246</v>
      </c>
      <c r="O40" t="s" s="4">
        <v>79</v>
      </c>
      <c r="P40" t="s" s="4">
        <v>92</v>
      </c>
      <c r="Q40" t="s" s="4">
        <v>92</v>
      </c>
      <c r="R40" t="s" s="4">
        <v>174</v>
      </c>
      <c r="S40" t="s" s="4">
        <v>158</v>
      </c>
      <c r="T40" t="s" s="4">
        <v>246</v>
      </c>
      <c r="U40" t="s" s="4">
        <v>154</v>
      </c>
      <c r="V40" t="s" s="4">
        <v>83</v>
      </c>
      <c r="W40" t="s" s="4">
        <v>159</v>
      </c>
      <c r="X40" t="s" s="4">
        <v>67</v>
      </c>
      <c r="Y40" t="s" s="4">
        <v>67</v>
      </c>
      <c r="Z40" t="s" s="4">
        <v>161</v>
      </c>
    </row>
    <row r="41" ht="45.0" customHeight="true">
      <c r="A41" t="s" s="4">
        <v>247</v>
      </c>
      <c r="B41" t="s" s="4">
        <v>66</v>
      </c>
      <c r="C41" t="s" s="4">
        <v>212</v>
      </c>
      <c r="D41" t="s" s="4">
        <v>213</v>
      </c>
      <c r="E41" t="s" s="4">
        <v>69</v>
      </c>
      <c r="F41" t="s" s="4">
        <v>70</v>
      </c>
      <c r="G41" t="s" s="4">
        <v>71</v>
      </c>
      <c r="H41" t="s" s="4">
        <v>72</v>
      </c>
      <c r="I41" t="s" s="4">
        <v>73</v>
      </c>
      <c r="J41" t="s" s="4">
        <v>74</v>
      </c>
      <c r="K41" t="s" s="4">
        <v>75</v>
      </c>
      <c r="L41" t="s" s="4">
        <v>76</v>
      </c>
      <c r="M41" t="s" s="4">
        <v>77</v>
      </c>
      <c r="N41" t="s" s="4">
        <v>248</v>
      </c>
      <c r="O41" t="s" s="4">
        <v>79</v>
      </c>
      <c r="P41" t="s" s="4">
        <v>75</v>
      </c>
      <c r="Q41" t="s" s="4">
        <v>75</v>
      </c>
      <c r="R41" t="s" s="4">
        <v>75</v>
      </c>
      <c r="S41" t="s" s="4">
        <v>80</v>
      </c>
      <c r="T41" t="s" s="4">
        <v>248</v>
      </c>
      <c r="U41" t="s" s="4">
        <v>76</v>
      </c>
      <c r="V41" t="s" s="4">
        <v>76</v>
      </c>
      <c r="W41" t="s" s="4">
        <v>81</v>
      </c>
      <c r="X41" t="s" s="4">
        <v>213</v>
      </c>
      <c r="Y41" t="s" s="4">
        <v>213</v>
      </c>
      <c r="Z41" t="s" s="4">
        <v>83</v>
      </c>
    </row>
    <row r="42" ht="45.0" customHeight="true">
      <c r="A42" t="s" s="4">
        <v>249</v>
      </c>
      <c r="B42" t="s" s="4">
        <v>66</v>
      </c>
      <c r="C42" t="s" s="4">
        <v>212</v>
      </c>
      <c r="D42" t="s" s="4">
        <v>213</v>
      </c>
      <c r="E42" t="s" s="4">
        <v>250</v>
      </c>
      <c r="F42" t="s" s="4">
        <v>70</v>
      </c>
      <c r="G42" t="s" s="4">
        <v>251</v>
      </c>
      <c r="H42" t="s" s="4">
        <v>252</v>
      </c>
      <c r="I42" t="s" s="4">
        <v>120</v>
      </c>
      <c r="J42" t="s" s="4">
        <v>253</v>
      </c>
      <c r="K42" t="s" s="4">
        <v>254</v>
      </c>
      <c r="L42" t="s" s="4">
        <v>182</v>
      </c>
      <c r="M42" t="s" s="4">
        <v>255</v>
      </c>
      <c r="N42" t="s" s="4">
        <v>256</v>
      </c>
      <c r="O42" t="s" s="4">
        <v>79</v>
      </c>
      <c r="P42" t="s" s="4">
        <v>93</v>
      </c>
      <c r="Q42" t="s" s="4">
        <v>93</v>
      </c>
      <c r="R42" t="s" s="4">
        <v>185</v>
      </c>
      <c r="S42" t="s" s="4">
        <v>257</v>
      </c>
      <c r="T42" t="s" s="4">
        <v>256</v>
      </c>
      <c r="U42" t="s" s="4">
        <v>187</v>
      </c>
      <c r="V42" t="s" s="4">
        <v>83</v>
      </c>
      <c r="W42" t="s" s="4">
        <v>188</v>
      </c>
      <c r="X42" t="s" s="4">
        <v>213</v>
      </c>
      <c r="Y42" t="s" s="4">
        <v>213</v>
      </c>
      <c r="Z42" t="s" s="4">
        <v>83</v>
      </c>
    </row>
    <row r="43" ht="45.0" customHeight="true">
      <c r="A43" t="s" s="4">
        <v>258</v>
      </c>
      <c r="B43" t="s" s="4">
        <v>66</v>
      </c>
      <c r="C43" t="s" s="4">
        <v>212</v>
      </c>
      <c r="D43" t="s" s="4">
        <v>213</v>
      </c>
      <c r="E43" t="s" s="4">
        <v>259</v>
      </c>
      <c r="F43" t="s" s="4">
        <v>70</v>
      </c>
      <c r="G43" t="s" s="4">
        <v>251</v>
      </c>
      <c r="H43" t="s" s="4">
        <v>260</v>
      </c>
      <c r="I43" t="s" s="4">
        <v>120</v>
      </c>
      <c r="J43" t="s" s="4">
        <v>261</v>
      </c>
      <c r="K43" t="s" s="4">
        <v>254</v>
      </c>
      <c r="L43" t="s" s="4">
        <v>182</v>
      </c>
      <c r="M43" t="s" s="4">
        <v>255</v>
      </c>
      <c r="N43" t="s" s="4">
        <v>262</v>
      </c>
      <c r="O43" t="s" s="4">
        <v>79</v>
      </c>
      <c r="P43" t="s" s="4">
        <v>93</v>
      </c>
      <c r="Q43" t="s" s="4">
        <v>93</v>
      </c>
      <c r="R43" t="s" s="4">
        <v>185</v>
      </c>
      <c r="S43" t="s" s="4">
        <v>257</v>
      </c>
      <c r="T43" t="s" s="4">
        <v>262</v>
      </c>
      <c r="U43" t="s" s="4">
        <v>187</v>
      </c>
      <c r="V43" t="s" s="4">
        <v>83</v>
      </c>
      <c r="W43" t="s" s="4">
        <v>188</v>
      </c>
      <c r="X43" t="s" s="4">
        <v>213</v>
      </c>
      <c r="Y43" t="s" s="4">
        <v>213</v>
      </c>
      <c r="Z43" t="s" s="4">
        <v>83</v>
      </c>
    </row>
    <row r="44" ht="45.0" customHeight="true">
      <c r="A44" t="s" s="4">
        <v>263</v>
      </c>
      <c r="B44" t="s" s="4">
        <v>66</v>
      </c>
      <c r="C44" t="s" s="4">
        <v>212</v>
      </c>
      <c r="D44" t="s" s="4">
        <v>213</v>
      </c>
      <c r="E44" t="s" s="4">
        <v>202</v>
      </c>
      <c r="F44" t="s" s="4">
        <v>70</v>
      </c>
      <c r="G44" t="s" s="4">
        <v>251</v>
      </c>
      <c r="H44" t="s" s="4">
        <v>264</v>
      </c>
      <c r="I44" t="s" s="4">
        <v>120</v>
      </c>
      <c r="J44" t="s" s="4">
        <v>265</v>
      </c>
      <c r="K44" t="s" s="4">
        <v>254</v>
      </c>
      <c r="L44" t="s" s="4">
        <v>182</v>
      </c>
      <c r="M44" t="s" s="4">
        <v>255</v>
      </c>
      <c r="N44" t="s" s="4">
        <v>266</v>
      </c>
      <c r="O44" t="s" s="4">
        <v>79</v>
      </c>
      <c r="P44" t="s" s="4">
        <v>93</v>
      </c>
      <c r="Q44" t="s" s="4">
        <v>93</v>
      </c>
      <c r="R44" t="s" s="4">
        <v>185</v>
      </c>
      <c r="S44" t="s" s="4">
        <v>257</v>
      </c>
      <c r="T44" t="s" s="4">
        <v>266</v>
      </c>
      <c r="U44" t="s" s="4">
        <v>187</v>
      </c>
      <c r="V44" t="s" s="4">
        <v>83</v>
      </c>
      <c r="W44" t="s" s="4">
        <v>188</v>
      </c>
      <c r="X44" t="s" s="4">
        <v>213</v>
      </c>
      <c r="Y44" t="s" s="4">
        <v>213</v>
      </c>
      <c r="Z44" t="s" s="4">
        <v>83</v>
      </c>
    </row>
    <row r="45" ht="45.0" customHeight="true">
      <c r="A45" t="s" s="4">
        <v>267</v>
      </c>
      <c r="B45" t="s" s="4">
        <v>66</v>
      </c>
      <c r="C45" t="s" s="4">
        <v>212</v>
      </c>
      <c r="D45" t="s" s="4">
        <v>213</v>
      </c>
      <c r="E45" t="s" s="4">
        <v>207</v>
      </c>
      <c r="F45" t="s" s="4">
        <v>70</v>
      </c>
      <c r="G45" t="s" s="4">
        <v>251</v>
      </c>
      <c r="H45" t="s" s="4">
        <v>268</v>
      </c>
      <c r="I45" t="s" s="4">
        <v>120</v>
      </c>
      <c r="J45" t="s" s="4">
        <v>269</v>
      </c>
      <c r="K45" t="s" s="4">
        <v>254</v>
      </c>
      <c r="L45" t="s" s="4">
        <v>182</v>
      </c>
      <c r="M45" t="s" s="4">
        <v>270</v>
      </c>
      <c r="N45" t="s" s="4">
        <v>271</v>
      </c>
      <c r="O45" t="s" s="4">
        <v>79</v>
      </c>
      <c r="P45" t="s" s="4">
        <v>93</v>
      </c>
      <c r="Q45" t="s" s="4">
        <v>93</v>
      </c>
      <c r="R45" t="s" s="4">
        <v>185</v>
      </c>
      <c r="S45" t="s" s="4">
        <v>257</v>
      </c>
      <c r="T45" t="s" s="4">
        <v>271</v>
      </c>
      <c r="U45" t="s" s="4">
        <v>187</v>
      </c>
      <c r="V45" t="s" s="4">
        <v>83</v>
      </c>
      <c r="W45" t="s" s="4">
        <v>188</v>
      </c>
      <c r="X45" t="s" s="4">
        <v>213</v>
      </c>
      <c r="Y45" t="s" s="4">
        <v>213</v>
      </c>
      <c r="Z45" t="s" s="4">
        <v>83</v>
      </c>
    </row>
    <row r="46" ht="45.0" customHeight="true">
      <c r="A46" t="s" s="4">
        <v>272</v>
      </c>
      <c r="B46" t="s" s="4">
        <v>66</v>
      </c>
      <c r="C46" t="s" s="4">
        <v>273</v>
      </c>
      <c r="D46" t="s" s="4">
        <v>274</v>
      </c>
      <c r="E46" t="s" s="4">
        <v>85</v>
      </c>
      <c r="F46" t="s" s="4">
        <v>70</v>
      </c>
      <c r="G46" t="s" s="4">
        <v>86</v>
      </c>
      <c r="H46" t="s" s="4">
        <v>87</v>
      </c>
      <c r="I46" t="s" s="4">
        <v>73</v>
      </c>
      <c r="J46" t="s" s="4">
        <v>88</v>
      </c>
      <c r="K46" t="s" s="4">
        <v>89</v>
      </c>
      <c r="L46" t="s" s="4">
        <v>83</v>
      </c>
      <c r="M46" t="s" s="4">
        <v>90</v>
      </c>
      <c r="N46" t="s" s="4">
        <v>275</v>
      </c>
      <c r="O46" t="s" s="4">
        <v>79</v>
      </c>
      <c r="P46" t="s" s="4">
        <v>92</v>
      </c>
      <c r="Q46" t="s" s="4">
        <v>93</v>
      </c>
      <c r="R46" t="s" s="4">
        <v>94</v>
      </c>
      <c r="S46" t="s" s="4">
        <v>95</v>
      </c>
      <c r="T46" t="s" s="4">
        <v>275</v>
      </c>
      <c r="U46" t="s" s="4">
        <v>83</v>
      </c>
      <c r="V46" t="s" s="4">
        <v>83</v>
      </c>
      <c r="W46" t="s" s="4">
        <v>96</v>
      </c>
      <c r="X46" t="s" s="4">
        <v>276</v>
      </c>
      <c r="Y46" t="s" s="4">
        <v>276</v>
      </c>
      <c r="Z46" t="s" s="4">
        <v>98</v>
      </c>
    </row>
    <row r="47" ht="45.0" customHeight="true">
      <c r="A47" t="s" s="4">
        <v>277</v>
      </c>
      <c r="B47" t="s" s="4">
        <v>66</v>
      </c>
      <c r="C47" t="s" s="4">
        <v>273</v>
      </c>
      <c r="D47" t="s" s="4">
        <v>274</v>
      </c>
      <c r="E47" t="s" s="4">
        <v>100</v>
      </c>
      <c r="F47" t="s" s="4">
        <v>70</v>
      </c>
      <c r="G47" t="s" s="4">
        <v>86</v>
      </c>
      <c r="H47" t="s" s="4">
        <v>87</v>
      </c>
      <c r="I47" t="s" s="4">
        <v>73</v>
      </c>
      <c r="J47" t="s" s="4">
        <v>101</v>
      </c>
      <c r="K47" t="s" s="4">
        <v>89</v>
      </c>
      <c r="L47" t="s" s="4">
        <v>83</v>
      </c>
      <c r="M47" t="s" s="4">
        <v>90</v>
      </c>
      <c r="N47" t="s" s="4">
        <v>278</v>
      </c>
      <c r="O47" t="s" s="4">
        <v>79</v>
      </c>
      <c r="P47" t="s" s="4">
        <v>92</v>
      </c>
      <c r="Q47" t="s" s="4">
        <v>93</v>
      </c>
      <c r="R47" t="s" s="4">
        <v>103</v>
      </c>
      <c r="S47" t="s" s="4">
        <v>95</v>
      </c>
      <c r="T47" t="s" s="4">
        <v>278</v>
      </c>
      <c r="U47" t="s" s="4">
        <v>83</v>
      </c>
      <c r="V47" t="s" s="4">
        <v>83</v>
      </c>
      <c r="W47" t="s" s="4">
        <v>96</v>
      </c>
      <c r="X47" t="s" s="4">
        <v>276</v>
      </c>
      <c r="Y47" t="s" s="4">
        <v>276</v>
      </c>
      <c r="Z47" t="s" s="4">
        <v>98</v>
      </c>
    </row>
    <row r="48" ht="45.0" customHeight="true">
      <c r="A48" t="s" s="4">
        <v>279</v>
      </c>
      <c r="B48" t="s" s="4">
        <v>66</v>
      </c>
      <c r="C48" t="s" s="4">
        <v>273</v>
      </c>
      <c r="D48" t="s" s="4">
        <v>274</v>
      </c>
      <c r="E48" t="s" s="4">
        <v>105</v>
      </c>
      <c r="F48" t="s" s="4">
        <v>70</v>
      </c>
      <c r="G48" t="s" s="4">
        <v>86</v>
      </c>
      <c r="H48" t="s" s="4">
        <v>87</v>
      </c>
      <c r="I48" t="s" s="4">
        <v>73</v>
      </c>
      <c r="J48" t="s" s="4">
        <v>106</v>
      </c>
      <c r="K48" t="s" s="4">
        <v>89</v>
      </c>
      <c r="L48" t="s" s="4">
        <v>83</v>
      </c>
      <c r="M48" t="s" s="4">
        <v>90</v>
      </c>
      <c r="N48" t="s" s="4">
        <v>280</v>
      </c>
      <c r="O48" t="s" s="4">
        <v>79</v>
      </c>
      <c r="P48" t="s" s="4">
        <v>92</v>
      </c>
      <c r="Q48" t="s" s="4">
        <v>93</v>
      </c>
      <c r="R48" t="s" s="4">
        <v>108</v>
      </c>
      <c r="S48" t="s" s="4">
        <v>95</v>
      </c>
      <c r="T48" t="s" s="4">
        <v>280</v>
      </c>
      <c r="U48" t="s" s="4">
        <v>83</v>
      </c>
      <c r="V48" t="s" s="4">
        <v>83</v>
      </c>
      <c r="W48" t="s" s="4">
        <v>96</v>
      </c>
      <c r="X48" t="s" s="4">
        <v>276</v>
      </c>
      <c r="Y48" t="s" s="4">
        <v>276</v>
      </c>
      <c r="Z48" t="s" s="4">
        <v>98</v>
      </c>
    </row>
    <row r="49" ht="45.0" customHeight="true">
      <c r="A49" t="s" s="4">
        <v>281</v>
      </c>
      <c r="B49" t="s" s="4">
        <v>66</v>
      </c>
      <c r="C49" t="s" s="4">
        <v>273</v>
      </c>
      <c r="D49" t="s" s="4">
        <v>274</v>
      </c>
      <c r="E49" t="s" s="4">
        <v>105</v>
      </c>
      <c r="F49" t="s" s="4">
        <v>70</v>
      </c>
      <c r="G49" t="s" s="4">
        <v>86</v>
      </c>
      <c r="H49" t="s" s="4">
        <v>87</v>
      </c>
      <c r="I49" t="s" s="4">
        <v>73</v>
      </c>
      <c r="J49" t="s" s="4">
        <v>106</v>
      </c>
      <c r="K49" t="s" s="4">
        <v>89</v>
      </c>
      <c r="L49" t="s" s="4">
        <v>83</v>
      </c>
      <c r="M49" t="s" s="4">
        <v>90</v>
      </c>
      <c r="N49" t="s" s="4">
        <v>282</v>
      </c>
      <c r="O49" t="s" s="4">
        <v>79</v>
      </c>
      <c r="P49" t="s" s="4">
        <v>236</v>
      </c>
      <c r="Q49" t="s" s="4">
        <v>236</v>
      </c>
      <c r="R49" t="s" s="4">
        <v>108</v>
      </c>
      <c r="S49" t="s" s="4">
        <v>95</v>
      </c>
      <c r="T49" t="s" s="4">
        <v>282</v>
      </c>
      <c r="U49" t="s" s="4">
        <v>83</v>
      </c>
      <c r="V49" t="s" s="4">
        <v>83</v>
      </c>
      <c r="W49" t="s" s="4">
        <v>96</v>
      </c>
      <c r="X49" t="s" s="4">
        <v>276</v>
      </c>
      <c r="Y49" t="s" s="4">
        <v>276</v>
      </c>
      <c r="Z49" t="s" s="4">
        <v>111</v>
      </c>
    </row>
    <row r="50" ht="45.0" customHeight="true">
      <c r="A50" t="s" s="4">
        <v>283</v>
      </c>
      <c r="B50" t="s" s="4">
        <v>66</v>
      </c>
      <c r="C50" t="s" s="4">
        <v>273</v>
      </c>
      <c r="D50" t="s" s="4">
        <v>274</v>
      </c>
      <c r="E50" t="s" s="4">
        <v>100</v>
      </c>
      <c r="F50" t="s" s="4">
        <v>70</v>
      </c>
      <c r="G50" t="s" s="4">
        <v>86</v>
      </c>
      <c r="H50" t="s" s="4">
        <v>87</v>
      </c>
      <c r="I50" t="s" s="4">
        <v>73</v>
      </c>
      <c r="J50" t="s" s="4">
        <v>101</v>
      </c>
      <c r="K50" t="s" s="4">
        <v>89</v>
      </c>
      <c r="L50" t="s" s="4">
        <v>83</v>
      </c>
      <c r="M50" t="s" s="4">
        <v>90</v>
      </c>
      <c r="N50" t="s" s="4">
        <v>284</v>
      </c>
      <c r="O50" t="s" s="4">
        <v>79</v>
      </c>
      <c r="P50" t="s" s="4">
        <v>236</v>
      </c>
      <c r="Q50" t="s" s="4">
        <v>236</v>
      </c>
      <c r="R50" t="s" s="4">
        <v>103</v>
      </c>
      <c r="S50" t="s" s="4">
        <v>95</v>
      </c>
      <c r="T50" t="s" s="4">
        <v>284</v>
      </c>
      <c r="U50" t="s" s="4">
        <v>83</v>
      </c>
      <c r="V50" t="s" s="4">
        <v>83</v>
      </c>
      <c r="W50" t="s" s="4">
        <v>96</v>
      </c>
      <c r="X50" t="s" s="4">
        <v>276</v>
      </c>
      <c r="Y50" t="s" s="4">
        <v>276</v>
      </c>
      <c r="Z50" t="s" s="4">
        <v>111</v>
      </c>
    </row>
    <row r="51" ht="45.0" customHeight="true">
      <c r="A51" t="s" s="4">
        <v>285</v>
      </c>
      <c r="B51" t="s" s="4">
        <v>66</v>
      </c>
      <c r="C51" t="s" s="4">
        <v>273</v>
      </c>
      <c r="D51" t="s" s="4">
        <v>274</v>
      </c>
      <c r="E51" t="s" s="4">
        <v>85</v>
      </c>
      <c r="F51" t="s" s="4">
        <v>70</v>
      </c>
      <c r="G51" t="s" s="4">
        <v>86</v>
      </c>
      <c r="H51" t="s" s="4">
        <v>87</v>
      </c>
      <c r="I51" t="s" s="4">
        <v>73</v>
      </c>
      <c r="J51" t="s" s="4">
        <v>88</v>
      </c>
      <c r="K51" t="s" s="4">
        <v>89</v>
      </c>
      <c r="L51" t="s" s="4">
        <v>83</v>
      </c>
      <c r="M51" t="s" s="4">
        <v>90</v>
      </c>
      <c r="N51" t="s" s="4">
        <v>286</v>
      </c>
      <c r="O51" t="s" s="4">
        <v>79</v>
      </c>
      <c r="P51" t="s" s="4">
        <v>236</v>
      </c>
      <c r="Q51" t="s" s="4">
        <v>236</v>
      </c>
      <c r="R51" t="s" s="4">
        <v>94</v>
      </c>
      <c r="S51" t="s" s="4">
        <v>95</v>
      </c>
      <c r="T51" t="s" s="4">
        <v>286</v>
      </c>
      <c r="U51" t="s" s="4">
        <v>83</v>
      </c>
      <c r="V51" t="s" s="4">
        <v>83</v>
      </c>
      <c r="W51" t="s" s="4">
        <v>96</v>
      </c>
      <c r="X51" t="s" s="4">
        <v>276</v>
      </c>
      <c r="Y51" t="s" s="4">
        <v>276</v>
      </c>
      <c r="Z51" t="s" s="4">
        <v>111</v>
      </c>
    </row>
    <row r="52" ht="45.0" customHeight="true">
      <c r="A52" t="s" s="4">
        <v>287</v>
      </c>
      <c r="B52" t="s" s="4">
        <v>66</v>
      </c>
      <c r="C52" t="s" s="4">
        <v>273</v>
      </c>
      <c r="D52" t="s" s="4">
        <v>274</v>
      </c>
      <c r="E52" t="s" s="4">
        <v>141</v>
      </c>
      <c r="F52" t="s" s="4">
        <v>70</v>
      </c>
      <c r="G52" t="s" s="4">
        <v>118</v>
      </c>
      <c r="H52" t="s" s="4">
        <v>142</v>
      </c>
      <c r="I52" t="s" s="4">
        <v>120</v>
      </c>
      <c r="J52" t="s" s="4">
        <v>143</v>
      </c>
      <c r="K52" t="s" s="4">
        <v>144</v>
      </c>
      <c r="L52" t="s" s="4">
        <v>83</v>
      </c>
      <c r="M52" t="s" s="4">
        <v>123</v>
      </c>
      <c r="N52" t="s" s="4">
        <v>288</v>
      </c>
      <c r="O52" t="s" s="4">
        <v>146</v>
      </c>
      <c r="P52" t="s" s="4">
        <v>147</v>
      </c>
      <c r="Q52" t="s" s="4">
        <v>127</v>
      </c>
      <c r="R52" t="s" s="4">
        <v>128</v>
      </c>
      <c r="S52" t="s" s="4">
        <v>129</v>
      </c>
      <c r="T52" t="s" s="4">
        <v>288</v>
      </c>
      <c r="U52" t="s" s="4">
        <v>215</v>
      </c>
      <c r="V52" t="s" s="4">
        <v>131</v>
      </c>
      <c r="W52" t="s" s="4">
        <v>132</v>
      </c>
      <c r="X52" t="s" s="4">
        <v>289</v>
      </c>
      <c r="Y52" t="s" s="4">
        <v>289</v>
      </c>
      <c r="Z52" t="s" s="4">
        <v>134</v>
      </c>
    </row>
    <row r="53" ht="45.0" customHeight="true">
      <c r="A53" t="s" s="4">
        <v>290</v>
      </c>
      <c r="B53" t="s" s="4">
        <v>66</v>
      </c>
      <c r="C53" t="s" s="4">
        <v>273</v>
      </c>
      <c r="D53" t="s" s="4">
        <v>274</v>
      </c>
      <c r="E53" t="s" s="4">
        <v>117</v>
      </c>
      <c r="F53" t="s" s="4">
        <v>70</v>
      </c>
      <c r="G53" t="s" s="4">
        <v>118</v>
      </c>
      <c r="H53" t="s" s="4">
        <v>119</v>
      </c>
      <c r="I53" t="s" s="4">
        <v>120</v>
      </c>
      <c r="J53" t="s" s="4">
        <v>121</v>
      </c>
      <c r="K53" t="s" s="4">
        <v>122</v>
      </c>
      <c r="L53" t="s" s="4">
        <v>83</v>
      </c>
      <c r="M53" t="s" s="4">
        <v>123</v>
      </c>
      <c r="N53" t="s" s="4">
        <v>291</v>
      </c>
      <c r="O53" t="s" s="4">
        <v>125</v>
      </c>
      <c r="P53" t="s" s="4">
        <v>126</v>
      </c>
      <c r="Q53" t="s" s="4">
        <v>127</v>
      </c>
      <c r="R53" t="s" s="4">
        <v>128</v>
      </c>
      <c r="S53" t="s" s="4">
        <v>129</v>
      </c>
      <c r="T53" t="s" s="4">
        <v>291</v>
      </c>
      <c r="U53" t="s" s="4">
        <v>215</v>
      </c>
      <c r="V53" t="s" s="4">
        <v>131</v>
      </c>
      <c r="W53" t="s" s="4">
        <v>132</v>
      </c>
      <c r="X53" t="s" s="4">
        <v>289</v>
      </c>
      <c r="Y53" t="s" s="4">
        <v>289</v>
      </c>
      <c r="Z53" t="s" s="4">
        <v>134</v>
      </c>
    </row>
    <row r="54" ht="45.0" customHeight="true">
      <c r="A54" t="s" s="4">
        <v>292</v>
      </c>
      <c r="B54" t="s" s="4">
        <v>66</v>
      </c>
      <c r="C54" t="s" s="4">
        <v>273</v>
      </c>
      <c r="D54" t="s" s="4">
        <v>274</v>
      </c>
      <c r="E54" t="s" s="4">
        <v>136</v>
      </c>
      <c r="F54" t="s" s="4">
        <v>70</v>
      </c>
      <c r="G54" t="s" s="4">
        <v>118</v>
      </c>
      <c r="H54" t="s" s="4">
        <v>137</v>
      </c>
      <c r="I54" t="s" s="4">
        <v>120</v>
      </c>
      <c r="J54" t="s" s="4">
        <v>121</v>
      </c>
      <c r="K54" t="s" s="4">
        <v>138</v>
      </c>
      <c r="L54" t="s" s="4">
        <v>83</v>
      </c>
      <c r="M54" t="s" s="4">
        <v>123</v>
      </c>
      <c r="N54" t="s" s="4">
        <v>293</v>
      </c>
      <c r="O54" t="s" s="4">
        <v>125</v>
      </c>
      <c r="P54" t="s" s="4">
        <v>126</v>
      </c>
      <c r="Q54" t="s" s="4">
        <v>127</v>
      </c>
      <c r="R54" t="s" s="4">
        <v>128</v>
      </c>
      <c r="S54" t="s" s="4">
        <v>129</v>
      </c>
      <c r="T54" t="s" s="4">
        <v>293</v>
      </c>
      <c r="U54" t="s" s="4">
        <v>215</v>
      </c>
      <c r="V54" t="s" s="4">
        <v>131</v>
      </c>
      <c r="W54" t="s" s="4">
        <v>132</v>
      </c>
      <c r="X54" t="s" s="4">
        <v>289</v>
      </c>
      <c r="Y54" t="s" s="4">
        <v>289</v>
      </c>
      <c r="Z54" t="s" s="4">
        <v>134</v>
      </c>
    </row>
    <row r="55" ht="45.0" customHeight="true">
      <c r="A55" t="s" s="4">
        <v>294</v>
      </c>
      <c r="B55" t="s" s="4">
        <v>66</v>
      </c>
      <c r="C55" t="s" s="4">
        <v>273</v>
      </c>
      <c r="D55" t="s" s="4">
        <v>274</v>
      </c>
      <c r="E55" t="s" s="4">
        <v>141</v>
      </c>
      <c r="F55" t="s" s="4">
        <v>70</v>
      </c>
      <c r="G55" t="s" s="4">
        <v>118</v>
      </c>
      <c r="H55" t="s" s="4">
        <v>142</v>
      </c>
      <c r="I55" t="s" s="4">
        <v>120</v>
      </c>
      <c r="J55" t="s" s="4">
        <v>143</v>
      </c>
      <c r="K55" t="s" s="4">
        <v>144</v>
      </c>
      <c r="L55" t="s" s="4">
        <v>83</v>
      </c>
      <c r="M55" t="s" s="4">
        <v>123</v>
      </c>
      <c r="N55" t="s" s="4">
        <v>295</v>
      </c>
      <c r="O55" t="s" s="4">
        <v>146</v>
      </c>
      <c r="P55" t="s" s="4">
        <v>147</v>
      </c>
      <c r="Q55" t="s" s="4">
        <v>127</v>
      </c>
      <c r="R55" t="s" s="4">
        <v>128</v>
      </c>
      <c r="S55" t="s" s="4">
        <v>129</v>
      </c>
      <c r="T55" t="s" s="4">
        <v>295</v>
      </c>
      <c r="U55" t="s" s="4">
        <v>215</v>
      </c>
      <c r="V55" t="s" s="4">
        <v>131</v>
      </c>
      <c r="W55" t="s" s="4">
        <v>132</v>
      </c>
      <c r="X55" t="s" s="4">
        <v>289</v>
      </c>
      <c r="Y55" t="s" s="4">
        <v>289</v>
      </c>
      <c r="Z55" t="s" s="4">
        <v>134</v>
      </c>
    </row>
    <row r="56" ht="45.0" customHeight="true">
      <c r="A56" t="s" s="4">
        <v>296</v>
      </c>
      <c r="B56" t="s" s="4">
        <v>66</v>
      </c>
      <c r="C56" t="s" s="4">
        <v>273</v>
      </c>
      <c r="D56" t="s" s="4">
        <v>274</v>
      </c>
      <c r="E56" t="s" s="4">
        <v>117</v>
      </c>
      <c r="F56" t="s" s="4">
        <v>70</v>
      </c>
      <c r="G56" t="s" s="4">
        <v>118</v>
      </c>
      <c r="H56" t="s" s="4">
        <v>119</v>
      </c>
      <c r="I56" t="s" s="4">
        <v>120</v>
      </c>
      <c r="J56" t="s" s="4">
        <v>121</v>
      </c>
      <c r="K56" t="s" s="4">
        <v>122</v>
      </c>
      <c r="L56" t="s" s="4">
        <v>83</v>
      </c>
      <c r="M56" t="s" s="4">
        <v>123</v>
      </c>
      <c r="N56" t="s" s="4">
        <v>297</v>
      </c>
      <c r="O56" t="s" s="4">
        <v>125</v>
      </c>
      <c r="P56" t="s" s="4">
        <v>126</v>
      </c>
      <c r="Q56" t="s" s="4">
        <v>127</v>
      </c>
      <c r="R56" t="s" s="4">
        <v>128</v>
      </c>
      <c r="S56" t="s" s="4">
        <v>129</v>
      </c>
      <c r="T56" t="s" s="4">
        <v>297</v>
      </c>
      <c r="U56" t="s" s="4">
        <v>215</v>
      </c>
      <c r="V56" t="s" s="4">
        <v>131</v>
      </c>
      <c r="W56" t="s" s="4">
        <v>132</v>
      </c>
      <c r="X56" t="s" s="4">
        <v>289</v>
      </c>
      <c r="Y56" t="s" s="4">
        <v>289</v>
      </c>
      <c r="Z56" t="s" s="4">
        <v>134</v>
      </c>
    </row>
    <row r="57" ht="45.0" customHeight="true">
      <c r="A57" t="s" s="4">
        <v>298</v>
      </c>
      <c r="B57" t="s" s="4">
        <v>66</v>
      </c>
      <c r="C57" t="s" s="4">
        <v>273</v>
      </c>
      <c r="D57" t="s" s="4">
        <v>274</v>
      </c>
      <c r="E57" t="s" s="4">
        <v>136</v>
      </c>
      <c r="F57" t="s" s="4">
        <v>70</v>
      </c>
      <c r="G57" t="s" s="4">
        <v>118</v>
      </c>
      <c r="H57" t="s" s="4">
        <v>137</v>
      </c>
      <c r="I57" t="s" s="4">
        <v>120</v>
      </c>
      <c r="J57" t="s" s="4">
        <v>121</v>
      </c>
      <c r="K57" t="s" s="4">
        <v>138</v>
      </c>
      <c r="L57" t="s" s="4">
        <v>83</v>
      </c>
      <c r="M57" t="s" s="4">
        <v>123</v>
      </c>
      <c r="N57" t="s" s="4">
        <v>299</v>
      </c>
      <c r="O57" t="s" s="4">
        <v>125</v>
      </c>
      <c r="P57" t="s" s="4">
        <v>126</v>
      </c>
      <c r="Q57" t="s" s="4">
        <v>127</v>
      </c>
      <c r="R57" t="s" s="4">
        <v>128</v>
      </c>
      <c r="S57" t="s" s="4">
        <v>129</v>
      </c>
      <c r="T57" t="s" s="4">
        <v>299</v>
      </c>
      <c r="U57" t="s" s="4">
        <v>215</v>
      </c>
      <c r="V57" t="s" s="4">
        <v>131</v>
      </c>
      <c r="W57" t="s" s="4">
        <v>132</v>
      </c>
      <c r="X57" t="s" s="4">
        <v>289</v>
      </c>
      <c r="Y57" t="s" s="4">
        <v>289</v>
      </c>
      <c r="Z57" t="s" s="4">
        <v>134</v>
      </c>
    </row>
    <row r="58" ht="45.0" customHeight="true">
      <c r="A58" t="s" s="4">
        <v>300</v>
      </c>
      <c r="B58" t="s" s="4">
        <v>66</v>
      </c>
      <c r="C58" t="s" s="4">
        <v>273</v>
      </c>
      <c r="D58" t="s" s="4">
        <v>274</v>
      </c>
      <c r="E58" t="s" s="4">
        <v>141</v>
      </c>
      <c r="F58" t="s" s="4">
        <v>70</v>
      </c>
      <c r="G58" t="s" s="4">
        <v>118</v>
      </c>
      <c r="H58" t="s" s="4">
        <v>142</v>
      </c>
      <c r="I58" t="s" s="4">
        <v>120</v>
      </c>
      <c r="J58" t="s" s="4">
        <v>143</v>
      </c>
      <c r="K58" t="s" s="4">
        <v>144</v>
      </c>
      <c r="L58" t="s" s="4">
        <v>83</v>
      </c>
      <c r="M58" t="s" s="4">
        <v>123</v>
      </c>
      <c r="N58" t="s" s="4">
        <v>301</v>
      </c>
      <c r="O58" t="s" s="4">
        <v>146</v>
      </c>
      <c r="P58" t="s" s="4">
        <v>147</v>
      </c>
      <c r="Q58" t="s" s="4">
        <v>127</v>
      </c>
      <c r="R58" t="s" s="4">
        <v>128</v>
      </c>
      <c r="S58" t="s" s="4">
        <v>129</v>
      </c>
      <c r="T58" t="s" s="4">
        <v>301</v>
      </c>
      <c r="U58" t="s" s="4">
        <v>215</v>
      </c>
      <c r="V58" t="s" s="4">
        <v>131</v>
      </c>
      <c r="W58" t="s" s="4">
        <v>132</v>
      </c>
      <c r="X58" t="s" s="4">
        <v>289</v>
      </c>
      <c r="Y58" t="s" s="4">
        <v>289</v>
      </c>
      <c r="Z58" t="s" s="4">
        <v>134</v>
      </c>
    </row>
    <row r="59" ht="45.0" customHeight="true">
      <c r="A59" t="s" s="4">
        <v>302</v>
      </c>
      <c r="B59" t="s" s="4">
        <v>66</v>
      </c>
      <c r="C59" t="s" s="4">
        <v>273</v>
      </c>
      <c r="D59" t="s" s="4">
        <v>274</v>
      </c>
      <c r="E59" t="s" s="4">
        <v>117</v>
      </c>
      <c r="F59" t="s" s="4">
        <v>70</v>
      </c>
      <c r="G59" t="s" s="4">
        <v>118</v>
      </c>
      <c r="H59" t="s" s="4">
        <v>119</v>
      </c>
      <c r="I59" t="s" s="4">
        <v>120</v>
      </c>
      <c r="J59" t="s" s="4">
        <v>121</v>
      </c>
      <c r="K59" t="s" s="4">
        <v>122</v>
      </c>
      <c r="L59" t="s" s="4">
        <v>83</v>
      </c>
      <c r="M59" t="s" s="4">
        <v>123</v>
      </c>
      <c r="N59" t="s" s="4">
        <v>303</v>
      </c>
      <c r="O59" t="s" s="4">
        <v>125</v>
      </c>
      <c r="P59" t="s" s="4">
        <v>126</v>
      </c>
      <c r="Q59" t="s" s="4">
        <v>127</v>
      </c>
      <c r="R59" t="s" s="4">
        <v>128</v>
      </c>
      <c r="S59" t="s" s="4">
        <v>129</v>
      </c>
      <c r="T59" t="s" s="4">
        <v>303</v>
      </c>
      <c r="U59" t="s" s="4">
        <v>215</v>
      </c>
      <c r="V59" t="s" s="4">
        <v>131</v>
      </c>
      <c r="W59" t="s" s="4">
        <v>132</v>
      </c>
      <c r="X59" t="s" s="4">
        <v>289</v>
      </c>
      <c r="Y59" t="s" s="4">
        <v>289</v>
      </c>
      <c r="Z59" t="s" s="4">
        <v>134</v>
      </c>
    </row>
    <row r="60" ht="45.0" customHeight="true">
      <c r="A60" t="s" s="4">
        <v>304</v>
      </c>
      <c r="B60" t="s" s="4">
        <v>66</v>
      </c>
      <c r="C60" t="s" s="4">
        <v>273</v>
      </c>
      <c r="D60" t="s" s="4">
        <v>274</v>
      </c>
      <c r="E60" t="s" s="4">
        <v>136</v>
      </c>
      <c r="F60" t="s" s="4">
        <v>70</v>
      </c>
      <c r="G60" t="s" s="4">
        <v>118</v>
      </c>
      <c r="H60" t="s" s="4">
        <v>137</v>
      </c>
      <c r="I60" t="s" s="4">
        <v>120</v>
      </c>
      <c r="J60" t="s" s="4">
        <v>121</v>
      </c>
      <c r="K60" t="s" s="4">
        <v>138</v>
      </c>
      <c r="L60" t="s" s="4">
        <v>83</v>
      </c>
      <c r="M60" t="s" s="4">
        <v>123</v>
      </c>
      <c r="N60" t="s" s="4">
        <v>305</v>
      </c>
      <c r="O60" t="s" s="4">
        <v>125</v>
      </c>
      <c r="P60" t="s" s="4">
        <v>126</v>
      </c>
      <c r="Q60" t="s" s="4">
        <v>127</v>
      </c>
      <c r="R60" t="s" s="4">
        <v>128</v>
      </c>
      <c r="S60" t="s" s="4">
        <v>129</v>
      </c>
      <c r="T60" t="s" s="4">
        <v>305</v>
      </c>
      <c r="U60" t="s" s="4">
        <v>215</v>
      </c>
      <c r="V60" t="s" s="4">
        <v>131</v>
      </c>
      <c r="W60" t="s" s="4">
        <v>132</v>
      </c>
      <c r="X60" t="s" s="4">
        <v>289</v>
      </c>
      <c r="Y60" t="s" s="4">
        <v>289</v>
      </c>
      <c r="Z60" t="s" s="4">
        <v>134</v>
      </c>
    </row>
    <row r="61" ht="45.0" customHeight="true">
      <c r="A61" t="s" s="4">
        <v>306</v>
      </c>
      <c r="B61" t="s" s="4">
        <v>66</v>
      </c>
      <c r="C61" t="s" s="4">
        <v>273</v>
      </c>
      <c r="D61" t="s" s="4">
        <v>274</v>
      </c>
      <c r="E61" t="s" s="4">
        <v>149</v>
      </c>
      <c r="F61" t="s" s="4">
        <v>70</v>
      </c>
      <c r="G61" t="s" s="4">
        <v>150</v>
      </c>
      <c r="H61" t="s" s="4">
        <v>151</v>
      </c>
      <c r="I61" t="s" s="4">
        <v>73</v>
      </c>
      <c r="J61" t="s" s="4">
        <v>152</v>
      </c>
      <c r="K61" t="s" s="4">
        <v>153</v>
      </c>
      <c r="L61" t="s" s="4">
        <v>154</v>
      </c>
      <c r="M61" t="s" s="4">
        <v>155</v>
      </c>
      <c r="N61" t="s" s="4">
        <v>307</v>
      </c>
      <c r="O61" t="s" s="4">
        <v>79</v>
      </c>
      <c r="P61" t="s" s="4">
        <v>92</v>
      </c>
      <c r="Q61" t="s" s="4">
        <v>92</v>
      </c>
      <c r="R61" t="s" s="4">
        <v>157</v>
      </c>
      <c r="S61" t="s" s="4">
        <v>158</v>
      </c>
      <c r="T61" t="s" s="4">
        <v>307</v>
      </c>
      <c r="U61" t="s" s="4">
        <v>154</v>
      </c>
      <c r="V61" t="s" s="4">
        <v>83</v>
      </c>
      <c r="W61" t="s" s="4">
        <v>159</v>
      </c>
      <c r="X61" t="s" s="4">
        <v>308</v>
      </c>
      <c r="Y61" t="s" s="4">
        <v>308</v>
      </c>
      <c r="Z61" t="s" s="4">
        <v>161</v>
      </c>
    </row>
    <row r="62" ht="45.0" customHeight="true">
      <c r="A62" t="s" s="4">
        <v>309</v>
      </c>
      <c r="B62" t="s" s="4">
        <v>66</v>
      </c>
      <c r="C62" t="s" s="4">
        <v>273</v>
      </c>
      <c r="D62" t="s" s="4">
        <v>274</v>
      </c>
      <c r="E62" t="s" s="4">
        <v>163</v>
      </c>
      <c r="F62" t="s" s="4">
        <v>70</v>
      </c>
      <c r="G62" t="s" s="4">
        <v>150</v>
      </c>
      <c r="H62" t="s" s="4">
        <v>164</v>
      </c>
      <c r="I62" t="s" s="4">
        <v>73</v>
      </c>
      <c r="J62" t="s" s="4">
        <v>165</v>
      </c>
      <c r="K62" t="s" s="4">
        <v>166</v>
      </c>
      <c r="L62" t="s" s="4">
        <v>154</v>
      </c>
      <c r="M62" t="s" s="4">
        <v>123</v>
      </c>
      <c r="N62" t="s" s="4">
        <v>310</v>
      </c>
      <c r="O62" t="s" s="4">
        <v>79</v>
      </c>
      <c r="P62" t="s" s="4">
        <v>92</v>
      </c>
      <c r="Q62" t="s" s="4">
        <v>92</v>
      </c>
      <c r="R62" t="s" s="4">
        <v>168</v>
      </c>
      <c r="S62" t="s" s="4">
        <v>158</v>
      </c>
      <c r="T62" t="s" s="4">
        <v>310</v>
      </c>
      <c r="U62" t="s" s="4">
        <v>154</v>
      </c>
      <c r="V62" t="s" s="4">
        <v>83</v>
      </c>
      <c r="W62" t="s" s="4">
        <v>159</v>
      </c>
      <c r="X62" t="s" s="4">
        <v>308</v>
      </c>
      <c r="Y62" t="s" s="4">
        <v>308</v>
      </c>
      <c r="Z62" t="s" s="4">
        <v>161</v>
      </c>
    </row>
    <row r="63" ht="45.0" customHeight="true">
      <c r="A63" t="s" s="4">
        <v>311</v>
      </c>
      <c r="B63" t="s" s="4">
        <v>66</v>
      </c>
      <c r="C63" t="s" s="4">
        <v>273</v>
      </c>
      <c r="D63" t="s" s="4">
        <v>274</v>
      </c>
      <c r="E63" t="s" s="4">
        <v>170</v>
      </c>
      <c r="F63" t="s" s="4">
        <v>70</v>
      </c>
      <c r="G63" t="s" s="4">
        <v>150</v>
      </c>
      <c r="H63" t="s" s="4">
        <v>164</v>
      </c>
      <c r="I63" t="s" s="4">
        <v>73</v>
      </c>
      <c r="J63" t="s" s="4">
        <v>171</v>
      </c>
      <c r="K63" t="s" s="4">
        <v>171</v>
      </c>
      <c r="L63" t="s" s="4">
        <v>154</v>
      </c>
      <c r="M63" t="s" s="4">
        <v>172</v>
      </c>
      <c r="N63" t="s" s="4">
        <v>312</v>
      </c>
      <c r="O63" t="s" s="4">
        <v>79</v>
      </c>
      <c r="P63" t="s" s="4">
        <v>92</v>
      </c>
      <c r="Q63" t="s" s="4">
        <v>92</v>
      </c>
      <c r="R63" t="s" s="4">
        <v>174</v>
      </c>
      <c r="S63" t="s" s="4">
        <v>158</v>
      </c>
      <c r="T63" t="s" s="4">
        <v>312</v>
      </c>
      <c r="U63" t="s" s="4">
        <v>154</v>
      </c>
      <c r="V63" t="s" s="4">
        <v>83</v>
      </c>
      <c r="W63" t="s" s="4">
        <v>159</v>
      </c>
      <c r="X63" t="s" s="4">
        <v>308</v>
      </c>
      <c r="Y63" t="s" s="4">
        <v>308</v>
      </c>
      <c r="Z63" t="s" s="4">
        <v>161</v>
      </c>
    </row>
    <row r="64" ht="45.0" customHeight="true">
      <c r="A64" t="s" s="4">
        <v>313</v>
      </c>
      <c r="B64" t="s" s="4">
        <v>66</v>
      </c>
      <c r="C64" t="s" s="4">
        <v>273</v>
      </c>
      <c r="D64" t="s" s="4">
        <v>274</v>
      </c>
      <c r="E64" t="s" s="4">
        <v>69</v>
      </c>
      <c r="F64" t="s" s="4">
        <v>70</v>
      </c>
      <c r="G64" t="s" s="4">
        <v>71</v>
      </c>
      <c r="H64" t="s" s="4">
        <v>72</v>
      </c>
      <c r="I64" t="s" s="4">
        <v>73</v>
      </c>
      <c r="J64" t="s" s="4">
        <v>74</v>
      </c>
      <c r="K64" t="s" s="4">
        <v>75</v>
      </c>
      <c r="L64" t="s" s="4">
        <v>314</v>
      </c>
      <c r="M64" t="s" s="4">
        <v>77</v>
      </c>
      <c r="N64" t="s" s="4">
        <v>315</v>
      </c>
      <c r="O64" t="s" s="4">
        <v>79</v>
      </c>
      <c r="P64" t="s" s="4">
        <v>75</v>
      </c>
      <c r="Q64" t="s" s="4">
        <v>75</v>
      </c>
      <c r="R64" t="s" s="4">
        <v>75</v>
      </c>
      <c r="S64" t="s" s="4">
        <v>80</v>
      </c>
      <c r="T64" t="s" s="4">
        <v>315</v>
      </c>
      <c r="U64" t="s" s="4">
        <v>314</v>
      </c>
      <c r="V64" t="s" s="4">
        <v>314</v>
      </c>
      <c r="W64" t="s" s="4">
        <v>81</v>
      </c>
      <c r="X64" t="s" s="4">
        <v>274</v>
      </c>
      <c r="Y64" t="s" s="4">
        <v>274</v>
      </c>
      <c r="Z64" t="s" s="4">
        <v>83</v>
      </c>
    </row>
    <row r="65" ht="45.0" customHeight="true">
      <c r="A65" t="s" s="4">
        <v>316</v>
      </c>
      <c r="B65" t="s" s="4">
        <v>66</v>
      </c>
      <c r="C65" t="s" s="4">
        <v>273</v>
      </c>
      <c r="D65" t="s" s="4">
        <v>274</v>
      </c>
      <c r="E65" t="s" s="4">
        <v>250</v>
      </c>
      <c r="F65" t="s" s="4">
        <v>70</v>
      </c>
      <c r="G65" t="s" s="4">
        <v>251</v>
      </c>
      <c r="H65" t="s" s="4">
        <v>252</v>
      </c>
      <c r="I65" t="s" s="4">
        <v>120</v>
      </c>
      <c r="J65" t="s" s="4">
        <v>253</v>
      </c>
      <c r="K65" t="s" s="4">
        <v>254</v>
      </c>
      <c r="L65" t="s" s="4">
        <v>182</v>
      </c>
      <c r="M65" t="s" s="4">
        <v>255</v>
      </c>
      <c r="N65" t="s" s="4">
        <v>317</v>
      </c>
      <c r="O65" t="s" s="4">
        <v>79</v>
      </c>
      <c r="P65" t="s" s="4">
        <v>93</v>
      </c>
      <c r="Q65" t="s" s="4">
        <v>93</v>
      </c>
      <c r="R65" t="s" s="4">
        <v>185</v>
      </c>
      <c r="S65" t="s" s="4">
        <v>257</v>
      </c>
      <c r="T65" t="s" s="4">
        <v>317</v>
      </c>
      <c r="U65" t="s" s="4">
        <v>187</v>
      </c>
      <c r="V65" t="s" s="4">
        <v>83</v>
      </c>
      <c r="W65" t="s" s="4">
        <v>188</v>
      </c>
      <c r="X65" t="s" s="4">
        <v>274</v>
      </c>
      <c r="Y65" t="s" s="4">
        <v>274</v>
      </c>
      <c r="Z65" t="s" s="4">
        <v>83</v>
      </c>
    </row>
    <row r="66" ht="45.0" customHeight="true">
      <c r="A66" t="s" s="4">
        <v>318</v>
      </c>
      <c r="B66" t="s" s="4">
        <v>66</v>
      </c>
      <c r="C66" t="s" s="4">
        <v>273</v>
      </c>
      <c r="D66" t="s" s="4">
        <v>274</v>
      </c>
      <c r="E66" t="s" s="4">
        <v>259</v>
      </c>
      <c r="F66" t="s" s="4">
        <v>70</v>
      </c>
      <c r="G66" t="s" s="4">
        <v>251</v>
      </c>
      <c r="H66" t="s" s="4">
        <v>260</v>
      </c>
      <c r="I66" t="s" s="4">
        <v>120</v>
      </c>
      <c r="J66" t="s" s="4">
        <v>261</v>
      </c>
      <c r="K66" t="s" s="4">
        <v>254</v>
      </c>
      <c r="L66" t="s" s="4">
        <v>182</v>
      </c>
      <c r="M66" t="s" s="4">
        <v>255</v>
      </c>
      <c r="N66" t="s" s="4">
        <v>319</v>
      </c>
      <c r="O66" t="s" s="4">
        <v>79</v>
      </c>
      <c r="P66" t="s" s="4">
        <v>93</v>
      </c>
      <c r="Q66" t="s" s="4">
        <v>93</v>
      </c>
      <c r="R66" t="s" s="4">
        <v>185</v>
      </c>
      <c r="S66" t="s" s="4">
        <v>257</v>
      </c>
      <c r="T66" t="s" s="4">
        <v>319</v>
      </c>
      <c r="U66" t="s" s="4">
        <v>187</v>
      </c>
      <c r="V66" t="s" s="4">
        <v>83</v>
      </c>
      <c r="W66" t="s" s="4">
        <v>188</v>
      </c>
      <c r="X66" t="s" s="4">
        <v>274</v>
      </c>
      <c r="Y66" t="s" s="4">
        <v>274</v>
      </c>
      <c r="Z66" t="s" s="4">
        <v>83</v>
      </c>
    </row>
    <row r="67" ht="45.0" customHeight="true">
      <c r="A67" t="s" s="4">
        <v>320</v>
      </c>
      <c r="B67" t="s" s="4">
        <v>66</v>
      </c>
      <c r="C67" t="s" s="4">
        <v>273</v>
      </c>
      <c r="D67" t="s" s="4">
        <v>274</v>
      </c>
      <c r="E67" t="s" s="4">
        <v>202</v>
      </c>
      <c r="F67" t="s" s="4">
        <v>70</v>
      </c>
      <c r="G67" t="s" s="4">
        <v>251</v>
      </c>
      <c r="H67" t="s" s="4">
        <v>264</v>
      </c>
      <c r="I67" t="s" s="4">
        <v>120</v>
      </c>
      <c r="J67" t="s" s="4">
        <v>265</v>
      </c>
      <c r="K67" t="s" s="4">
        <v>254</v>
      </c>
      <c r="L67" t="s" s="4">
        <v>182</v>
      </c>
      <c r="M67" t="s" s="4">
        <v>255</v>
      </c>
      <c r="N67" t="s" s="4">
        <v>321</v>
      </c>
      <c r="O67" t="s" s="4">
        <v>79</v>
      </c>
      <c r="P67" t="s" s="4">
        <v>93</v>
      </c>
      <c r="Q67" t="s" s="4">
        <v>93</v>
      </c>
      <c r="R67" t="s" s="4">
        <v>185</v>
      </c>
      <c r="S67" t="s" s="4">
        <v>257</v>
      </c>
      <c r="T67" t="s" s="4">
        <v>321</v>
      </c>
      <c r="U67" t="s" s="4">
        <v>187</v>
      </c>
      <c r="V67" t="s" s="4">
        <v>83</v>
      </c>
      <c r="W67" t="s" s="4">
        <v>188</v>
      </c>
      <c r="X67" t="s" s="4">
        <v>274</v>
      </c>
      <c r="Y67" t="s" s="4">
        <v>274</v>
      </c>
      <c r="Z67" t="s" s="4">
        <v>83</v>
      </c>
    </row>
    <row r="68" ht="45.0" customHeight="true">
      <c r="A68" t="s" s="4">
        <v>322</v>
      </c>
      <c r="B68" t="s" s="4">
        <v>66</v>
      </c>
      <c r="C68" t="s" s="4">
        <v>273</v>
      </c>
      <c r="D68" t="s" s="4">
        <v>274</v>
      </c>
      <c r="E68" t="s" s="4">
        <v>207</v>
      </c>
      <c r="F68" t="s" s="4">
        <v>70</v>
      </c>
      <c r="G68" t="s" s="4">
        <v>251</v>
      </c>
      <c r="H68" t="s" s="4">
        <v>268</v>
      </c>
      <c r="I68" t="s" s="4">
        <v>120</v>
      </c>
      <c r="J68" t="s" s="4">
        <v>269</v>
      </c>
      <c r="K68" t="s" s="4">
        <v>254</v>
      </c>
      <c r="L68" t="s" s="4">
        <v>182</v>
      </c>
      <c r="M68" t="s" s="4">
        <v>270</v>
      </c>
      <c r="N68" t="s" s="4">
        <v>323</v>
      </c>
      <c r="O68" t="s" s="4">
        <v>79</v>
      </c>
      <c r="P68" t="s" s="4">
        <v>93</v>
      </c>
      <c r="Q68" t="s" s="4">
        <v>93</v>
      </c>
      <c r="R68" t="s" s="4">
        <v>185</v>
      </c>
      <c r="S68" t="s" s="4">
        <v>257</v>
      </c>
      <c r="T68" t="s" s="4">
        <v>323</v>
      </c>
      <c r="U68" t="s" s="4">
        <v>187</v>
      </c>
      <c r="V68" t="s" s="4">
        <v>83</v>
      </c>
      <c r="W68" t="s" s="4">
        <v>188</v>
      </c>
      <c r="X68" t="s" s="4">
        <v>274</v>
      </c>
      <c r="Y68" t="s" s="4">
        <v>274</v>
      </c>
      <c r="Z68" t="s" s="4">
        <v>83</v>
      </c>
    </row>
  </sheetData>
  <mergeCells>
    <mergeCell ref="A2:C2"/>
    <mergeCell ref="D2:F2"/>
    <mergeCell ref="G2:I2"/>
    <mergeCell ref="A3:C3"/>
    <mergeCell ref="D3:F3"/>
    <mergeCell ref="G3:I3"/>
    <mergeCell ref="A6:Z6"/>
  </mergeCells>
  <dataValidations count="1">
    <dataValidation type="list" sqref="F8:F201" allowBlank="true" errorStyle="stop" showErrorMessage="true">
      <formula1>Hidden_15</formula1>
    </dataValidation>
  </dataValidations>
  <pageMargins bottom="0.75" footer="0.3" header="0.3" left="0.7" right="0.7" top="0.75"/>
</worksheet>
</file>

<file path=xl/worksheets/sheet2.xml><?xml version="1.0" encoding="utf-8"?>
<worksheet xmlns="http://schemas.openxmlformats.org/spreadsheetml/2006/main">
  <dimension ref="A1:B2"/>
  <sheetViews>
    <sheetView workbookViewId="0"/>
  </sheetViews>
  <sheetFormatPr defaultRowHeight="15.0"/>
  <sheetData>
    <row r="1">
      <c r="A1" t="s">
        <v>70</v>
      </c>
    </row>
    <row r="2">
      <c r="A2" t="s">
        <v>324</v>
      </c>
    </row>
  </sheetData>
  <pageMargins bottom="0.75" footer="0.3" header="0.3" left="0.7" right="0.7" top="0.75"/>
</worksheet>
</file>

<file path=xl/worksheets/sheet3.xml><?xml version="1.0" encoding="utf-8"?>
<worksheet xmlns="http://schemas.openxmlformats.org/spreadsheetml/2006/main">
  <dimension ref="A1:U46"/>
  <sheetViews>
    <sheetView workbookViewId="0"/>
  </sheetViews>
  <sheetFormatPr defaultRowHeight="15.0"/>
  <cols>
    <col min="3" max="3" width="87.53125" customWidth="true" bestFit="true"/>
    <col min="4" max="4" width="28.859375" customWidth="true" bestFit="true"/>
    <col min="5" max="5" width="49.4765625" customWidth="true" bestFit="true"/>
    <col min="6" max="6" width="18.22265625" customWidth="true" bestFit="true"/>
    <col min="7" max="7" width="29.9609375" customWidth="true" bestFit="true"/>
    <col min="8" max="8" width="43.85546875" customWidth="true" bestFit="true"/>
    <col min="9" max="9" width="46.07421875" customWidth="true" bestFit="true"/>
    <col min="10" max="10" width="23.19921875" customWidth="true" bestFit="true"/>
    <col min="11" max="11" width="25.015625" customWidth="true" bestFit="true"/>
    <col min="12" max="12" width="21.359375" customWidth="true" bestFit="true"/>
    <col min="13" max="13" width="37.66796875" customWidth="true" bestFit="true"/>
    <col min="14" max="14" width="32.3984375" customWidth="true" bestFit="true"/>
    <col min="15" max="15" width="46.125" customWidth="true" bestFit="true"/>
    <col min="16" max="16" width="15.34765625" customWidth="true" bestFit="true"/>
    <col min="17" max="17" width="40.0859375" customWidth="true" bestFit="true"/>
    <col min="18" max="18" width="73.8828125" customWidth="true" bestFit="true"/>
    <col min="19" max="19" width="59.13671875" customWidth="true" bestFit="true"/>
    <col min="20" max="20" width="36.5390625" customWidth="true" bestFit="true"/>
    <col min="1" max="1" width="7.3125" customWidth="true" bestFit="true"/>
    <col min="2" max="2" width="36.328125" customWidth="true" bestFit="true"/>
  </cols>
  <sheetData>
    <row r="1" hidden="true">
      <c r="B1"/>
      <c r="C1" t="s">
        <v>8</v>
      </c>
      <c r="D1" t="s">
        <v>9</v>
      </c>
      <c r="E1" t="s">
        <v>6</v>
      </c>
      <c r="F1" t="s">
        <v>6</v>
      </c>
      <c r="G1" t="s">
        <v>6</v>
      </c>
      <c r="H1" t="s">
        <v>9</v>
      </c>
      <c r="I1" t="s">
        <v>6</v>
      </c>
      <c r="J1" t="s">
        <v>6</v>
      </c>
      <c r="K1" t="s">
        <v>6</v>
      </c>
      <c r="L1" t="s">
        <v>6</v>
      </c>
      <c r="M1" t="s">
        <v>6</v>
      </c>
      <c r="N1" t="s">
        <v>6</v>
      </c>
      <c r="O1" t="s">
        <v>9</v>
      </c>
      <c r="P1" t="s">
        <v>6</v>
      </c>
      <c r="Q1" t="s">
        <v>8</v>
      </c>
      <c r="R1" t="s">
        <v>6</v>
      </c>
      <c r="S1" t="s">
        <v>6</v>
      </c>
      <c r="T1" t="s">
        <v>6</v>
      </c>
    </row>
    <row r="2" hidden="true">
      <c r="B2"/>
      <c r="C2" t="s">
        <v>325</v>
      </c>
      <c r="D2" t="s">
        <v>326</v>
      </c>
      <c r="E2" t="s">
        <v>327</v>
      </c>
      <c r="F2" t="s">
        <v>328</v>
      </c>
      <c r="G2" t="s">
        <v>329</v>
      </c>
      <c r="H2" t="s">
        <v>330</v>
      </c>
      <c r="I2" t="s">
        <v>331</v>
      </c>
      <c r="J2" t="s">
        <v>332</v>
      </c>
      <c r="K2" t="s">
        <v>333</v>
      </c>
      <c r="L2" t="s">
        <v>334</v>
      </c>
      <c r="M2" t="s">
        <v>335</v>
      </c>
      <c r="N2" t="s">
        <v>336</v>
      </c>
      <c r="O2" t="s">
        <v>337</v>
      </c>
      <c r="P2" t="s">
        <v>338</v>
      </c>
      <c r="Q2" t="s">
        <v>339</v>
      </c>
      <c r="R2" t="s">
        <v>340</v>
      </c>
      <c r="S2" t="s">
        <v>341</v>
      </c>
      <c r="T2" t="s">
        <v>342</v>
      </c>
    </row>
    <row r="3">
      <c r="A3" t="s" s="1">
        <v>343</v>
      </c>
      <c r="B3" s="1"/>
      <c r="C3" t="s" s="1">
        <v>344</v>
      </c>
      <c r="D3" t="s" s="1">
        <v>345</v>
      </c>
      <c r="E3" t="s" s="1">
        <v>346</v>
      </c>
      <c r="F3" t="s" s="1">
        <v>347</v>
      </c>
      <c r="G3" t="s" s="1">
        <v>348</v>
      </c>
      <c r="H3" t="s" s="1">
        <v>349</v>
      </c>
      <c r="I3" t="s" s="1">
        <v>350</v>
      </c>
      <c r="J3" t="s" s="1">
        <v>351</v>
      </c>
      <c r="K3" t="s" s="1">
        <v>352</v>
      </c>
      <c r="L3" t="s" s="1">
        <v>353</v>
      </c>
      <c r="M3" t="s" s="1">
        <v>354</v>
      </c>
      <c r="N3" t="s" s="1">
        <v>355</v>
      </c>
      <c r="O3" t="s" s="1">
        <v>356</v>
      </c>
      <c r="P3" t="s" s="1">
        <v>357</v>
      </c>
      <c r="Q3" t="s" s="1">
        <v>358</v>
      </c>
      <c r="R3" t="s" s="1">
        <v>359</v>
      </c>
      <c r="S3" t="s" s="1">
        <v>360</v>
      </c>
      <c r="T3" t="s" s="1">
        <v>361</v>
      </c>
    </row>
    <row r="4" ht="45.0" customHeight="true">
      <c r="A4" t="s" s="4">
        <v>78</v>
      </c>
      <c r="B4" t="s" s="4">
        <v>362</v>
      </c>
      <c r="C4" t="s" s="4">
        <v>363</v>
      </c>
      <c r="D4" t="s" s="4">
        <v>364</v>
      </c>
      <c r="E4" t="s" s="4">
        <v>365</v>
      </c>
      <c r="F4" t="s" s="4">
        <v>366</v>
      </c>
      <c r="G4" t="s" s="4">
        <v>366</v>
      </c>
      <c r="H4" t="s" s="4">
        <v>367</v>
      </c>
      <c r="I4" t="s" s="4">
        <v>368</v>
      </c>
      <c r="J4" t="s" s="4">
        <v>369</v>
      </c>
      <c r="K4" t="s" s="4">
        <v>370</v>
      </c>
      <c r="L4" t="s" s="4">
        <v>371</v>
      </c>
      <c r="M4" t="s" s="4">
        <v>370</v>
      </c>
      <c r="N4" t="s" s="4">
        <v>372</v>
      </c>
      <c r="O4" t="s" s="4">
        <v>373</v>
      </c>
      <c r="P4" t="s" s="4">
        <v>374</v>
      </c>
      <c r="Q4" t="s" s="4">
        <v>75</v>
      </c>
      <c r="R4" t="s" s="4">
        <v>375</v>
      </c>
      <c r="S4" t="s" s="4">
        <v>376</v>
      </c>
      <c r="T4" t="s" s="4">
        <v>377</v>
      </c>
    </row>
    <row r="5" ht="45.0" customHeight="true">
      <c r="A5" t="s" s="4">
        <v>124</v>
      </c>
      <c r="B5" t="s" s="4">
        <v>378</v>
      </c>
      <c r="C5" t="s" s="4">
        <v>132</v>
      </c>
      <c r="D5" t="s" s="4">
        <v>364</v>
      </c>
      <c r="E5" t="s" s="4">
        <v>379</v>
      </c>
      <c r="F5" t="s" s="4">
        <v>380</v>
      </c>
      <c r="G5" t="s" s="4">
        <v>380</v>
      </c>
      <c r="H5" t="s" s="4">
        <v>381</v>
      </c>
      <c r="I5" t="s" s="4">
        <v>370</v>
      </c>
      <c r="J5" t="s" s="4">
        <v>382</v>
      </c>
      <c r="K5" t="s" s="4">
        <v>370</v>
      </c>
      <c r="L5" t="s" s="4">
        <v>383</v>
      </c>
      <c r="M5" t="s" s="4">
        <v>370</v>
      </c>
      <c r="N5" t="s" s="4">
        <v>372</v>
      </c>
      <c r="O5" t="s" s="4">
        <v>373</v>
      </c>
      <c r="P5" t="s" s="4">
        <v>374</v>
      </c>
      <c r="Q5" t="s" s="4">
        <v>384</v>
      </c>
      <c r="R5" t="s" s="4">
        <v>385</v>
      </c>
      <c r="S5" t="s" s="4">
        <v>386</v>
      </c>
      <c r="T5" t="s" s="4">
        <v>387</v>
      </c>
    </row>
    <row r="6" ht="45.0" customHeight="true">
      <c r="A6" t="s" s="4">
        <v>139</v>
      </c>
      <c r="B6" t="s" s="4">
        <v>388</v>
      </c>
      <c r="C6" t="s" s="4">
        <v>132</v>
      </c>
      <c r="D6" t="s" s="4">
        <v>364</v>
      </c>
      <c r="E6" t="s" s="4">
        <v>379</v>
      </c>
      <c r="F6" t="s" s="4">
        <v>380</v>
      </c>
      <c r="G6" t="s" s="4">
        <v>380</v>
      </c>
      <c r="H6" t="s" s="4">
        <v>381</v>
      </c>
      <c r="I6" t="s" s="4">
        <v>370</v>
      </c>
      <c r="J6" t="s" s="4">
        <v>382</v>
      </c>
      <c r="K6" t="s" s="4">
        <v>370</v>
      </c>
      <c r="L6" t="s" s="4">
        <v>383</v>
      </c>
      <c r="M6" t="s" s="4">
        <v>370</v>
      </c>
      <c r="N6" t="s" s="4">
        <v>372</v>
      </c>
      <c r="O6" t="s" s="4">
        <v>373</v>
      </c>
      <c r="P6" t="s" s="4">
        <v>374</v>
      </c>
      <c r="Q6" t="s" s="4">
        <v>384</v>
      </c>
      <c r="R6" t="s" s="4">
        <v>385</v>
      </c>
      <c r="S6" t="s" s="4">
        <v>386</v>
      </c>
      <c r="T6" t="s" s="4">
        <v>387</v>
      </c>
    </row>
    <row r="7" ht="45.0" customHeight="true">
      <c r="A7" t="s" s="4">
        <v>145</v>
      </c>
      <c r="B7" t="s" s="4">
        <v>389</v>
      </c>
      <c r="C7" t="s" s="4">
        <v>132</v>
      </c>
      <c r="D7" t="s" s="4">
        <v>364</v>
      </c>
      <c r="E7" t="s" s="4">
        <v>379</v>
      </c>
      <c r="F7" t="s" s="4">
        <v>380</v>
      </c>
      <c r="G7" t="s" s="4">
        <v>380</v>
      </c>
      <c r="H7" t="s" s="4">
        <v>381</v>
      </c>
      <c r="I7" t="s" s="4">
        <v>370</v>
      </c>
      <c r="J7" t="s" s="4">
        <v>382</v>
      </c>
      <c r="K7" t="s" s="4">
        <v>370</v>
      </c>
      <c r="L7" t="s" s="4">
        <v>383</v>
      </c>
      <c r="M7" t="s" s="4">
        <v>370</v>
      </c>
      <c r="N7" t="s" s="4">
        <v>372</v>
      </c>
      <c r="O7" t="s" s="4">
        <v>373</v>
      </c>
      <c r="P7" t="s" s="4">
        <v>374</v>
      </c>
      <c r="Q7" t="s" s="4">
        <v>384</v>
      </c>
      <c r="R7" t="s" s="4">
        <v>385</v>
      </c>
      <c r="S7" t="s" s="4">
        <v>386</v>
      </c>
      <c r="T7" t="s" s="4">
        <v>387</v>
      </c>
    </row>
    <row r="8" ht="45.0" customHeight="true">
      <c r="A8" t="s" s="4">
        <v>156</v>
      </c>
      <c r="B8" t="s" s="4">
        <v>390</v>
      </c>
      <c r="C8" t="s" s="4">
        <v>159</v>
      </c>
      <c r="D8" t="s" s="4">
        <v>391</v>
      </c>
      <c r="E8" t="s" s="4">
        <v>392</v>
      </c>
      <c r="F8" t="s" s="4">
        <v>92</v>
      </c>
      <c r="G8" t="s" s="4">
        <v>92</v>
      </c>
      <c r="H8" t="s" s="4">
        <v>381</v>
      </c>
      <c r="I8" t="s" s="4">
        <v>92</v>
      </c>
      <c r="J8" t="s" s="4">
        <v>393</v>
      </c>
      <c r="K8" t="s" s="4">
        <v>370</v>
      </c>
      <c r="L8" t="s" s="4">
        <v>394</v>
      </c>
      <c r="M8" t="s" s="4">
        <v>370</v>
      </c>
      <c r="N8" t="s" s="4">
        <v>394</v>
      </c>
      <c r="O8" t="s" s="4">
        <v>373</v>
      </c>
      <c r="P8" t="s" s="4">
        <v>374</v>
      </c>
      <c r="Q8" t="s" s="4">
        <v>92</v>
      </c>
      <c r="R8" t="s" s="4">
        <v>395</v>
      </c>
      <c r="S8" t="s" s="4">
        <v>396</v>
      </c>
      <c r="T8" t="s" s="4">
        <v>397</v>
      </c>
    </row>
    <row r="9" ht="45.0" customHeight="true">
      <c r="A9" t="s" s="4">
        <v>167</v>
      </c>
      <c r="B9" t="s" s="4">
        <v>398</v>
      </c>
      <c r="C9" t="s" s="4">
        <v>159</v>
      </c>
      <c r="D9" t="s" s="4">
        <v>391</v>
      </c>
      <c r="E9" t="s" s="4">
        <v>392</v>
      </c>
      <c r="F9" t="s" s="4">
        <v>92</v>
      </c>
      <c r="G9" t="s" s="4">
        <v>92</v>
      </c>
      <c r="H9" t="s" s="4">
        <v>381</v>
      </c>
      <c r="I9" t="s" s="4">
        <v>92</v>
      </c>
      <c r="J9" t="s" s="4">
        <v>393</v>
      </c>
      <c r="K9" t="s" s="4">
        <v>370</v>
      </c>
      <c r="L9" t="s" s="4">
        <v>394</v>
      </c>
      <c r="M9" t="s" s="4">
        <v>370</v>
      </c>
      <c r="N9" t="s" s="4">
        <v>394</v>
      </c>
      <c r="O9" t="s" s="4">
        <v>373</v>
      </c>
      <c r="P9" t="s" s="4">
        <v>374</v>
      </c>
      <c r="Q9" t="s" s="4">
        <v>92</v>
      </c>
      <c r="R9" t="s" s="4">
        <v>395</v>
      </c>
      <c r="S9" t="s" s="4">
        <v>396</v>
      </c>
      <c r="T9" t="s" s="4">
        <v>397</v>
      </c>
    </row>
    <row r="10" ht="45.0" customHeight="true">
      <c r="A10" t="s" s="4">
        <v>173</v>
      </c>
      <c r="B10" t="s" s="4">
        <v>399</v>
      </c>
      <c r="C10" t="s" s="4">
        <v>159</v>
      </c>
      <c r="D10" t="s" s="4">
        <v>391</v>
      </c>
      <c r="E10" t="s" s="4">
        <v>392</v>
      </c>
      <c r="F10" t="s" s="4">
        <v>92</v>
      </c>
      <c r="G10" t="s" s="4">
        <v>92</v>
      </c>
      <c r="H10" t="s" s="4">
        <v>381</v>
      </c>
      <c r="I10" t="s" s="4">
        <v>92</v>
      </c>
      <c r="J10" t="s" s="4">
        <v>393</v>
      </c>
      <c r="K10" t="s" s="4">
        <v>370</v>
      </c>
      <c r="L10" t="s" s="4">
        <v>394</v>
      </c>
      <c r="M10" t="s" s="4">
        <v>370</v>
      </c>
      <c r="N10" t="s" s="4">
        <v>394</v>
      </c>
      <c r="O10" t="s" s="4">
        <v>373</v>
      </c>
      <c r="P10" t="s" s="4">
        <v>374</v>
      </c>
      <c r="Q10" t="s" s="4">
        <v>92</v>
      </c>
      <c r="R10" t="s" s="4">
        <v>395</v>
      </c>
      <c r="S10" t="s" s="4">
        <v>396</v>
      </c>
      <c r="T10" t="s" s="4">
        <v>397</v>
      </c>
    </row>
    <row r="11" ht="45.0" customHeight="true">
      <c r="A11" t="s" s="4">
        <v>184</v>
      </c>
      <c r="B11" t="s" s="4">
        <v>400</v>
      </c>
      <c r="C11" t="s" s="4">
        <v>401</v>
      </c>
      <c r="D11" t="s" s="4">
        <v>391</v>
      </c>
      <c r="E11" t="s" s="4">
        <v>402</v>
      </c>
      <c r="F11" t="s" s="4">
        <v>403</v>
      </c>
      <c r="G11" t="s" s="4">
        <v>366</v>
      </c>
      <c r="H11" t="s" s="4">
        <v>404</v>
      </c>
      <c r="I11" t="s" s="4">
        <v>368</v>
      </c>
      <c r="J11" t="s" s="4">
        <v>6</v>
      </c>
      <c r="K11" t="s" s="4">
        <v>370</v>
      </c>
      <c r="L11" t="s" s="4">
        <v>394</v>
      </c>
      <c r="M11" t="s" s="4">
        <v>370</v>
      </c>
      <c r="N11" t="s" s="4">
        <v>394</v>
      </c>
      <c r="O11" t="s" s="4">
        <v>373</v>
      </c>
      <c r="P11" t="s" s="4">
        <v>405</v>
      </c>
      <c r="Q11" t="s" s="4">
        <v>93</v>
      </c>
      <c r="R11" t="s" s="4">
        <v>406</v>
      </c>
      <c r="S11" t="s" s="4">
        <v>407</v>
      </c>
      <c r="T11" t="s" s="4">
        <v>408</v>
      </c>
    </row>
    <row r="12" ht="45.0" customHeight="true">
      <c r="A12" t="s" s="4">
        <v>194</v>
      </c>
      <c r="B12" t="s" s="4">
        <v>409</v>
      </c>
      <c r="C12" t="s" s="4">
        <v>401</v>
      </c>
      <c r="D12" t="s" s="4">
        <v>391</v>
      </c>
      <c r="E12" t="s" s="4">
        <v>402</v>
      </c>
      <c r="F12" t="s" s="4">
        <v>403</v>
      </c>
      <c r="G12" t="s" s="4">
        <v>366</v>
      </c>
      <c r="H12" t="s" s="4">
        <v>404</v>
      </c>
      <c r="I12" t="s" s="4">
        <v>368</v>
      </c>
      <c r="J12" t="s" s="4">
        <v>6</v>
      </c>
      <c r="K12" t="s" s="4">
        <v>370</v>
      </c>
      <c r="L12" t="s" s="4">
        <v>394</v>
      </c>
      <c r="M12" t="s" s="4">
        <v>370</v>
      </c>
      <c r="N12" t="s" s="4">
        <v>394</v>
      </c>
      <c r="O12" t="s" s="4">
        <v>373</v>
      </c>
      <c r="P12" t="s" s="4">
        <v>405</v>
      </c>
      <c r="Q12" t="s" s="4">
        <v>93</v>
      </c>
      <c r="R12" t="s" s="4">
        <v>406</v>
      </c>
      <c r="S12" t="s" s="4">
        <v>407</v>
      </c>
      <c r="T12" t="s" s="4">
        <v>408</v>
      </c>
    </row>
    <row r="13" ht="45.0" customHeight="true">
      <c r="A13" t="s" s="4">
        <v>200</v>
      </c>
      <c r="B13" t="s" s="4">
        <v>410</v>
      </c>
      <c r="C13" t="s" s="4">
        <v>401</v>
      </c>
      <c r="D13" t="s" s="4">
        <v>391</v>
      </c>
      <c r="E13" t="s" s="4">
        <v>402</v>
      </c>
      <c r="F13" t="s" s="4">
        <v>403</v>
      </c>
      <c r="G13" t="s" s="4">
        <v>366</v>
      </c>
      <c r="H13" t="s" s="4">
        <v>404</v>
      </c>
      <c r="I13" t="s" s="4">
        <v>368</v>
      </c>
      <c r="J13" t="s" s="4">
        <v>6</v>
      </c>
      <c r="K13" t="s" s="4">
        <v>370</v>
      </c>
      <c r="L13" t="s" s="4">
        <v>394</v>
      </c>
      <c r="M13" t="s" s="4">
        <v>370</v>
      </c>
      <c r="N13" t="s" s="4">
        <v>394</v>
      </c>
      <c r="O13" t="s" s="4">
        <v>373</v>
      </c>
      <c r="P13" t="s" s="4">
        <v>405</v>
      </c>
      <c r="Q13" t="s" s="4">
        <v>93</v>
      </c>
      <c r="R13" t="s" s="4">
        <v>406</v>
      </c>
      <c r="S13" t="s" s="4">
        <v>407</v>
      </c>
      <c r="T13" t="s" s="4">
        <v>408</v>
      </c>
    </row>
    <row r="14" ht="45.0" customHeight="true">
      <c r="A14" t="s" s="4">
        <v>205</v>
      </c>
      <c r="B14" t="s" s="4">
        <v>411</v>
      </c>
      <c r="C14" t="s" s="4">
        <v>401</v>
      </c>
      <c r="D14" t="s" s="4">
        <v>391</v>
      </c>
      <c r="E14" t="s" s="4">
        <v>402</v>
      </c>
      <c r="F14" t="s" s="4">
        <v>403</v>
      </c>
      <c r="G14" t="s" s="4">
        <v>366</v>
      </c>
      <c r="H14" t="s" s="4">
        <v>404</v>
      </c>
      <c r="I14" t="s" s="4">
        <v>368</v>
      </c>
      <c r="J14" t="s" s="4">
        <v>6</v>
      </c>
      <c r="K14" t="s" s="4">
        <v>370</v>
      </c>
      <c r="L14" t="s" s="4">
        <v>394</v>
      </c>
      <c r="M14" t="s" s="4">
        <v>370</v>
      </c>
      <c r="N14" t="s" s="4">
        <v>394</v>
      </c>
      <c r="O14" t="s" s="4">
        <v>373</v>
      </c>
      <c r="P14" t="s" s="4">
        <v>405</v>
      </c>
      <c r="Q14" t="s" s="4">
        <v>93</v>
      </c>
      <c r="R14" t="s" s="4">
        <v>406</v>
      </c>
      <c r="S14" t="s" s="4">
        <v>407</v>
      </c>
      <c r="T14" t="s" s="4">
        <v>408</v>
      </c>
    </row>
    <row r="15" ht="45.0" customHeight="true">
      <c r="A15" t="s" s="4">
        <v>210</v>
      </c>
      <c r="B15" t="s" s="4">
        <v>412</v>
      </c>
      <c r="C15" t="s" s="4">
        <v>401</v>
      </c>
      <c r="D15" t="s" s="4">
        <v>391</v>
      </c>
      <c r="E15" t="s" s="4">
        <v>402</v>
      </c>
      <c r="F15" t="s" s="4">
        <v>403</v>
      </c>
      <c r="G15" t="s" s="4">
        <v>366</v>
      </c>
      <c r="H15" t="s" s="4">
        <v>404</v>
      </c>
      <c r="I15" t="s" s="4">
        <v>368</v>
      </c>
      <c r="J15" t="s" s="4">
        <v>6</v>
      </c>
      <c r="K15" t="s" s="4">
        <v>370</v>
      </c>
      <c r="L15" t="s" s="4">
        <v>394</v>
      </c>
      <c r="M15" t="s" s="4">
        <v>370</v>
      </c>
      <c r="N15" t="s" s="4">
        <v>394</v>
      </c>
      <c r="O15" t="s" s="4">
        <v>373</v>
      </c>
      <c r="P15" t="s" s="4">
        <v>405</v>
      </c>
      <c r="Q15" t="s" s="4">
        <v>93</v>
      </c>
      <c r="R15" t="s" s="4">
        <v>406</v>
      </c>
      <c r="S15" t="s" s="4">
        <v>407</v>
      </c>
      <c r="T15" t="s" s="4">
        <v>408</v>
      </c>
    </row>
    <row r="16" ht="45.0" customHeight="true">
      <c r="A16" t="s" s="4">
        <v>214</v>
      </c>
      <c r="B16" t="s" s="4">
        <v>413</v>
      </c>
      <c r="C16" t="s" s="4">
        <v>132</v>
      </c>
      <c r="D16" t="s" s="4">
        <v>364</v>
      </c>
      <c r="E16" t="s" s="4">
        <v>379</v>
      </c>
      <c r="F16" t="s" s="4">
        <v>380</v>
      </c>
      <c r="G16" t="s" s="4">
        <v>380</v>
      </c>
      <c r="H16" t="s" s="4">
        <v>381</v>
      </c>
      <c r="I16" t="s" s="4">
        <v>370</v>
      </c>
      <c r="J16" t="s" s="4">
        <v>382</v>
      </c>
      <c r="K16" t="s" s="4">
        <v>370</v>
      </c>
      <c r="L16" t="s" s="4">
        <v>383</v>
      </c>
      <c r="M16" t="s" s="4">
        <v>370</v>
      </c>
      <c r="N16" t="s" s="4">
        <v>372</v>
      </c>
      <c r="O16" t="s" s="4">
        <v>373</v>
      </c>
      <c r="P16" t="s" s="4">
        <v>374</v>
      </c>
      <c r="Q16" t="s" s="4">
        <v>384</v>
      </c>
      <c r="R16" t="s" s="4">
        <v>385</v>
      </c>
      <c r="S16" t="s" s="4">
        <v>414</v>
      </c>
      <c r="T16" t="s" s="4">
        <v>387</v>
      </c>
    </row>
    <row r="17" ht="45.0" customHeight="true">
      <c r="A17" t="s" s="4">
        <v>218</v>
      </c>
      <c r="B17" t="s" s="4">
        <v>415</v>
      </c>
      <c r="C17" t="s" s="4">
        <v>132</v>
      </c>
      <c r="D17" t="s" s="4">
        <v>364</v>
      </c>
      <c r="E17" t="s" s="4">
        <v>379</v>
      </c>
      <c r="F17" t="s" s="4">
        <v>380</v>
      </c>
      <c r="G17" t="s" s="4">
        <v>380</v>
      </c>
      <c r="H17" t="s" s="4">
        <v>381</v>
      </c>
      <c r="I17" t="s" s="4">
        <v>370</v>
      </c>
      <c r="J17" t="s" s="4">
        <v>382</v>
      </c>
      <c r="K17" t="s" s="4">
        <v>370</v>
      </c>
      <c r="L17" t="s" s="4">
        <v>383</v>
      </c>
      <c r="M17" t="s" s="4">
        <v>370</v>
      </c>
      <c r="N17" t="s" s="4">
        <v>372</v>
      </c>
      <c r="O17" t="s" s="4">
        <v>373</v>
      </c>
      <c r="P17" t="s" s="4">
        <v>374</v>
      </c>
      <c r="Q17" t="s" s="4">
        <v>384</v>
      </c>
      <c r="R17" t="s" s="4">
        <v>385</v>
      </c>
      <c r="S17" t="s" s="4">
        <v>414</v>
      </c>
      <c r="T17" t="s" s="4">
        <v>387</v>
      </c>
    </row>
    <row r="18" ht="45.0" customHeight="true">
      <c r="A18" t="s" s="4">
        <v>220</v>
      </c>
      <c r="B18" t="s" s="4">
        <v>416</v>
      </c>
      <c r="C18" t="s" s="4">
        <v>132</v>
      </c>
      <c r="D18" t="s" s="4">
        <v>364</v>
      </c>
      <c r="E18" t="s" s="4">
        <v>379</v>
      </c>
      <c r="F18" t="s" s="4">
        <v>380</v>
      </c>
      <c r="G18" t="s" s="4">
        <v>380</v>
      </c>
      <c r="H18" t="s" s="4">
        <v>381</v>
      </c>
      <c r="I18" t="s" s="4">
        <v>370</v>
      </c>
      <c r="J18" t="s" s="4">
        <v>382</v>
      </c>
      <c r="K18" t="s" s="4">
        <v>370</v>
      </c>
      <c r="L18" t="s" s="4">
        <v>383</v>
      </c>
      <c r="M18" t="s" s="4">
        <v>370</v>
      </c>
      <c r="N18" t="s" s="4">
        <v>372</v>
      </c>
      <c r="O18" t="s" s="4">
        <v>373</v>
      </c>
      <c r="P18" t="s" s="4">
        <v>374</v>
      </c>
      <c r="Q18" t="s" s="4">
        <v>384</v>
      </c>
      <c r="R18" t="s" s="4">
        <v>385</v>
      </c>
      <c r="S18" t="s" s="4">
        <v>414</v>
      </c>
      <c r="T18" t="s" s="4">
        <v>387</v>
      </c>
    </row>
    <row r="19" ht="45.0" customHeight="true">
      <c r="A19" t="s" s="4">
        <v>222</v>
      </c>
      <c r="B19" t="s" s="4">
        <v>417</v>
      </c>
      <c r="C19" t="s" s="4">
        <v>132</v>
      </c>
      <c r="D19" t="s" s="4">
        <v>364</v>
      </c>
      <c r="E19" t="s" s="4">
        <v>379</v>
      </c>
      <c r="F19" t="s" s="4">
        <v>380</v>
      </c>
      <c r="G19" t="s" s="4">
        <v>380</v>
      </c>
      <c r="H19" t="s" s="4">
        <v>381</v>
      </c>
      <c r="I19" t="s" s="4">
        <v>370</v>
      </c>
      <c r="J19" t="s" s="4">
        <v>382</v>
      </c>
      <c r="K19" t="s" s="4">
        <v>370</v>
      </c>
      <c r="L19" t="s" s="4">
        <v>383</v>
      </c>
      <c r="M19" t="s" s="4">
        <v>370</v>
      </c>
      <c r="N19" t="s" s="4">
        <v>372</v>
      </c>
      <c r="O19" t="s" s="4">
        <v>373</v>
      </c>
      <c r="P19" t="s" s="4">
        <v>374</v>
      </c>
      <c r="Q19" t="s" s="4">
        <v>384</v>
      </c>
      <c r="R19" t="s" s="4">
        <v>385</v>
      </c>
      <c r="S19" t="s" s="4">
        <v>386</v>
      </c>
      <c r="T19" t="s" s="4">
        <v>387</v>
      </c>
    </row>
    <row r="20" ht="45.0" customHeight="true">
      <c r="A20" t="s" s="4">
        <v>224</v>
      </c>
      <c r="B20" t="s" s="4">
        <v>418</v>
      </c>
      <c r="C20" t="s" s="4">
        <v>132</v>
      </c>
      <c r="D20" t="s" s="4">
        <v>364</v>
      </c>
      <c r="E20" t="s" s="4">
        <v>379</v>
      </c>
      <c r="F20" t="s" s="4">
        <v>380</v>
      </c>
      <c r="G20" t="s" s="4">
        <v>380</v>
      </c>
      <c r="H20" t="s" s="4">
        <v>381</v>
      </c>
      <c r="I20" t="s" s="4">
        <v>370</v>
      </c>
      <c r="J20" t="s" s="4">
        <v>382</v>
      </c>
      <c r="K20" t="s" s="4">
        <v>370</v>
      </c>
      <c r="L20" t="s" s="4">
        <v>383</v>
      </c>
      <c r="M20" t="s" s="4">
        <v>370</v>
      </c>
      <c r="N20" t="s" s="4">
        <v>372</v>
      </c>
      <c r="O20" t="s" s="4">
        <v>373</v>
      </c>
      <c r="P20" t="s" s="4">
        <v>374</v>
      </c>
      <c r="Q20" t="s" s="4">
        <v>384</v>
      </c>
      <c r="R20" t="s" s="4">
        <v>385</v>
      </c>
      <c r="S20" t="s" s="4">
        <v>386</v>
      </c>
      <c r="T20" t="s" s="4">
        <v>387</v>
      </c>
    </row>
    <row r="21" ht="45.0" customHeight="true">
      <c r="A21" t="s" s="4">
        <v>226</v>
      </c>
      <c r="B21" t="s" s="4">
        <v>419</v>
      </c>
      <c r="C21" t="s" s="4">
        <v>132</v>
      </c>
      <c r="D21" t="s" s="4">
        <v>364</v>
      </c>
      <c r="E21" t="s" s="4">
        <v>379</v>
      </c>
      <c r="F21" t="s" s="4">
        <v>380</v>
      </c>
      <c r="G21" t="s" s="4">
        <v>380</v>
      </c>
      <c r="H21" t="s" s="4">
        <v>381</v>
      </c>
      <c r="I21" t="s" s="4">
        <v>370</v>
      </c>
      <c r="J21" t="s" s="4">
        <v>382</v>
      </c>
      <c r="K21" t="s" s="4">
        <v>370</v>
      </c>
      <c r="L21" t="s" s="4">
        <v>383</v>
      </c>
      <c r="M21" t="s" s="4">
        <v>370</v>
      </c>
      <c r="N21" t="s" s="4">
        <v>372</v>
      </c>
      <c r="O21" t="s" s="4">
        <v>373</v>
      </c>
      <c r="P21" t="s" s="4">
        <v>374</v>
      </c>
      <c r="Q21" t="s" s="4">
        <v>384</v>
      </c>
      <c r="R21" t="s" s="4">
        <v>385</v>
      </c>
      <c r="S21" t="s" s="4">
        <v>386</v>
      </c>
      <c r="T21" t="s" s="4">
        <v>387</v>
      </c>
    </row>
    <row r="22" ht="45.0" customHeight="true">
      <c r="A22" t="s" s="4">
        <v>242</v>
      </c>
      <c r="B22" t="s" s="4">
        <v>420</v>
      </c>
      <c r="C22" t="s" s="4">
        <v>159</v>
      </c>
      <c r="D22" t="s" s="4">
        <v>391</v>
      </c>
      <c r="E22" t="s" s="4">
        <v>392</v>
      </c>
      <c r="F22" t="s" s="4">
        <v>92</v>
      </c>
      <c r="G22" t="s" s="4">
        <v>92</v>
      </c>
      <c r="H22" t="s" s="4">
        <v>381</v>
      </c>
      <c r="I22" t="s" s="4">
        <v>92</v>
      </c>
      <c r="J22" t="s" s="4">
        <v>393</v>
      </c>
      <c r="K22" t="s" s="4">
        <v>370</v>
      </c>
      <c r="L22" t="s" s="4">
        <v>394</v>
      </c>
      <c r="M22" t="s" s="4">
        <v>370</v>
      </c>
      <c r="N22" t="s" s="4">
        <v>394</v>
      </c>
      <c r="O22" t="s" s="4">
        <v>373</v>
      </c>
      <c r="P22" t="s" s="4">
        <v>374</v>
      </c>
      <c r="Q22" t="s" s="4">
        <v>92</v>
      </c>
      <c r="R22" t="s" s="4">
        <v>395</v>
      </c>
      <c r="S22" t="s" s="4">
        <v>396</v>
      </c>
      <c r="T22" t="s" s="4">
        <v>397</v>
      </c>
    </row>
    <row r="23" ht="45.0" customHeight="true">
      <c r="A23" t="s" s="4">
        <v>244</v>
      </c>
      <c r="B23" t="s" s="4">
        <v>421</v>
      </c>
      <c r="C23" t="s" s="4">
        <v>159</v>
      </c>
      <c r="D23" t="s" s="4">
        <v>391</v>
      </c>
      <c r="E23" t="s" s="4">
        <v>392</v>
      </c>
      <c r="F23" t="s" s="4">
        <v>92</v>
      </c>
      <c r="G23" t="s" s="4">
        <v>92</v>
      </c>
      <c r="H23" t="s" s="4">
        <v>381</v>
      </c>
      <c r="I23" t="s" s="4">
        <v>92</v>
      </c>
      <c r="J23" t="s" s="4">
        <v>393</v>
      </c>
      <c r="K23" t="s" s="4">
        <v>370</v>
      </c>
      <c r="L23" t="s" s="4">
        <v>394</v>
      </c>
      <c r="M23" t="s" s="4">
        <v>370</v>
      </c>
      <c r="N23" t="s" s="4">
        <v>394</v>
      </c>
      <c r="O23" t="s" s="4">
        <v>373</v>
      </c>
      <c r="P23" t="s" s="4">
        <v>374</v>
      </c>
      <c r="Q23" t="s" s="4">
        <v>92</v>
      </c>
      <c r="R23" t="s" s="4">
        <v>395</v>
      </c>
      <c r="S23" t="s" s="4">
        <v>396</v>
      </c>
      <c r="T23" t="s" s="4">
        <v>397</v>
      </c>
    </row>
    <row r="24" ht="45.0" customHeight="true">
      <c r="A24" t="s" s="4">
        <v>246</v>
      </c>
      <c r="B24" t="s" s="4">
        <v>422</v>
      </c>
      <c r="C24" t="s" s="4">
        <v>159</v>
      </c>
      <c r="D24" t="s" s="4">
        <v>391</v>
      </c>
      <c r="E24" t="s" s="4">
        <v>392</v>
      </c>
      <c r="F24" t="s" s="4">
        <v>92</v>
      </c>
      <c r="G24" t="s" s="4">
        <v>92</v>
      </c>
      <c r="H24" t="s" s="4">
        <v>381</v>
      </c>
      <c r="I24" t="s" s="4">
        <v>92</v>
      </c>
      <c r="J24" t="s" s="4">
        <v>393</v>
      </c>
      <c r="K24" t="s" s="4">
        <v>370</v>
      </c>
      <c r="L24" t="s" s="4">
        <v>394</v>
      </c>
      <c r="M24" t="s" s="4">
        <v>370</v>
      </c>
      <c r="N24" t="s" s="4">
        <v>394</v>
      </c>
      <c r="O24" t="s" s="4">
        <v>373</v>
      </c>
      <c r="P24" t="s" s="4">
        <v>374</v>
      </c>
      <c r="Q24" t="s" s="4">
        <v>92</v>
      </c>
      <c r="R24" t="s" s="4">
        <v>395</v>
      </c>
      <c r="S24" t="s" s="4">
        <v>396</v>
      </c>
      <c r="T24" t="s" s="4">
        <v>397</v>
      </c>
    </row>
    <row r="25" ht="45.0" customHeight="true">
      <c r="A25" t="s" s="4">
        <v>248</v>
      </c>
      <c r="B25" t="s" s="4">
        <v>423</v>
      </c>
      <c r="C25" t="s" s="4">
        <v>363</v>
      </c>
      <c r="D25" t="s" s="4">
        <v>364</v>
      </c>
      <c r="E25" t="s" s="4">
        <v>365</v>
      </c>
      <c r="F25" t="s" s="4">
        <v>366</v>
      </c>
      <c r="G25" t="s" s="4">
        <v>366</v>
      </c>
      <c r="H25" t="s" s="4">
        <v>367</v>
      </c>
      <c r="I25" t="s" s="4">
        <v>368</v>
      </c>
      <c r="J25" t="s" s="4">
        <v>369</v>
      </c>
      <c r="K25" t="s" s="4">
        <v>370</v>
      </c>
      <c r="L25" t="s" s="4">
        <v>371</v>
      </c>
      <c r="M25" t="s" s="4">
        <v>370</v>
      </c>
      <c r="N25" t="s" s="4">
        <v>372</v>
      </c>
      <c r="O25" t="s" s="4">
        <v>373</v>
      </c>
      <c r="P25" t="s" s="4">
        <v>374</v>
      </c>
      <c r="Q25" t="s" s="4">
        <v>75</v>
      </c>
      <c r="R25" t="s" s="4">
        <v>375</v>
      </c>
      <c r="S25" t="s" s="4">
        <v>376</v>
      </c>
      <c r="T25" t="s" s="4">
        <v>377</v>
      </c>
    </row>
    <row r="26" ht="45.0" customHeight="true">
      <c r="A26" t="s" s="4">
        <v>256</v>
      </c>
      <c r="B26" t="s" s="4">
        <v>424</v>
      </c>
      <c r="C26" t="s" s="4">
        <v>401</v>
      </c>
      <c r="D26" t="s" s="4">
        <v>391</v>
      </c>
      <c r="E26" t="s" s="4">
        <v>402</v>
      </c>
      <c r="F26" t="s" s="4">
        <v>403</v>
      </c>
      <c r="G26" t="s" s="4">
        <v>83</v>
      </c>
      <c r="H26" t="s" s="4">
        <v>404</v>
      </c>
      <c r="I26" t="s" s="4">
        <v>425</v>
      </c>
      <c r="J26" t="s" s="4">
        <v>6</v>
      </c>
      <c r="K26" t="s" s="4">
        <v>370</v>
      </c>
      <c r="L26" t="s" s="4">
        <v>394</v>
      </c>
      <c r="M26" t="s" s="4">
        <v>370</v>
      </c>
      <c r="N26" t="s" s="4">
        <v>394</v>
      </c>
      <c r="O26" t="s" s="4">
        <v>373</v>
      </c>
      <c r="P26" t="s" s="4">
        <v>426</v>
      </c>
      <c r="Q26" t="s" s="4">
        <v>93</v>
      </c>
      <c r="R26" t="s" s="4">
        <v>406</v>
      </c>
      <c r="S26" t="s" s="4">
        <v>427</v>
      </c>
      <c r="T26" t="s" s="4">
        <v>408</v>
      </c>
    </row>
    <row r="27" ht="45.0" customHeight="true">
      <c r="A27" t="s" s="4">
        <v>262</v>
      </c>
      <c r="B27" t="s" s="4">
        <v>428</v>
      </c>
      <c r="C27" t="s" s="4">
        <v>401</v>
      </c>
      <c r="D27" t="s" s="4">
        <v>391</v>
      </c>
      <c r="E27" t="s" s="4">
        <v>402</v>
      </c>
      <c r="F27" t="s" s="4">
        <v>403</v>
      </c>
      <c r="G27" t="s" s="4">
        <v>83</v>
      </c>
      <c r="H27" t="s" s="4">
        <v>404</v>
      </c>
      <c r="I27" t="s" s="4">
        <v>425</v>
      </c>
      <c r="J27" t="s" s="4">
        <v>6</v>
      </c>
      <c r="K27" t="s" s="4">
        <v>370</v>
      </c>
      <c r="L27" t="s" s="4">
        <v>394</v>
      </c>
      <c r="M27" t="s" s="4">
        <v>370</v>
      </c>
      <c r="N27" t="s" s="4">
        <v>394</v>
      </c>
      <c r="O27" t="s" s="4">
        <v>373</v>
      </c>
      <c r="P27" t="s" s="4">
        <v>426</v>
      </c>
      <c r="Q27" t="s" s="4">
        <v>93</v>
      </c>
      <c r="R27" t="s" s="4">
        <v>406</v>
      </c>
      <c r="S27" t="s" s="4">
        <v>427</v>
      </c>
      <c r="T27" t="s" s="4">
        <v>408</v>
      </c>
    </row>
    <row r="28" ht="45.0" customHeight="true">
      <c r="A28" t="s" s="4">
        <v>266</v>
      </c>
      <c r="B28" t="s" s="4">
        <v>429</v>
      </c>
      <c r="C28" t="s" s="4">
        <v>401</v>
      </c>
      <c r="D28" t="s" s="4">
        <v>391</v>
      </c>
      <c r="E28" t="s" s="4">
        <v>402</v>
      </c>
      <c r="F28" t="s" s="4">
        <v>403</v>
      </c>
      <c r="G28" t="s" s="4">
        <v>83</v>
      </c>
      <c r="H28" t="s" s="4">
        <v>404</v>
      </c>
      <c r="I28" t="s" s="4">
        <v>425</v>
      </c>
      <c r="J28" t="s" s="4">
        <v>6</v>
      </c>
      <c r="K28" t="s" s="4">
        <v>370</v>
      </c>
      <c r="L28" t="s" s="4">
        <v>394</v>
      </c>
      <c r="M28" t="s" s="4">
        <v>370</v>
      </c>
      <c r="N28" t="s" s="4">
        <v>394</v>
      </c>
      <c r="O28" t="s" s="4">
        <v>373</v>
      </c>
      <c r="P28" t="s" s="4">
        <v>426</v>
      </c>
      <c r="Q28" t="s" s="4">
        <v>93</v>
      </c>
      <c r="R28" t="s" s="4">
        <v>406</v>
      </c>
      <c r="S28" t="s" s="4">
        <v>427</v>
      </c>
      <c r="T28" t="s" s="4">
        <v>408</v>
      </c>
    </row>
    <row r="29" ht="45.0" customHeight="true">
      <c r="A29" t="s" s="4">
        <v>271</v>
      </c>
      <c r="B29" t="s" s="4">
        <v>430</v>
      </c>
      <c r="C29" t="s" s="4">
        <v>401</v>
      </c>
      <c r="D29" t="s" s="4">
        <v>391</v>
      </c>
      <c r="E29" t="s" s="4">
        <v>402</v>
      </c>
      <c r="F29" t="s" s="4">
        <v>403</v>
      </c>
      <c r="G29" t="s" s="4">
        <v>83</v>
      </c>
      <c r="H29" t="s" s="4">
        <v>404</v>
      </c>
      <c r="I29" t="s" s="4">
        <v>425</v>
      </c>
      <c r="J29" t="s" s="4">
        <v>6</v>
      </c>
      <c r="K29" t="s" s="4">
        <v>370</v>
      </c>
      <c r="L29" t="s" s="4">
        <v>394</v>
      </c>
      <c r="M29" t="s" s="4">
        <v>370</v>
      </c>
      <c r="N29" t="s" s="4">
        <v>394</v>
      </c>
      <c r="O29" t="s" s="4">
        <v>373</v>
      </c>
      <c r="P29" t="s" s="4">
        <v>426</v>
      </c>
      <c r="Q29" t="s" s="4">
        <v>93</v>
      </c>
      <c r="R29" t="s" s="4">
        <v>406</v>
      </c>
      <c r="S29" t="s" s="4">
        <v>427</v>
      </c>
      <c r="T29" t="s" s="4">
        <v>408</v>
      </c>
    </row>
    <row r="30" ht="45.0" customHeight="true">
      <c r="A30" t="s" s="4">
        <v>288</v>
      </c>
      <c r="B30" t="s" s="4">
        <v>431</v>
      </c>
      <c r="C30" t="s" s="4">
        <v>132</v>
      </c>
      <c r="D30" t="s" s="4">
        <v>364</v>
      </c>
      <c r="E30" t="s" s="4">
        <v>379</v>
      </c>
      <c r="F30" t="s" s="4">
        <v>380</v>
      </c>
      <c r="G30" t="s" s="4">
        <v>380</v>
      </c>
      <c r="H30" t="s" s="4">
        <v>381</v>
      </c>
      <c r="I30" t="s" s="4">
        <v>370</v>
      </c>
      <c r="J30" t="s" s="4">
        <v>382</v>
      </c>
      <c r="K30" t="s" s="4">
        <v>370</v>
      </c>
      <c r="L30" t="s" s="4">
        <v>383</v>
      </c>
      <c r="M30" t="s" s="4">
        <v>370</v>
      </c>
      <c r="N30" t="s" s="4">
        <v>372</v>
      </c>
      <c r="O30" t="s" s="4">
        <v>373</v>
      </c>
      <c r="P30" t="s" s="4">
        <v>374</v>
      </c>
      <c r="Q30" t="s" s="4">
        <v>384</v>
      </c>
      <c r="R30" t="s" s="4">
        <v>385</v>
      </c>
      <c r="S30" t="s" s="4">
        <v>414</v>
      </c>
      <c r="T30" t="s" s="4">
        <v>387</v>
      </c>
    </row>
    <row r="31" ht="45.0" customHeight="true">
      <c r="A31" t="s" s="4">
        <v>291</v>
      </c>
      <c r="B31" t="s" s="4">
        <v>432</v>
      </c>
      <c r="C31" t="s" s="4">
        <v>132</v>
      </c>
      <c r="D31" t="s" s="4">
        <v>364</v>
      </c>
      <c r="E31" t="s" s="4">
        <v>379</v>
      </c>
      <c r="F31" t="s" s="4">
        <v>380</v>
      </c>
      <c r="G31" t="s" s="4">
        <v>380</v>
      </c>
      <c r="H31" t="s" s="4">
        <v>381</v>
      </c>
      <c r="I31" t="s" s="4">
        <v>370</v>
      </c>
      <c r="J31" t="s" s="4">
        <v>382</v>
      </c>
      <c r="K31" t="s" s="4">
        <v>370</v>
      </c>
      <c r="L31" t="s" s="4">
        <v>383</v>
      </c>
      <c r="M31" t="s" s="4">
        <v>370</v>
      </c>
      <c r="N31" t="s" s="4">
        <v>372</v>
      </c>
      <c r="O31" t="s" s="4">
        <v>373</v>
      </c>
      <c r="P31" t="s" s="4">
        <v>374</v>
      </c>
      <c r="Q31" t="s" s="4">
        <v>384</v>
      </c>
      <c r="R31" t="s" s="4">
        <v>385</v>
      </c>
      <c r="S31" t="s" s="4">
        <v>414</v>
      </c>
      <c r="T31" t="s" s="4">
        <v>387</v>
      </c>
    </row>
    <row r="32" ht="45.0" customHeight="true">
      <c r="A32" t="s" s="4">
        <v>293</v>
      </c>
      <c r="B32" t="s" s="4">
        <v>433</v>
      </c>
      <c r="C32" t="s" s="4">
        <v>132</v>
      </c>
      <c r="D32" t="s" s="4">
        <v>364</v>
      </c>
      <c r="E32" t="s" s="4">
        <v>379</v>
      </c>
      <c r="F32" t="s" s="4">
        <v>380</v>
      </c>
      <c r="G32" t="s" s="4">
        <v>380</v>
      </c>
      <c r="H32" t="s" s="4">
        <v>381</v>
      </c>
      <c r="I32" t="s" s="4">
        <v>370</v>
      </c>
      <c r="J32" t="s" s="4">
        <v>382</v>
      </c>
      <c r="K32" t="s" s="4">
        <v>370</v>
      </c>
      <c r="L32" t="s" s="4">
        <v>383</v>
      </c>
      <c r="M32" t="s" s="4">
        <v>370</v>
      </c>
      <c r="N32" t="s" s="4">
        <v>372</v>
      </c>
      <c r="O32" t="s" s="4">
        <v>373</v>
      </c>
      <c r="P32" t="s" s="4">
        <v>374</v>
      </c>
      <c r="Q32" t="s" s="4">
        <v>384</v>
      </c>
      <c r="R32" t="s" s="4">
        <v>385</v>
      </c>
      <c r="S32" t="s" s="4">
        <v>414</v>
      </c>
      <c r="T32" t="s" s="4">
        <v>387</v>
      </c>
    </row>
    <row r="33" ht="45.0" customHeight="true">
      <c r="A33" t="s" s="4">
        <v>295</v>
      </c>
      <c r="B33" t="s" s="4">
        <v>434</v>
      </c>
      <c r="C33" t="s" s="4">
        <v>132</v>
      </c>
      <c r="D33" t="s" s="4">
        <v>364</v>
      </c>
      <c r="E33" t="s" s="4">
        <v>379</v>
      </c>
      <c r="F33" t="s" s="4">
        <v>380</v>
      </c>
      <c r="G33" t="s" s="4">
        <v>380</v>
      </c>
      <c r="H33" t="s" s="4">
        <v>381</v>
      </c>
      <c r="I33" t="s" s="4">
        <v>370</v>
      </c>
      <c r="J33" t="s" s="4">
        <v>382</v>
      </c>
      <c r="K33" t="s" s="4">
        <v>370</v>
      </c>
      <c r="L33" t="s" s="4">
        <v>383</v>
      </c>
      <c r="M33" t="s" s="4">
        <v>370</v>
      </c>
      <c r="N33" t="s" s="4">
        <v>372</v>
      </c>
      <c r="O33" t="s" s="4">
        <v>373</v>
      </c>
      <c r="P33" t="s" s="4">
        <v>374</v>
      </c>
      <c r="Q33" t="s" s="4">
        <v>384</v>
      </c>
      <c r="R33" t="s" s="4">
        <v>385</v>
      </c>
      <c r="S33" t="s" s="4">
        <v>414</v>
      </c>
      <c r="T33" t="s" s="4">
        <v>387</v>
      </c>
    </row>
    <row r="34" ht="45.0" customHeight="true">
      <c r="A34" t="s" s="4">
        <v>297</v>
      </c>
      <c r="B34" t="s" s="4">
        <v>435</v>
      </c>
      <c r="C34" t="s" s="4">
        <v>132</v>
      </c>
      <c r="D34" t="s" s="4">
        <v>364</v>
      </c>
      <c r="E34" t="s" s="4">
        <v>379</v>
      </c>
      <c r="F34" t="s" s="4">
        <v>380</v>
      </c>
      <c r="G34" t="s" s="4">
        <v>380</v>
      </c>
      <c r="H34" t="s" s="4">
        <v>381</v>
      </c>
      <c r="I34" t="s" s="4">
        <v>370</v>
      </c>
      <c r="J34" t="s" s="4">
        <v>382</v>
      </c>
      <c r="K34" t="s" s="4">
        <v>370</v>
      </c>
      <c r="L34" t="s" s="4">
        <v>383</v>
      </c>
      <c r="M34" t="s" s="4">
        <v>370</v>
      </c>
      <c r="N34" t="s" s="4">
        <v>372</v>
      </c>
      <c r="O34" t="s" s="4">
        <v>373</v>
      </c>
      <c r="P34" t="s" s="4">
        <v>374</v>
      </c>
      <c r="Q34" t="s" s="4">
        <v>384</v>
      </c>
      <c r="R34" t="s" s="4">
        <v>385</v>
      </c>
      <c r="S34" t="s" s="4">
        <v>414</v>
      </c>
      <c r="T34" t="s" s="4">
        <v>387</v>
      </c>
    </row>
    <row r="35" ht="45.0" customHeight="true">
      <c r="A35" t="s" s="4">
        <v>299</v>
      </c>
      <c r="B35" t="s" s="4">
        <v>436</v>
      </c>
      <c r="C35" t="s" s="4">
        <v>132</v>
      </c>
      <c r="D35" t="s" s="4">
        <v>364</v>
      </c>
      <c r="E35" t="s" s="4">
        <v>379</v>
      </c>
      <c r="F35" t="s" s="4">
        <v>380</v>
      </c>
      <c r="G35" t="s" s="4">
        <v>380</v>
      </c>
      <c r="H35" t="s" s="4">
        <v>381</v>
      </c>
      <c r="I35" t="s" s="4">
        <v>370</v>
      </c>
      <c r="J35" t="s" s="4">
        <v>382</v>
      </c>
      <c r="K35" t="s" s="4">
        <v>370</v>
      </c>
      <c r="L35" t="s" s="4">
        <v>383</v>
      </c>
      <c r="M35" t="s" s="4">
        <v>370</v>
      </c>
      <c r="N35" t="s" s="4">
        <v>372</v>
      </c>
      <c r="O35" t="s" s="4">
        <v>373</v>
      </c>
      <c r="P35" t="s" s="4">
        <v>374</v>
      </c>
      <c r="Q35" t="s" s="4">
        <v>384</v>
      </c>
      <c r="R35" t="s" s="4">
        <v>385</v>
      </c>
      <c r="S35" t="s" s="4">
        <v>414</v>
      </c>
      <c r="T35" t="s" s="4">
        <v>387</v>
      </c>
    </row>
    <row r="36" ht="45.0" customHeight="true">
      <c r="A36" t="s" s="4">
        <v>301</v>
      </c>
      <c r="B36" t="s" s="4">
        <v>437</v>
      </c>
      <c r="C36" t="s" s="4">
        <v>132</v>
      </c>
      <c r="D36" t="s" s="4">
        <v>364</v>
      </c>
      <c r="E36" t="s" s="4">
        <v>379</v>
      </c>
      <c r="F36" t="s" s="4">
        <v>380</v>
      </c>
      <c r="G36" t="s" s="4">
        <v>380</v>
      </c>
      <c r="H36" t="s" s="4">
        <v>381</v>
      </c>
      <c r="I36" t="s" s="4">
        <v>370</v>
      </c>
      <c r="J36" t="s" s="4">
        <v>382</v>
      </c>
      <c r="K36" t="s" s="4">
        <v>370</v>
      </c>
      <c r="L36" t="s" s="4">
        <v>383</v>
      </c>
      <c r="M36" t="s" s="4">
        <v>370</v>
      </c>
      <c r="N36" t="s" s="4">
        <v>372</v>
      </c>
      <c r="O36" t="s" s="4">
        <v>373</v>
      </c>
      <c r="P36" t="s" s="4">
        <v>374</v>
      </c>
      <c r="Q36" t="s" s="4">
        <v>384</v>
      </c>
      <c r="R36" t="s" s="4">
        <v>385</v>
      </c>
      <c r="S36" t="s" s="4">
        <v>386</v>
      </c>
      <c r="T36" t="s" s="4">
        <v>387</v>
      </c>
    </row>
    <row r="37" ht="45.0" customHeight="true">
      <c r="A37" t="s" s="4">
        <v>303</v>
      </c>
      <c r="B37" t="s" s="4">
        <v>438</v>
      </c>
      <c r="C37" t="s" s="4">
        <v>132</v>
      </c>
      <c r="D37" t="s" s="4">
        <v>364</v>
      </c>
      <c r="E37" t="s" s="4">
        <v>379</v>
      </c>
      <c r="F37" t="s" s="4">
        <v>380</v>
      </c>
      <c r="G37" t="s" s="4">
        <v>380</v>
      </c>
      <c r="H37" t="s" s="4">
        <v>381</v>
      </c>
      <c r="I37" t="s" s="4">
        <v>370</v>
      </c>
      <c r="J37" t="s" s="4">
        <v>382</v>
      </c>
      <c r="K37" t="s" s="4">
        <v>370</v>
      </c>
      <c r="L37" t="s" s="4">
        <v>383</v>
      </c>
      <c r="M37" t="s" s="4">
        <v>370</v>
      </c>
      <c r="N37" t="s" s="4">
        <v>372</v>
      </c>
      <c r="O37" t="s" s="4">
        <v>373</v>
      </c>
      <c r="P37" t="s" s="4">
        <v>374</v>
      </c>
      <c r="Q37" t="s" s="4">
        <v>384</v>
      </c>
      <c r="R37" t="s" s="4">
        <v>385</v>
      </c>
      <c r="S37" t="s" s="4">
        <v>386</v>
      </c>
      <c r="T37" t="s" s="4">
        <v>387</v>
      </c>
    </row>
    <row r="38" ht="45.0" customHeight="true">
      <c r="A38" t="s" s="4">
        <v>305</v>
      </c>
      <c r="B38" t="s" s="4">
        <v>439</v>
      </c>
      <c r="C38" t="s" s="4">
        <v>132</v>
      </c>
      <c r="D38" t="s" s="4">
        <v>364</v>
      </c>
      <c r="E38" t="s" s="4">
        <v>379</v>
      </c>
      <c r="F38" t="s" s="4">
        <v>380</v>
      </c>
      <c r="G38" t="s" s="4">
        <v>380</v>
      </c>
      <c r="H38" t="s" s="4">
        <v>381</v>
      </c>
      <c r="I38" t="s" s="4">
        <v>370</v>
      </c>
      <c r="J38" t="s" s="4">
        <v>382</v>
      </c>
      <c r="K38" t="s" s="4">
        <v>370</v>
      </c>
      <c r="L38" t="s" s="4">
        <v>383</v>
      </c>
      <c r="M38" t="s" s="4">
        <v>370</v>
      </c>
      <c r="N38" t="s" s="4">
        <v>372</v>
      </c>
      <c r="O38" t="s" s="4">
        <v>373</v>
      </c>
      <c r="P38" t="s" s="4">
        <v>374</v>
      </c>
      <c r="Q38" t="s" s="4">
        <v>384</v>
      </c>
      <c r="R38" t="s" s="4">
        <v>385</v>
      </c>
      <c r="S38" t="s" s="4">
        <v>386</v>
      </c>
      <c r="T38" t="s" s="4">
        <v>387</v>
      </c>
    </row>
    <row r="39" ht="45.0" customHeight="true">
      <c r="A39" t="s" s="4">
        <v>307</v>
      </c>
      <c r="B39" t="s" s="4">
        <v>440</v>
      </c>
      <c r="C39" t="s" s="4">
        <v>159</v>
      </c>
      <c r="D39" t="s" s="4">
        <v>391</v>
      </c>
      <c r="E39" t="s" s="4">
        <v>392</v>
      </c>
      <c r="F39" t="s" s="4">
        <v>92</v>
      </c>
      <c r="G39" t="s" s="4">
        <v>92</v>
      </c>
      <c r="H39" t="s" s="4">
        <v>381</v>
      </c>
      <c r="I39" t="s" s="4">
        <v>92</v>
      </c>
      <c r="J39" t="s" s="4">
        <v>393</v>
      </c>
      <c r="K39" t="s" s="4">
        <v>370</v>
      </c>
      <c r="L39" t="s" s="4">
        <v>394</v>
      </c>
      <c r="M39" t="s" s="4">
        <v>370</v>
      </c>
      <c r="N39" t="s" s="4">
        <v>394</v>
      </c>
      <c r="O39" t="s" s="4">
        <v>373</v>
      </c>
      <c r="P39" t="s" s="4">
        <v>374</v>
      </c>
      <c r="Q39" t="s" s="4">
        <v>92</v>
      </c>
      <c r="R39" t="s" s="4">
        <v>395</v>
      </c>
      <c r="S39" t="s" s="4">
        <v>396</v>
      </c>
      <c r="T39" t="s" s="4">
        <v>397</v>
      </c>
    </row>
    <row r="40" ht="45.0" customHeight="true">
      <c r="A40" t="s" s="4">
        <v>310</v>
      </c>
      <c r="B40" t="s" s="4">
        <v>441</v>
      </c>
      <c r="C40" t="s" s="4">
        <v>159</v>
      </c>
      <c r="D40" t="s" s="4">
        <v>391</v>
      </c>
      <c r="E40" t="s" s="4">
        <v>392</v>
      </c>
      <c r="F40" t="s" s="4">
        <v>92</v>
      </c>
      <c r="G40" t="s" s="4">
        <v>92</v>
      </c>
      <c r="H40" t="s" s="4">
        <v>381</v>
      </c>
      <c r="I40" t="s" s="4">
        <v>92</v>
      </c>
      <c r="J40" t="s" s="4">
        <v>393</v>
      </c>
      <c r="K40" t="s" s="4">
        <v>370</v>
      </c>
      <c r="L40" t="s" s="4">
        <v>394</v>
      </c>
      <c r="M40" t="s" s="4">
        <v>370</v>
      </c>
      <c r="N40" t="s" s="4">
        <v>394</v>
      </c>
      <c r="O40" t="s" s="4">
        <v>373</v>
      </c>
      <c r="P40" t="s" s="4">
        <v>374</v>
      </c>
      <c r="Q40" t="s" s="4">
        <v>92</v>
      </c>
      <c r="R40" t="s" s="4">
        <v>395</v>
      </c>
      <c r="S40" t="s" s="4">
        <v>396</v>
      </c>
      <c r="T40" t="s" s="4">
        <v>397</v>
      </c>
    </row>
    <row r="41" ht="45.0" customHeight="true">
      <c r="A41" t="s" s="4">
        <v>312</v>
      </c>
      <c r="B41" t="s" s="4">
        <v>442</v>
      </c>
      <c r="C41" t="s" s="4">
        <v>159</v>
      </c>
      <c r="D41" t="s" s="4">
        <v>391</v>
      </c>
      <c r="E41" t="s" s="4">
        <v>392</v>
      </c>
      <c r="F41" t="s" s="4">
        <v>92</v>
      </c>
      <c r="G41" t="s" s="4">
        <v>92</v>
      </c>
      <c r="H41" t="s" s="4">
        <v>381</v>
      </c>
      <c r="I41" t="s" s="4">
        <v>92</v>
      </c>
      <c r="J41" t="s" s="4">
        <v>393</v>
      </c>
      <c r="K41" t="s" s="4">
        <v>370</v>
      </c>
      <c r="L41" t="s" s="4">
        <v>394</v>
      </c>
      <c r="M41" t="s" s="4">
        <v>370</v>
      </c>
      <c r="N41" t="s" s="4">
        <v>394</v>
      </c>
      <c r="O41" t="s" s="4">
        <v>373</v>
      </c>
      <c r="P41" t="s" s="4">
        <v>374</v>
      </c>
      <c r="Q41" t="s" s="4">
        <v>92</v>
      </c>
      <c r="R41" t="s" s="4">
        <v>395</v>
      </c>
      <c r="S41" t="s" s="4">
        <v>396</v>
      </c>
      <c r="T41" t="s" s="4">
        <v>397</v>
      </c>
    </row>
    <row r="42" ht="45.0" customHeight="true">
      <c r="A42" t="s" s="4">
        <v>315</v>
      </c>
      <c r="B42" t="s" s="4">
        <v>443</v>
      </c>
      <c r="C42" t="s" s="4">
        <v>363</v>
      </c>
      <c r="D42" t="s" s="4">
        <v>364</v>
      </c>
      <c r="E42" t="s" s="4">
        <v>365</v>
      </c>
      <c r="F42" t="s" s="4">
        <v>366</v>
      </c>
      <c r="G42" t="s" s="4">
        <v>366</v>
      </c>
      <c r="H42" t="s" s="4">
        <v>367</v>
      </c>
      <c r="I42" t="s" s="4">
        <v>368</v>
      </c>
      <c r="J42" t="s" s="4">
        <v>369</v>
      </c>
      <c r="K42" t="s" s="4">
        <v>370</v>
      </c>
      <c r="L42" t="s" s="4">
        <v>371</v>
      </c>
      <c r="M42" t="s" s="4">
        <v>370</v>
      </c>
      <c r="N42" t="s" s="4">
        <v>372</v>
      </c>
      <c r="O42" t="s" s="4">
        <v>373</v>
      </c>
      <c r="P42" t="s" s="4">
        <v>374</v>
      </c>
      <c r="Q42" t="s" s="4">
        <v>75</v>
      </c>
      <c r="R42" t="s" s="4">
        <v>375</v>
      </c>
      <c r="S42" t="s" s="4">
        <v>376</v>
      </c>
      <c r="T42" t="s" s="4">
        <v>377</v>
      </c>
    </row>
    <row r="43" ht="45.0" customHeight="true">
      <c r="A43" t="s" s="4">
        <v>317</v>
      </c>
      <c r="B43" t="s" s="4">
        <v>444</v>
      </c>
      <c r="C43" t="s" s="4">
        <v>401</v>
      </c>
      <c r="D43" t="s" s="4">
        <v>391</v>
      </c>
      <c r="E43" t="s" s="4">
        <v>402</v>
      </c>
      <c r="F43" t="s" s="4">
        <v>403</v>
      </c>
      <c r="G43" t="s" s="4">
        <v>83</v>
      </c>
      <c r="H43" t="s" s="4">
        <v>404</v>
      </c>
      <c r="I43" t="s" s="4">
        <v>425</v>
      </c>
      <c r="J43" t="s" s="4">
        <v>6</v>
      </c>
      <c r="K43" t="s" s="4">
        <v>370</v>
      </c>
      <c r="L43" t="s" s="4">
        <v>394</v>
      </c>
      <c r="M43" t="s" s="4">
        <v>370</v>
      </c>
      <c r="N43" t="s" s="4">
        <v>394</v>
      </c>
      <c r="O43" t="s" s="4">
        <v>373</v>
      </c>
      <c r="P43" t="s" s="4">
        <v>426</v>
      </c>
      <c r="Q43" t="s" s="4">
        <v>93</v>
      </c>
      <c r="R43" t="s" s="4">
        <v>406</v>
      </c>
      <c r="S43" t="s" s="4">
        <v>427</v>
      </c>
      <c r="T43" t="s" s="4">
        <v>408</v>
      </c>
    </row>
    <row r="44" ht="45.0" customHeight="true">
      <c r="A44" t="s" s="4">
        <v>319</v>
      </c>
      <c r="B44" t="s" s="4">
        <v>445</v>
      </c>
      <c r="C44" t="s" s="4">
        <v>401</v>
      </c>
      <c r="D44" t="s" s="4">
        <v>391</v>
      </c>
      <c r="E44" t="s" s="4">
        <v>402</v>
      </c>
      <c r="F44" t="s" s="4">
        <v>403</v>
      </c>
      <c r="G44" t="s" s="4">
        <v>83</v>
      </c>
      <c r="H44" t="s" s="4">
        <v>404</v>
      </c>
      <c r="I44" t="s" s="4">
        <v>425</v>
      </c>
      <c r="J44" t="s" s="4">
        <v>6</v>
      </c>
      <c r="K44" t="s" s="4">
        <v>370</v>
      </c>
      <c r="L44" t="s" s="4">
        <v>394</v>
      </c>
      <c r="M44" t="s" s="4">
        <v>370</v>
      </c>
      <c r="N44" t="s" s="4">
        <v>394</v>
      </c>
      <c r="O44" t="s" s="4">
        <v>373</v>
      </c>
      <c r="P44" t="s" s="4">
        <v>426</v>
      </c>
      <c r="Q44" t="s" s="4">
        <v>93</v>
      </c>
      <c r="R44" t="s" s="4">
        <v>406</v>
      </c>
      <c r="S44" t="s" s="4">
        <v>427</v>
      </c>
      <c r="T44" t="s" s="4">
        <v>408</v>
      </c>
    </row>
    <row r="45" ht="45.0" customHeight="true">
      <c r="A45" t="s" s="4">
        <v>321</v>
      </c>
      <c r="B45" t="s" s="4">
        <v>446</v>
      </c>
      <c r="C45" t="s" s="4">
        <v>401</v>
      </c>
      <c r="D45" t="s" s="4">
        <v>391</v>
      </c>
      <c r="E45" t="s" s="4">
        <v>402</v>
      </c>
      <c r="F45" t="s" s="4">
        <v>403</v>
      </c>
      <c r="G45" t="s" s="4">
        <v>83</v>
      </c>
      <c r="H45" t="s" s="4">
        <v>404</v>
      </c>
      <c r="I45" t="s" s="4">
        <v>425</v>
      </c>
      <c r="J45" t="s" s="4">
        <v>6</v>
      </c>
      <c r="K45" t="s" s="4">
        <v>370</v>
      </c>
      <c r="L45" t="s" s="4">
        <v>394</v>
      </c>
      <c r="M45" t="s" s="4">
        <v>370</v>
      </c>
      <c r="N45" t="s" s="4">
        <v>394</v>
      </c>
      <c r="O45" t="s" s="4">
        <v>373</v>
      </c>
      <c r="P45" t="s" s="4">
        <v>426</v>
      </c>
      <c r="Q45" t="s" s="4">
        <v>93</v>
      </c>
      <c r="R45" t="s" s="4">
        <v>406</v>
      </c>
      <c r="S45" t="s" s="4">
        <v>427</v>
      </c>
      <c r="T45" t="s" s="4">
        <v>408</v>
      </c>
    </row>
    <row r="46" ht="45.0" customHeight="true">
      <c r="A46" t="s" s="4">
        <v>323</v>
      </c>
      <c r="B46" t="s" s="4">
        <v>447</v>
      </c>
      <c r="C46" t="s" s="4">
        <v>401</v>
      </c>
      <c r="D46" t="s" s="4">
        <v>391</v>
      </c>
      <c r="E46" t="s" s="4">
        <v>402</v>
      </c>
      <c r="F46" t="s" s="4">
        <v>403</v>
      </c>
      <c r="G46" t="s" s="4">
        <v>83</v>
      </c>
      <c r="H46" t="s" s="4">
        <v>404</v>
      </c>
      <c r="I46" t="s" s="4">
        <v>425</v>
      </c>
      <c r="J46" t="s" s="4">
        <v>6</v>
      </c>
      <c r="K46" t="s" s="4">
        <v>370</v>
      </c>
      <c r="L46" t="s" s="4">
        <v>394</v>
      </c>
      <c r="M46" t="s" s="4">
        <v>370</v>
      </c>
      <c r="N46" t="s" s="4">
        <v>394</v>
      </c>
      <c r="O46" t="s" s="4">
        <v>373</v>
      </c>
      <c r="P46" t="s" s="4">
        <v>426</v>
      </c>
      <c r="Q46" t="s" s="4">
        <v>93</v>
      </c>
      <c r="R46" t="s" s="4">
        <v>406</v>
      </c>
      <c r="S46" t="s" s="4">
        <v>427</v>
      </c>
      <c r="T46" t="s" s="4">
        <v>408</v>
      </c>
    </row>
  </sheetData>
  <dataValidations count="3">
    <dataValidation type="list" sqref="D4:D201" allowBlank="true" errorStyle="stop" showErrorMessage="true">
      <formula1>Hidden_1_Tabla_4695783</formula1>
    </dataValidation>
    <dataValidation type="list" sqref="H4:H201" allowBlank="true" errorStyle="stop" showErrorMessage="true">
      <formula1>Hidden_2_Tabla_4695787</formula1>
    </dataValidation>
    <dataValidation type="list" sqref="O4:O201" allowBlank="true" errorStyle="stop" showErrorMessage="true">
      <formula1>Hidden_3_Tabla_46957814</formula1>
    </dataValidation>
  </dataValidations>
  <pageMargins bottom="0.75" footer="0.3" header="0.3" left="0.7" right="0.7" top="0.75"/>
</worksheet>
</file>

<file path=xl/worksheets/sheet4.xml><?xml version="1.0" encoding="utf-8"?>
<worksheet xmlns="http://schemas.openxmlformats.org/spreadsheetml/2006/main">
  <dimension ref="A1:B24"/>
  <sheetViews>
    <sheetView workbookViewId="0"/>
  </sheetViews>
  <sheetFormatPr defaultRowHeight="15.0"/>
  <sheetData>
    <row r="1">
      <c r="A1" t="s">
        <v>448</v>
      </c>
    </row>
    <row r="2">
      <c r="A2" t="s">
        <v>449</v>
      </c>
    </row>
    <row r="3">
      <c r="A3" t="s">
        <v>450</v>
      </c>
    </row>
    <row r="4">
      <c r="A4" t="s">
        <v>451</v>
      </c>
    </row>
    <row r="5">
      <c r="A5" t="s">
        <v>452</v>
      </c>
    </row>
    <row r="6">
      <c r="A6" t="s">
        <v>453</v>
      </c>
    </row>
    <row r="7">
      <c r="A7" t="s">
        <v>391</v>
      </c>
    </row>
    <row r="8">
      <c r="A8" t="s">
        <v>454</v>
      </c>
    </row>
    <row r="9">
      <c r="A9" t="s">
        <v>455</v>
      </c>
    </row>
    <row r="10">
      <c r="A10" t="s">
        <v>364</v>
      </c>
    </row>
    <row r="11">
      <c r="A11" t="s">
        <v>456</v>
      </c>
    </row>
    <row r="12">
      <c r="A12" t="s">
        <v>457</v>
      </c>
    </row>
    <row r="13">
      <c r="A13" t="s">
        <v>458</v>
      </c>
    </row>
    <row r="14">
      <c r="A14" t="s">
        <v>459</v>
      </c>
    </row>
    <row r="15">
      <c r="A15" t="s">
        <v>460</v>
      </c>
    </row>
    <row r="16">
      <c r="A16" t="s">
        <v>461</v>
      </c>
    </row>
    <row r="17">
      <c r="A17" t="s">
        <v>462</v>
      </c>
    </row>
    <row r="18">
      <c r="A18" t="s">
        <v>463</v>
      </c>
    </row>
    <row r="19">
      <c r="A19" t="s">
        <v>464</v>
      </c>
    </row>
    <row r="20">
      <c r="A20" t="s">
        <v>465</v>
      </c>
    </row>
    <row r="21">
      <c r="A21" t="s">
        <v>466</v>
      </c>
    </row>
    <row r="22">
      <c r="A22" t="s">
        <v>467</v>
      </c>
    </row>
    <row r="23">
      <c r="A23" t="s">
        <v>468</v>
      </c>
    </row>
    <row r="24">
      <c r="A24" t="s">
        <v>469</v>
      </c>
    </row>
  </sheetData>
  <pageMargins bottom="0.75" footer="0.3" header="0.3" left="0.7" right="0.7" top="0.75"/>
</worksheet>
</file>

<file path=xl/worksheets/sheet5.xml><?xml version="1.0" encoding="utf-8"?>
<worksheet xmlns="http://schemas.openxmlformats.org/spreadsheetml/2006/main">
  <dimension ref="A1:B41"/>
  <sheetViews>
    <sheetView workbookViewId="0"/>
  </sheetViews>
  <sheetFormatPr defaultRowHeight="15.0"/>
  <sheetData>
    <row r="1">
      <c r="A1" t="s">
        <v>470</v>
      </c>
    </row>
    <row r="2">
      <c r="A2" t="s">
        <v>462</v>
      </c>
    </row>
    <row r="3">
      <c r="A3" t="s">
        <v>471</v>
      </c>
    </row>
    <row r="4">
      <c r="A4" t="s">
        <v>472</v>
      </c>
    </row>
    <row r="5">
      <c r="A5" t="s">
        <v>381</v>
      </c>
    </row>
    <row r="6">
      <c r="A6" t="s">
        <v>473</v>
      </c>
    </row>
    <row r="7">
      <c r="A7" t="s">
        <v>367</v>
      </c>
    </row>
    <row r="8">
      <c r="A8" t="s">
        <v>474</v>
      </c>
    </row>
    <row r="9">
      <c r="A9" t="s">
        <v>475</v>
      </c>
    </row>
    <row r="10">
      <c r="A10" t="s">
        <v>476</v>
      </c>
    </row>
    <row r="11">
      <c r="A11" t="s">
        <v>477</v>
      </c>
    </row>
    <row r="12">
      <c r="A12" t="s">
        <v>478</v>
      </c>
    </row>
    <row r="13">
      <c r="A13" t="s">
        <v>479</v>
      </c>
    </row>
    <row r="14">
      <c r="A14" t="s">
        <v>480</v>
      </c>
    </row>
    <row r="15">
      <c r="A15" t="s">
        <v>481</v>
      </c>
    </row>
    <row r="16">
      <c r="A16" t="s">
        <v>404</v>
      </c>
    </row>
    <row r="17">
      <c r="A17" t="s">
        <v>482</v>
      </c>
    </row>
    <row r="18">
      <c r="A18" t="s">
        <v>483</v>
      </c>
    </row>
    <row r="19">
      <c r="A19" t="s">
        <v>484</v>
      </c>
    </row>
    <row r="20">
      <c r="A20" t="s">
        <v>485</v>
      </c>
    </row>
    <row r="21">
      <c r="A21" t="s">
        <v>486</v>
      </c>
    </row>
    <row r="22">
      <c r="A22" t="s">
        <v>487</v>
      </c>
    </row>
    <row r="23">
      <c r="A23" t="s">
        <v>458</v>
      </c>
    </row>
    <row r="24">
      <c r="A24" t="s">
        <v>488</v>
      </c>
    </row>
    <row r="25">
      <c r="A25" t="s">
        <v>489</v>
      </c>
    </row>
    <row r="26">
      <c r="A26" t="s">
        <v>490</v>
      </c>
    </row>
    <row r="27">
      <c r="A27" t="s">
        <v>491</v>
      </c>
    </row>
    <row r="28">
      <c r="A28" t="s">
        <v>492</v>
      </c>
    </row>
    <row r="29">
      <c r="A29" t="s">
        <v>493</v>
      </c>
    </row>
    <row r="30">
      <c r="A30" t="s">
        <v>494</v>
      </c>
    </row>
    <row r="31">
      <c r="A31" t="s">
        <v>495</v>
      </c>
    </row>
    <row r="32">
      <c r="A32" t="s">
        <v>496</v>
      </c>
    </row>
    <row r="33">
      <c r="A33" t="s">
        <v>497</v>
      </c>
    </row>
    <row r="34">
      <c r="A34" t="s">
        <v>498</v>
      </c>
    </row>
    <row r="35">
      <c r="A35" t="s">
        <v>499</v>
      </c>
    </row>
    <row r="36">
      <c r="A36" t="s">
        <v>500</v>
      </c>
    </row>
    <row r="37">
      <c r="A37" t="s">
        <v>501</v>
      </c>
    </row>
    <row r="38">
      <c r="A38" t="s">
        <v>502</v>
      </c>
    </row>
    <row r="39">
      <c r="A39" t="s">
        <v>503</v>
      </c>
    </row>
    <row r="40">
      <c r="A40" t="s">
        <v>504</v>
      </c>
    </row>
    <row r="41">
      <c r="A41" t="s">
        <v>505</v>
      </c>
    </row>
  </sheetData>
  <pageMargins bottom="0.75" footer="0.3" header="0.3" left="0.7" right="0.7" top="0.75"/>
</worksheet>
</file>

<file path=xl/worksheets/sheet6.xml><?xml version="1.0" encoding="utf-8"?>
<worksheet xmlns="http://schemas.openxmlformats.org/spreadsheetml/2006/main">
  <dimension ref="A1:B32"/>
  <sheetViews>
    <sheetView workbookViewId="0"/>
  </sheetViews>
  <sheetFormatPr defaultRowHeight="15.0"/>
  <sheetData>
    <row r="1">
      <c r="A1" t="s">
        <v>506</v>
      </c>
    </row>
    <row r="2">
      <c r="A2" t="s">
        <v>507</v>
      </c>
    </row>
    <row r="3">
      <c r="A3" t="s">
        <v>508</v>
      </c>
    </row>
    <row r="4">
      <c r="A4" t="s">
        <v>509</v>
      </c>
    </row>
    <row r="5">
      <c r="A5" t="s">
        <v>510</v>
      </c>
    </row>
    <row r="6">
      <c r="A6" t="s">
        <v>373</v>
      </c>
    </row>
    <row r="7">
      <c r="A7" t="s">
        <v>511</v>
      </c>
    </row>
    <row r="8">
      <c r="A8" t="s">
        <v>512</v>
      </c>
    </row>
    <row r="9">
      <c r="A9" t="s">
        <v>513</v>
      </c>
    </row>
    <row r="10">
      <c r="A10" t="s">
        <v>514</v>
      </c>
    </row>
    <row r="11">
      <c r="A11" t="s">
        <v>515</v>
      </c>
    </row>
    <row r="12">
      <c r="A12" t="s">
        <v>516</v>
      </c>
    </row>
    <row r="13">
      <c r="A13" t="s">
        <v>517</v>
      </c>
    </row>
    <row r="14">
      <c r="A14" t="s">
        <v>518</v>
      </c>
    </row>
    <row r="15">
      <c r="A15" t="s">
        <v>519</v>
      </c>
    </row>
    <row r="16">
      <c r="A16" t="s">
        <v>520</v>
      </c>
    </row>
    <row r="17">
      <c r="A17" t="s">
        <v>521</v>
      </c>
    </row>
    <row r="18">
      <c r="A18" t="s">
        <v>522</v>
      </c>
    </row>
    <row r="19">
      <c r="A19" t="s">
        <v>523</v>
      </c>
    </row>
    <row r="20">
      <c r="A20" t="s">
        <v>524</v>
      </c>
    </row>
    <row r="21">
      <c r="A21" t="s">
        <v>525</v>
      </c>
    </row>
    <row r="22">
      <c r="A22" t="s">
        <v>526</v>
      </c>
    </row>
    <row r="23">
      <c r="A23" t="s">
        <v>527</v>
      </c>
    </row>
    <row r="24">
      <c r="A24" t="s">
        <v>528</v>
      </c>
    </row>
    <row r="25">
      <c r="A25" t="s">
        <v>529</v>
      </c>
    </row>
    <row r="26">
      <c r="A26" t="s">
        <v>530</v>
      </c>
    </row>
    <row r="27">
      <c r="A27" t="s">
        <v>531</v>
      </c>
    </row>
    <row r="28">
      <c r="A28" t="s">
        <v>532</v>
      </c>
    </row>
    <row r="29">
      <c r="A29" t="s">
        <v>533</v>
      </c>
    </row>
    <row r="30">
      <c r="A30" t="s">
        <v>534</v>
      </c>
    </row>
    <row r="31">
      <c r="A31" t="s">
        <v>535</v>
      </c>
    </row>
    <row r="32">
      <c r="A32" t="s">
        <v>536</v>
      </c>
    </row>
  </sheetData>
  <pageMargins bottom="0.75" footer="0.3" header="0.3" left="0.7" right="0.7" top="0.75"/>
</worksheet>
</file>

<file path=xl/worksheets/sheet7.xml><?xml version="1.0" encoding="utf-8"?>
<worksheet xmlns="http://schemas.openxmlformats.org/spreadsheetml/2006/main">
  <dimension ref="A1:S46"/>
  <sheetViews>
    <sheetView workbookViewId="0"/>
  </sheetViews>
  <sheetFormatPr defaultRowHeight="15.0"/>
  <cols>
    <col min="3" max="3" width="44.87109375" customWidth="true" bestFit="true"/>
    <col min="4" max="4" width="26.265625" customWidth="true" bestFit="true"/>
    <col min="5" max="5" width="17.6484375" customWidth="true" bestFit="true"/>
    <col min="6" max="6" width="49.4765625" customWidth="true" bestFit="true"/>
    <col min="7" max="7" width="18.22265625" customWidth="true" bestFit="true"/>
    <col min="8" max="8" width="29.9609375" customWidth="true" bestFit="true"/>
    <col min="9" max="9" width="23.68359375" customWidth="true" bestFit="true"/>
    <col min="10" max="10" width="27.39453125" customWidth="true" bestFit="true"/>
    <col min="11" max="11" width="22.5" customWidth="true" bestFit="true"/>
    <col min="12" max="12" width="25.015625" customWidth="true" bestFit="true"/>
    <col min="13" max="13" width="21.359375" customWidth="true" bestFit="true"/>
    <col min="14" max="14" width="37.87890625" customWidth="true" bestFit="true"/>
    <col min="15" max="15" width="32.86328125" customWidth="true" bestFit="true"/>
    <col min="16" max="16" width="35.37890625" customWidth="true" bestFit="true"/>
    <col min="17" max="17" width="15.37890625" customWidth="true" bestFit="true"/>
    <col min="18" max="18" width="40.0859375" customWidth="true" bestFit="true"/>
    <col min="1" max="1" width="7.3125" customWidth="true" bestFit="true"/>
    <col min="2" max="2" width="36.05859375" customWidth="true" bestFit="true"/>
  </cols>
  <sheetData>
    <row r="1" hidden="true">
      <c r="B1"/>
      <c r="C1" t="s">
        <v>6</v>
      </c>
      <c r="D1" t="s">
        <v>8</v>
      </c>
      <c r="E1" t="s">
        <v>9</v>
      </c>
      <c r="F1" t="s">
        <v>8</v>
      </c>
      <c r="G1" t="s">
        <v>6</v>
      </c>
      <c r="H1" t="s">
        <v>6</v>
      </c>
      <c r="I1" t="s">
        <v>9</v>
      </c>
      <c r="J1" t="s">
        <v>8</v>
      </c>
      <c r="K1" t="s">
        <v>6</v>
      </c>
      <c r="L1" t="s">
        <v>8</v>
      </c>
      <c r="M1" t="s">
        <v>6</v>
      </c>
      <c r="N1" t="s">
        <v>8</v>
      </c>
      <c r="O1" t="s">
        <v>6</v>
      </c>
      <c r="P1" t="s">
        <v>9</v>
      </c>
      <c r="Q1" t="s">
        <v>6</v>
      </c>
      <c r="R1" t="s">
        <v>8</v>
      </c>
    </row>
    <row r="2" hidden="true">
      <c r="B2"/>
      <c r="C2" t="s">
        <v>537</v>
      </c>
      <c r="D2" t="s">
        <v>538</v>
      </c>
      <c r="E2" t="s">
        <v>539</v>
      </c>
      <c r="F2" t="s">
        <v>540</v>
      </c>
      <c r="G2" t="s">
        <v>541</v>
      </c>
      <c r="H2" t="s">
        <v>542</v>
      </c>
      <c r="I2" t="s">
        <v>543</v>
      </c>
      <c r="J2" t="s">
        <v>544</v>
      </c>
      <c r="K2" t="s">
        <v>545</v>
      </c>
      <c r="L2" t="s">
        <v>546</v>
      </c>
      <c r="M2" t="s">
        <v>547</v>
      </c>
      <c r="N2" t="s">
        <v>548</v>
      </c>
      <c r="O2" t="s">
        <v>549</v>
      </c>
      <c r="P2" t="s">
        <v>550</v>
      </c>
      <c r="Q2" t="s">
        <v>551</v>
      </c>
      <c r="R2" t="s">
        <v>552</v>
      </c>
    </row>
    <row r="3">
      <c r="A3" t="s" s="1">
        <v>343</v>
      </c>
      <c r="B3" s="1"/>
      <c r="C3" t="s" s="1">
        <v>553</v>
      </c>
      <c r="D3" t="s" s="1">
        <v>554</v>
      </c>
      <c r="E3" t="s" s="1">
        <v>555</v>
      </c>
      <c r="F3" t="s" s="1">
        <v>556</v>
      </c>
      <c r="G3" t="s" s="1">
        <v>347</v>
      </c>
      <c r="H3" t="s" s="1">
        <v>348</v>
      </c>
      <c r="I3" t="s" s="1">
        <v>557</v>
      </c>
      <c r="J3" t="s" s="1">
        <v>558</v>
      </c>
      <c r="K3" t="s" s="1">
        <v>559</v>
      </c>
      <c r="L3" t="s" s="1">
        <v>352</v>
      </c>
      <c r="M3" t="s" s="1">
        <v>353</v>
      </c>
      <c r="N3" t="s" s="1">
        <v>560</v>
      </c>
      <c r="O3" t="s" s="1">
        <v>561</v>
      </c>
      <c r="P3" t="s" s="1">
        <v>562</v>
      </c>
      <c r="Q3" t="s" s="1">
        <v>563</v>
      </c>
      <c r="R3" t="s" s="1">
        <v>358</v>
      </c>
    </row>
    <row r="4" ht="45.0" customHeight="true">
      <c r="A4" t="s" s="4">
        <v>78</v>
      </c>
      <c r="B4" t="s" s="4">
        <v>564</v>
      </c>
      <c r="C4" t="s" s="4">
        <v>375</v>
      </c>
      <c r="D4" t="s" s="4">
        <v>376</v>
      </c>
      <c r="E4" t="s" s="4">
        <v>364</v>
      </c>
      <c r="F4" t="s" s="4">
        <v>365</v>
      </c>
      <c r="G4" t="s" s="4">
        <v>366</v>
      </c>
      <c r="H4" t="s" s="4">
        <v>366</v>
      </c>
      <c r="I4" t="s" s="4">
        <v>367</v>
      </c>
      <c r="J4" t="s" s="4">
        <v>368</v>
      </c>
      <c r="K4" t="s" s="4">
        <v>565</v>
      </c>
      <c r="L4" t="s" s="4">
        <v>370</v>
      </c>
      <c r="M4" t="s" s="4">
        <v>371</v>
      </c>
      <c r="N4" t="s" s="4">
        <v>370</v>
      </c>
      <c r="O4" t="s" s="4">
        <v>372</v>
      </c>
      <c r="P4" t="s" s="4">
        <v>373</v>
      </c>
      <c r="Q4" t="s" s="4">
        <v>374</v>
      </c>
      <c r="R4" t="s" s="4">
        <v>75</v>
      </c>
    </row>
    <row r="5" ht="45.0" customHeight="true">
      <c r="A5" t="s" s="4">
        <v>124</v>
      </c>
      <c r="B5" t="s" s="4">
        <v>566</v>
      </c>
      <c r="C5" t="s" s="4">
        <v>385</v>
      </c>
      <c r="D5" t="s" s="4">
        <v>386</v>
      </c>
      <c r="E5" t="s" s="4">
        <v>364</v>
      </c>
      <c r="F5" t="s" s="4">
        <v>379</v>
      </c>
      <c r="G5" t="s" s="4">
        <v>380</v>
      </c>
      <c r="H5" t="s" s="4">
        <v>380</v>
      </c>
      <c r="I5" t="s" s="4">
        <v>381</v>
      </c>
      <c r="J5" t="s" s="4">
        <v>370</v>
      </c>
      <c r="K5" t="s" s="4">
        <v>382</v>
      </c>
      <c r="L5" t="s" s="4">
        <v>370</v>
      </c>
      <c r="M5" t="s" s="4">
        <v>383</v>
      </c>
      <c r="N5" t="s" s="4">
        <v>370</v>
      </c>
      <c r="O5" t="s" s="4">
        <v>372</v>
      </c>
      <c r="P5" t="s" s="4">
        <v>373</v>
      </c>
      <c r="Q5" t="s" s="4">
        <v>374</v>
      </c>
      <c r="R5" t="s" s="4">
        <v>384</v>
      </c>
    </row>
    <row r="6" ht="45.0" customHeight="true">
      <c r="A6" t="s" s="4">
        <v>139</v>
      </c>
      <c r="B6" t="s" s="4">
        <v>567</v>
      </c>
      <c r="C6" t="s" s="4">
        <v>385</v>
      </c>
      <c r="D6" t="s" s="4">
        <v>386</v>
      </c>
      <c r="E6" t="s" s="4">
        <v>364</v>
      </c>
      <c r="F6" t="s" s="4">
        <v>379</v>
      </c>
      <c r="G6" t="s" s="4">
        <v>380</v>
      </c>
      <c r="H6" t="s" s="4">
        <v>380</v>
      </c>
      <c r="I6" t="s" s="4">
        <v>381</v>
      </c>
      <c r="J6" t="s" s="4">
        <v>370</v>
      </c>
      <c r="K6" t="s" s="4">
        <v>382</v>
      </c>
      <c r="L6" t="s" s="4">
        <v>370</v>
      </c>
      <c r="M6" t="s" s="4">
        <v>383</v>
      </c>
      <c r="N6" t="s" s="4">
        <v>370</v>
      </c>
      <c r="O6" t="s" s="4">
        <v>372</v>
      </c>
      <c r="P6" t="s" s="4">
        <v>373</v>
      </c>
      <c r="Q6" t="s" s="4">
        <v>374</v>
      </c>
      <c r="R6" t="s" s="4">
        <v>384</v>
      </c>
    </row>
    <row r="7" ht="45.0" customHeight="true">
      <c r="A7" t="s" s="4">
        <v>145</v>
      </c>
      <c r="B7" t="s" s="4">
        <v>568</v>
      </c>
      <c r="C7" t="s" s="4">
        <v>385</v>
      </c>
      <c r="D7" t="s" s="4">
        <v>386</v>
      </c>
      <c r="E7" t="s" s="4">
        <v>364</v>
      </c>
      <c r="F7" t="s" s="4">
        <v>379</v>
      </c>
      <c r="G7" t="s" s="4">
        <v>380</v>
      </c>
      <c r="H7" t="s" s="4">
        <v>380</v>
      </c>
      <c r="I7" t="s" s="4">
        <v>381</v>
      </c>
      <c r="J7" t="s" s="4">
        <v>370</v>
      </c>
      <c r="K7" t="s" s="4">
        <v>382</v>
      </c>
      <c r="L7" t="s" s="4">
        <v>370</v>
      </c>
      <c r="M7" t="s" s="4">
        <v>383</v>
      </c>
      <c r="N7" t="s" s="4">
        <v>370</v>
      </c>
      <c r="O7" t="s" s="4">
        <v>372</v>
      </c>
      <c r="P7" t="s" s="4">
        <v>373</v>
      </c>
      <c r="Q7" t="s" s="4">
        <v>374</v>
      </c>
      <c r="R7" t="s" s="4">
        <v>384</v>
      </c>
    </row>
    <row r="8" ht="45.0" customHeight="true">
      <c r="A8" t="s" s="4">
        <v>156</v>
      </c>
      <c r="B8" t="s" s="4">
        <v>569</v>
      </c>
      <c r="C8" t="s" s="4">
        <v>395</v>
      </c>
      <c r="D8" t="s" s="4">
        <v>396</v>
      </c>
      <c r="E8" t="s" s="4">
        <v>391</v>
      </c>
      <c r="F8" t="s" s="4">
        <v>392</v>
      </c>
      <c r="G8" t="s" s="4">
        <v>92</v>
      </c>
      <c r="H8" t="s" s="4">
        <v>92</v>
      </c>
      <c r="I8" t="s" s="4">
        <v>381</v>
      </c>
      <c r="J8" t="s" s="4">
        <v>92</v>
      </c>
      <c r="K8" t="s" s="4">
        <v>393</v>
      </c>
      <c r="L8" t="s" s="4">
        <v>370</v>
      </c>
      <c r="M8" t="s" s="4">
        <v>394</v>
      </c>
      <c r="N8" t="s" s="4">
        <v>370</v>
      </c>
      <c r="O8" t="s" s="4">
        <v>394</v>
      </c>
      <c r="P8" t="s" s="4">
        <v>373</v>
      </c>
      <c r="Q8" t="s" s="4">
        <v>374</v>
      </c>
      <c r="R8" t="s" s="4">
        <v>92</v>
      </c>
    </row>
    <row r="9" ht="45.0" customHeight="true">
      <c r="A9" t="s" s="4">
        <v>167</v>
      </c>
      <c r="B9" t="s" s="4">
        <v>570</v>
      </c>
      <c r="C9" t="s" s="4">
        <v>395</v>
      </c>
      <c r="D9" t="s" s="4">
        <v>396</v>
      </c>
      <c r="E9" t="s" s="4">
        <v>391</v>
      </c>
      <c r="F9" t="s" s="4">
        <v>392</v>
      </c>
      <c r="G9" t="s" s="4">
        <v>92</v>
      </c>
      <c r="H9" t="s" s="4">
        <v>92</v>
      </c>
      <c r="I9" t="s" s="4">
        <v>381</v>
      </c>
      <c r="J9" t="s" s="4">
        <v>92</v>
      </c>
      <c r="K9" t="s" s="4">
        <v>393</v>
      </c>
      <c r="L9" t="s" s="4">
        <v>370</v>
      </c>
      <c r="M9" t="s" s="4">
        <v>394</v>
      </c>
      <c r="N9" t="s" s="4">
        <v>370</v>
      </c>
      <c r="O9" t="s" s="4">
        <v>394</v>
      </c>
      <c r="P9" t="s" s="4">
        <v>373</v>
      </c>
      <c r="Q9" t="s" s="4">
        <v>374</v>
      </c>
      <c r="R9" t="s" s="4">
        <v>92</v>
      </c>
    </row>
    <row r="10" ht="45.0" customHeight="true">
      <c r="A10" t="s" s="4">
        <v>173</v>
      </c>
      <c r="B10" t="s" s="4">
        <v>571</v>
      </c>
      <c r="C10" t="s" s="4">
        <v>395</v>
      </c>
      <c r="D10" t="s" s="4">
        <v>396</v>
      </c>
      <c r="E10" t="s" s="4">
        <v>391</v>
      </c>
      <c r="F10" t="s" s="4">
        <v>392</v>
      </c>
      <c r="G10" t="s" s="4">
        <v>92</v>
      </c>
      <c r="H10" t="s" s="4">
        <v>92</v>
      </c>
      <c r="I10" t="s" s="4">
        <v>381</v>
      </c>
      <c r="J10" t="s" s="4">
        <v>92</v>
      </c>
      <c r="K10" t="s" s="4">
        <v>393</v>
      </c>
      <c r="L10" t="s" s="4">
        <v>370</v>
      </c>
      <c r="M10" t="s" s="4">
        <v>394</v>
      </c>
      <c r="N10" t="s" s="4">
        <v>370</v>
      </c>
      <c r="O10" t="s" s="4">
        <v>394</v>
      </c>
      <c r="P10" t="s" s="4">
        <v>373</v>
      </c>
      <c r="Q10" t="s" s="4">
        <v>374</v>
      </c>
      <c r="R10" t="s" s="4">
        <v>92</v>
      </c>
    </row>
    <row r="11" ht="45.0" customHeight="true">
      <c r="A11" t="s" s="4">
        <v>184</v>
      </c>
      <c r="B11" t="s" s="4">
        <v>572</v>
      </c>
      <c r="C11" t="s" s="4">
        <v>573</v>
      </c>
      <c r="D11" t="s" s="4">
        <v>574</v>
      </c>
      <c r="E11" t="s" s="4">
        <v>391</v>
      </c>
      <c r="F11" t="s" s="4">
        <v>575</v>
      </c>
      <c r="G11" t="s" s="4">
        <v>576</v>
      </c>
      <c r="H11" t="s" s="4">
        <v>576</v>
      </c>
      <c r="I11" t="s" s="4">
        <v>404</v>
      </c>
      <c r="J11" t="s" s="4">
        <v>368</v>
      </c>
      <c r="K11" t="s" s="4">
        <v>6</v>
      </c>
      <c r="L11" t="s" s="4">
        <v>83</v>
      </c>
      <c r="M11" t="s" s="4">
        <v>394</v>
      </c>
      <c r="N11" t="s" s="4">
        <v>370</v>
      </c>
      <c r="O11" t="s" s="4">
        <v>394</v>
      </c>
      <c r="P11" t="s" s="4">
        <v>373</v>
      </c>
      <c r="Q11" t="s" s="4">
        <v>405</v>
      </c>
      <c r="R11" t="s" s="4">
        <v>93</v>
      </c>
    </row>
    <row r="12" ht="45.0" customHeight="true">
      <c r="A12" t="s" s="4">
        <v>194</v>
      </c>
      <c r="B12" t="s" s="4">
        <v>577</v>
      </c>
      <c r="C12" t="s" s="4">
        <v>573</v>
      </c>
      <c r="D12" t="s" s="4">
        <v>574</v>
      </c>
      <c r="E12" t="s" s="4">
        <v>391</v>
      </c>
      <c r="F12" t="s" s="4">
        <v>575</v>
      </c>
      <c r="G12" t="s" s="4">
        <v>576</v>
      </c>
      <c r="H12" t="s" s="4">
        <v>576</v>
      </c>
      <c r="I12" t="s" s="4">
        <v>404</v>
      </c>
      <c r="J12" t="s" s="4">
        <v>368</v>
      </c>
      <c r="K12" t="s" s="4">
        <v>6</v>
      </c>
      <c r="L12" t="s" s="4">
        <v>83</v>
      </c>
      <c r="M12" t="s" s="4">
        <v>394</v>
      </c>
      <c r="N12" t="s" s="4">
        <v>370</v>
      </c>
      <c r="O12" t="s" s="4">
        <v>394</v>
      </c>
      <c r="P12" t="s" s="4">
        <v>373</v>
      </c>
      <c r="Q12" t="s" s="4">
        <v>405</v>
      </c>
      <c r="R12" t="s" s="4">
        <v>93</v>
      </c>
    </row>
    <row r="13" ht="45.0" customHeight="true">
      <c r="A13" t="s" s="4">
        <v>200</v>
      </c>
      <c r="B13" t="s" s="4">
        <v>578</v>
      </c>
      <c r="C13" t="s" s="4">
        <v>573</v>
      </c>
      <c r="D13" t="s" s="4">
        <v>574</v>
      </c>
      <c r="E13" t="s" s="4">
        <v>391</v>
      </c>
      <c r="F13" t="s" s="4">
        <v>575</v>
      </c>
      <c r="G13" t="s" s="4">
        <v>576</v>
      </c>
      <c r="H13" t="s" s="4">
        <v>576</v>
      </c>
      <c r="I13" t="s" s="4">
        <v>404</v>
      </c>
      <c r="J13" t="s" s="4">
        <v>368</v>
      </c>
      <c r="K13" t="s" s="4">
        <v>6</v>
      </c>
      <c r="L13" t="s" s="4">
        <v>83</v>
      </c>
      <c r="M13" t="s" s="4">
        <v>394</v>
      </c>
      <c r="N13" t="s" s="4">
        <v>370</v>
      </c>
      <c r="O13" t="s" s="4">
        <v>394</v>
      </c>
      <c r="P13" t="s" s="4">
        <v>373</v>
      </c>
      <c r="Q13" t="s" s="4">
        <v>405</v>
      </c>
      <c r="R13" t="s" s="4">
        <v>93</v>
      </c>
    </row>
    <row r="14" ht="45.0" customHeight="true">
      <c r="A14" t="s" s="4">
        <v>205</v>
      </c>
      <c r="B14" t="s" s="4">
        <v>579</v>
      </c>
      <c r="C14" t="s" s="4">
        <v>573</v>
      </c>
      <c r="D14" t="s" s="4">
        <v>574</v>
      </c>
      <c r="E14" t="s" s="4">
        <v>391</v>
      </c>
      <c r="F14" t="s" s="4">
        <v>575</v>
      </c>
      <c r="G14" t="s" s="4">
        <v>576</v>
      </c>
      <c r="H14" t="s" s="4">
        <v>576</v>
      </c>
      <c r="I14" t="s" s="4">
        <v>404</v>
      </c>
      <c r="J14" t="s" s="4">
        <v>368</v>
      </c>
      <c r="K14" t="s" s="4">
        <v>6</v>
      </c>
      <c r="L14" t="s" s="4">
        <v>83</v>
      </c>
      <c r="M14" t="s" s="4">
        <v>394</v>
      </c>
      <c r="N14" t="s" s="4">
        <v>370</v>
      </c>
      <c r="O14" t="s" s="4">
        <v>394</v>
      </c>
      <c r="P14" t="s" s="4">
        <v>373</v>
      </c>
      <c r="Q14" t="s" s="4">
        <v>405</v>
      </c>
      <c r="R14" t="s" s="4">
        <v>93</v>
      </c>
    </row>
    <row r="15" ht="45.0" customHeight="true">
      <c r="A15" t="s" s="4">
        <v>210</v>
      </c>
      <c r="B15" t="s" s="4">
        <v>580</v>
      </c>
      <c r="C15" t="s" s="4">
        <v>573</v>
      </c>
      <c r="D15" t="s" s="4">
        <v>574</v>
      </c>
      <c r="E15" t="s" s="4">
        <v>391</v>
      </c>
      <c r="F15" t="s" s="4">
        <v>575</v>
      </c>
      <c r="G15" t="s" s="4">
        <v>576</v>
      </c>
      <c r="H15" t="s" s="4">
        <v>576</v>
      </c>
      <c r="I15" t="s" s="4">
        <v>404</v>
      </c>
      <c r="J15" t="s" s="4">
        <v>368</v>
      </c>
      <c r="K15" t="s" s="4">
        <v>6</v>
      </c>
      <c r="L15" t="s" s="4">
        <v>83</v>
      </c>
      <c r="M15" t="s" s="4">
        <v>394</v>
      </c>
      <c r="N15" t="s" s="4">
        <v>370</v>
      </c>
      <c r="O15" t="s" s="4">
        <v>394</v>
      </c>
      <c r="P15" t="s" s="4">
        <v>373</v>
      </c>
      <c r="Q15" t="s" s="4">
        <v>405</v>
      </c>
      <c r="R15" t="s" s="4">
        <v>93</v>
      </c>
    </row>
    <row r="16" ht="45.0" customHeight="true">
      <c r="A16" t="s" s="4">
        <v>214</v>
      </c>
      <c r="B16" t="s" s="4">
        <v>581</v>
      </c>
      <c r="C16" t="s" s="4">
        <v>385</v>
      </c>
      <c r="D16" t="s" s="4">
        <v>414</v>
      </c>
      <c r="E16" t="s" s="4">
        <v>364</v>
      </c>
      <c r="F16" t="s" s="4">
        <v>379</v>
      </c>
      <c r="G16" t="s" s="4">
        <v>380</v>
      </c>
      <c r="H16" t="s" s="4">
        <v>380</v>
      </c>
      <c r="I16" t="s" s="4">
        <v>381</v>
      </c>
      <c r="J16" t="s" s="4">
        <v>370</v>
      </c>
      <c r="K16" t="s" s="4">
        <v>382</v>
      </c>
      <c r="L16" t="s" s="4">
        <v>370</v>
      </c>
      <c r="M16" t="s" s="4">
        <v>383</v>
      </c>
      <c r="N16" t="s" s="4">
        <v>370</v>
      </c>
      <c r="O16" t="s" s="4">
        <v>372</v>
      </c>
      <c r="P16" t="s" s="4">
        <v>373</v>
      </c>
      <c r="Q16" t="s" s="4">
        <v>374</v>
      </c>
      <c r="R16" t="s" s="4">
        <v>384</v>
      </c>
    </row>
    <row r="17" ht="45.0" customHeight="true">
      <c r="A17" t="s" s="4">
        <v>218</v>
      </c>
      <c r="B17" t="s" s="4">
        <v>582</v>
      </c>
      <c r="C17" t="s" s="4">
        <v>385</v>
      </c>
      <c r="D17" t="s" s="4">
        <v>414</v>
      </c>
      <c r="E17" t="s" s="4">
        <v>364</v>
      </c>
      <c r="F17" t="s" s="4">
        <v>379</v>
      </c>
      <c r="G17" t="s" s="4">
        <v>380</v>
      </c>
      <c r="H17" t="s" s="4">
        <v>380</v>
      </c>
      <c r="I17" t="s" s="4">
        <v>381</v>
      </c>
      <c r="J17" t="s" s="4">
        <v>370</v>
      </c>
      <c r="K17" t="s" s="4">
        <v>382</v>
      </c>
      <c r="L17" t="s" s="4">
        <v>370</v>
      </c>
      <c r="M17" t="s" s="4">
        <v>383</v>
      </c>
      <c r="N17" t="s" s="4">
        <v>370</v>
      </c>
      <c r="O17" t="s" s="4">
        <v>372</v>
      </c>
      <c r="P17" t="s" s="4">
        <v>373</v>
      </c>
      <c r="Q17" t="s" s="4">
        <v>374</v>
      </c>
      <c r="R17" t="s" s="4">
        <v>384</v>
      </c>
    </row>
    <row r="18" ht="45.0" customHeight="true">
      <c r="A18" t="s" s="4">
        <v>220</v>
      </c>
      <c r="B18" t="s" s="4">
        <v>583</v>
      </c>
      <c r="C18" t="s" s="4">
        <v>385</v>
      </c>
      <c r="D18" t="s" s="4">
        <v>414</v>
      </c>
      <c r="E18" t="s" s="4">
        <v>364</v>
      </c>
      <c r="F18" t="s" s="4">
        <v>379</v>
      </c>
      <c r="G18" t="s" s="4">
        <v>380</v>
      </c>
      <c r="H18" t="s" s="4">
        <v>380</v>
      </c>
      <c r="I18" t="s" s="4">
        <v>381</v>
      </c>
      <c r="J18" t="s" s="4">
        <v>370</v>
      </c>
      <c r="K18" t="s" s="4">
        <v>382</v>
      </c>
      <c r="L18" t="s" s="4">
        <v>370</v>
      </c>
      <c r="M18" t="s" s="4">
        <v>383</v>
      </c>
      <c r="N18" t="s" s="4">
        <v>370</v>
      </c>
      <c r="O18" t="s" s="4">
        <v>372</v>
      </c>
      <c r="P18" t="s" s="4">
        <v>373</v>
      </c>
      <c r="Q18" t="s" s="4">
        <v>374</v>
      </c>
      <c r="R18" t="s" s="4">
        <v>384</v>
      </c>
    </row>
    <row r="19" ht="45.0" customHeight="true">
      <c r="A19" t="s" s="4">
        <v>222</v>
      </c>
      <c r="B19" t="s" s="4">
        <v>584</v>
      </c>
      <c r="C19" t="s" s="4">
        <v>385</v>
      </c>
      <c r="D19" t="s" s="4">
        <v>386</v>
      </c>
      <c r="E19" t="s" s="4">
        <v>364</v>
      </c>
      <c r="F19" t="s" s="4">
        <v>379</v>
      </c>
      <c r="G19" t="s" s="4">
        <v>380</v>
      </c>
      <c r="H19" t="s" s="4">
        <v>380</v>
      </c>
      <c r="I19" t="s" s="4">
        <v>381</v>
      </c>
      <c r="J19" t="s" s="4">
        <v>370</v>
      </c>
      <c r="K19" t="s" s="4">
        <v>382</v>
      </c>
      <c r="L19" t="s" s="4">
        <v>370</v>
      </c>
      <c r="M19" t="s" s="4">
        <v>383</v>
      </c>
      <c r="N19" t="s" s="4">
        <v>370</v>
      </c>
      <c r="O19" t="s" s="4">
        <v>372</v>
      </c>
      <c r="P19" t="s" s="4">
        <v>373</v>
      </c>
      <c r="Q19" t="s" s="4">
        <v>374</v>
      </c>
      <c r="R19" t="s" s="4">
        <v>384</v>
      </c>
    </row>
    <row r="20" ht="45.0" customHeight="true">
      <c r="A20" t="s" s="4">
        <v>224</v>
      </c>
      <c r="B20" t="s" s="4">
        <v>585</v>
      </c>
      <c r="C20" t="s" s="4">
        <v>385</v>
      </c>
      <c r="D20" t="s" s="4">
        <v>386</v>
      </c>
      <c r="E20" t="s" s="4">
        <v>364</v>
      </c>
      <c r="F20" t="s" s="4">
        <v>379</v>
      </c>
      <c r="G20" t="s" s="4">
        <v>380</v>
      </c>
      <c r="H20" t="s" s="4">
        <v>380</v>
      </c>
      <c r="I20" t="s" s="4">
        <v>381</v>
      </c>
      <c r="J20" t="s" s="4">
        <v>370</v>
      </c>
      <c r="K20" t="s" s="4">
        <v>382</v>
      </c>
      <c r="L20" t="s" s="4">
        <v>370</v>
      </c>
      <c r="M20" t="s" s="4">
        <v>383</v>
      </c>
      <c r="N20" t="s" s="4">
        <v>370</v>
      </c>
      <c r="O20" t="s" s="4">
        <v>372</v>
      </c>
      <c r="P20" t="s" s="4">
        <v>373</v>
      </c>
      <c r="Q20" t="s" s="4">
        <v>374</v>
      </c>
      <c r="R20" t="s" s="4">
        <v>384</v>
      </c>
    </row>
    <row r="21" ht="45.0" customHeight="true">
      <c r="A21" t="s" s="4">
        <v>226</v>
      </c>
      <c r="B21" t="s" s="4">
        <v>586</v>
      </c>
      <c r="C21" t="s" s="4">
        <v>385</v>
      </c>
      <c r="D21" t="s" s="4">
        <v>386</v>
      </c>
      <c r="E21" t="s" s="4">
        <v>364</v>
      </c>
      <c r="F21" t="s" s="4">
        <v>379</v>
      </c>
      <c r="G21" t="s" s="4">
        <v>380</v>
      </c>
      <c r="H21" t="s" s="4">
        <v>380</v>
      </c>
      <c r="I21" t="s" s="4">
        <v>381</v>
      </c>
      <c r="J21" t="s" s="4">
        <v>370</v>
      </c>
      <c r="K21" t="s" s="4">
        <v>382</v>
      </c>
      <c r="L21" t="s" s="4">
        <v>370</v>
      </c>
      <c r="M21" t="s" s="4">
        <v>383</v>
      </c>
      <c r="N21" t="s" s="4">
        <v>370</v>
      </c>
      <c r="O21" t="s" s="4">
        <v>372</v>
      </c>
      <c r="P21" t="s" s="4">
        <v>373</v>
      </c>
      <c r="Q21" t="s" s="4">
        <v>374</v>
      </c>
      <c r="R21" t="s" s="4">
        <v>384</v>
      </c>
    </row>
    <row r="22" ht="45.0" customHeight="true">
      <c r="A22" t="s" s="4">
        <v>242</v>
      </c>
      <c r="B22" t="s" s="4">
        <v>587</v>
      </c>
      <c r="C22" t="s" s="4">
        <v>395</v>
      </c>
      <c r="D22" t="s" s="4">
        <v>396</v>
      </c>
      <c r="E22" t="s" s="4">
        <v>391</v>
      </c>
      <c r="F22" t="s" s="4">
        <v>392</v>
      </c>
      <c r="G22" t="s" s="4">
        <v>92</v>
      </c>
      <c r="H22" t="s" s="4">
        <v>92</v>
      </c>
      <c r="I22" t="s" s="4">
        <v>381</v>
      </c>
      <c r="J22" t="s" s="4">
        <v>92</v>
      </c>
      <c r="K22" t="s" s="4">
        <v>393</v>
      </c>
      <c r="L22" t="s" s="4">
        <v>370</v>
      </c>
      <c r="M22" t="s" s="4">
        <v>394</v>
      </c>
      <c r="N22" t="s" s="4">
        <v>370</v>
      </c>
      <c r="O22" t="s" s="4">
        <v>394</v>
      </c>
      <c r="P22" t="s" s="4">
        <v>373</v>
      </c>
      <c r="Q22" t="s" s="4">
        <v>374</v>
      </c>
      <c r="R22" t="s" s="4">
        <v>92</v>
      </c>
    </row>
    <row r="23" ht="45.0" customHeight="true">
      <c r="A23" t="s" s="4">
        <v>244</v>
      </c>
      <c r="B23" t="s" s="4">
        <v>588</v>
      </c>
      <c r="C23" t="s" s="4">
        <v>395</v>
      </c>
      <c r="D23" t="s" s="4">
        <v>396</v>
      </c>
      <c r="E23" t="s" s="4">
        <v>391</v>
      </c>
      <c r="F23" t="s" s="4">
        <v>392</v>
      </c>
      <c r="G23" t="s" s="4">
        <v>92</v>
      </c>
      <c r="H23" t="s" s="4">
        <v>92</v>
      </c>
      <c r="I23" t="s" s="4">
        <v>381</v>
      </c>
      <c r="J23" t="s" s="4">
        <v>92</v>
      </c>
      <c r="K23" t="s" s="4">
        <v>393</v>
      </c>
      <c r="L23" t="s" s="4">
        <v>370</v>
      </c>
      <c r="M23" t="s" s="4">
        <v>394</v>
      </c>
      <c r="N23" t="s" s="4">
        <v>370</v>
      </c>
      <c r="O23" t="s" s="4">
        <v>394</v>
      </c>
      <c r="P23" t="s" s="4">
        <v>373</v>
      </c>
      <c r="Q23" t="s" s="4">
        <v>374</v>
      </c>
      <c r="R23" t="s" s="4">
        <v>92</v>
      </c>
    </row>
    <row r="24" ht="45.0" customHeight="true">
      <c r="A24" t="s" s="4">
        <v>246</v>
      </c>
      <c r="B24" t="s" s="4">
        <v>589</v>
      </c>
      <c r="C24" t="s" s="4">
        <v>395</v>
      </c>
      <c r="D24" t="s" s="4">
        <v>396</v>
      </c>
      <c r="E24" t="s" s="4">
        <v>391</v>
      </c>
      <c r="F24" t="s" s="4">
        <v>392</v>
      </c>
      <c r="G24" t="s" s="4">
        <v>92</v>
      </c>
      <c r="H24" t="s" s="4">
        <v>92</v>
      </c>
      <c r="I24" t="s" s="4">
        <v>381</v>
      </c>
      <c r="J24" t="s" s="4">
        <v>92</v>
      </c>
      <c r="K24" t="s" s="4">
        <v>393</v>
      </c>
      <c r="L24" t="s" s="4">
        <v>370</v>
      </c>
      <c r="M24" t="s" s="4">
        <v>394</v>
      </c>
      <c r="N24" t="s" s="4">
        <v>370</v>
      </c>
      <c r="O24" t="s" s="4">
        <v>394</v>
      </c>
      <c r="P24" t="s" s="4">
        <v>373</v>
      </c>
      <c r="Q24" t="s" s="4">
        <v>374</v>
      </c>
      <c r="R24" t="s" s="4">
        <v>92</v>
      </c>
    </row>
    <row r="25" ht="45.0" customHeight="true">
      <c r="A25" t="s" s="4">
        <v>248</v>
      </c>
      <c r="B25" t="s" s="4">
        <v>590</v>
      </c>
      <c r="C25" t="s" s="4">
        <v>375</v>
      </c>
      <c r="D25" t="s" s="4">
        <v>376</v>
      </c>
      <c r="E25" t="s" s="4">
        <v>364</v>
      </c>
      <c r="F25" t="s" s="4">
        <v>365</v>
      </c>
      <c r="G25" t="s" s="4">
        <v>366</v>
      </c>
      <c r="H25" t="s" s="4">
        <v>366</v>
      </c>
      <c r="I25" t="s" s="4">
        <v>367</v>
      </c>
      <c r="J25" t="s" s="4">
        <v>368</v>
      </c>
      <c r="K25" t="s" s="4">
        <v>565</v>
      </c>
      <c r="L25" t="s" s="4">
        <v>370</v>
      </c>
      <c r="M25" t="s" s="4">
        <v>371</v>
      </c>
      <c r="N25" t="s" s="4">
        <v>370</v>
      </c>
      <c r="O25" t="s" s="4">
        <v>372</v>
      </c>
      <c r="P25" t="s" s="4">
        <v>373</v>
      </c>
      <c r="Q25" t="s" s="4">
        <v>374</v>
      </c>
      <c r="R25" t="s" s="4">
        <v>75</v>
      </c>
    </row>
    <row r="26" ht="45.0" customHeight="true">
      <c r="A26" t="s" s="4">
        <v>256</v>
      </c>
      <c r="B26" t="s" s="4">
        <v>591</v>
      </c>
      <c r="C26" t="s" s="4">
        <v>592</v>
      </c>
      <c r="D26" t="s" s="4">
        <v>574</v>
      </c>
      <c r="E26" t="s" s="4">
        <v>391</v>
      </c>
      <c r="F26" t="s" s="4">
        <v>575</v>
      </c>
      <c r="G26" t="s" s="4">
        <v>576</v>
      </c>
      <c r="H26" t="s" s="4">
        <v>576</v>
      </c>
      <c r="I26" t="s" s="4">
        <v>404</v>
      </c>
      <c r="J26" t="s" s="4">
        <v>425</v>
      </c>
      <c r="K26" t="s" s="4">
        <v>6</v>
      </c>
      <c r="L26" t="s" s="4">
        <v>370</v>
      </c>
      <c r="M26" t="s" s="4">
        <v>394</v>
      </c>
      <c r="N26" t="s" s="4">
        <v>370</v>
      </c>
      <c r="O26" t="s" s="4">
        <v>373</v>
      </c>
      <c r="P26" t="s" s="4">
        <v>373</v>
      </c>
      <c r="Q26" t="s" s="4">
        <v>374</v>
      </c>
      <c r="R26" t="s" s="4">
        <v>93</v>
      </c>
    </row>
    <row r="27" ht="45.0" customHeight="true">
      <c r="A27" t="s" s="4">
        <v>262</v>
      </c>
      <c r="B27" t="s" s="4">
        <v>593</v>
      </c>
      <c r="C27" t="s" s="4">
        <v>592</v>
      </c>
      <c r="D27" t="s" s="4">
        <v>574</v>
      </c>
      <c r="E27" t="s" s="4">
        <v>391</v>
      </c>
      <c r="F27" t="s" s="4">
        <v>575</v>
      </c>
      <c r="G27" t="s" s="4">
        <v>576</v>
      </c>
      <c r="H27" t="s" s="4">
        <v>576</v>
      </c>
      <c r="I27" t="s" s="4">
        <v>404</v>
      </c>
      <c r="J27" t="s" s="4">
        <v>425</v>
      </c>
      <c r="K27" t="s" s="4">
        <v>6</v>
      </c>
      <c r="L27" t="s" s="4">
        <v>370</v>
      </c>
      <c r="M27" t="s" s="4">
        <v>394</v>
      </c>
      <c r="N27" t="s" s="4">
        <v>370</v>
      </c>
      <c r="O27" t="s" s="4">
        <v>373</v>
      </c>
      <c r="P27" t="s" s="4">
        <v>373</v>
      </c>
      <c r="Q27" t="s" s="4">
        <v>374</v>
      </c>
      <c r="R27" t="s" s="4">
        <v>93</v>
      </c>
    </row>
    <row r="28" ht="45.0" customHeight="true">
      <c r="A28" t="s" s="4">
        <v>266</v>
      </c>
      <c r="B28" t="s" s="4">
        <v>594</v>
      </c>
      <c r="C28" t="s" s="4">
        <v>592</v>
      </c>
      <c r="D28" t="s" s="4">
        <v>574</v>
      </c>
      <c r="E28" t="s" s="4">
        <v>391</v>
      </c>
      <c r="F28" t="s" s="4">
        <v>575</v>
      </c>
      <c r="G28" t="s" s="4">
        <v>576</v>
      </c>
      <c r="H28" t="s" s="4">
        <v>576</v>
      </c>
      <c r="I28" t="s" s="4">
        <v>404</v>
      </c>
      <c r="J28" t="s" s="4">
        <v>425</v>
      </c>
      <c r="K28" t="s" s="4">
        <v>6</v>
      </c>
      <c r="L28" t="s" s="4">
        <v>370</v>
      </c>
      <c r="M28" t="s" s="4">
        <v>394</v>
      </c>
      <c r="N28" t="s" s="4">
        <v>370</v>
      </c>
      <c r="O28" t="s" s="4">
        <v>373</v>
      </c>
      <c r="P28" t="s" s="4">
        <v>373</v>
      </c>
      <c r="Q28" t="s" s="4">
        <v>374</v>
      </c>
      <c r="R28" t="s" s="4">
        <v>93</v>
      </c>
    </row>
    <row r="29" ht="45.0" customHeight="true">
      <c r="A29" t="s" s="4">
        <v>271</v>
      </c>
      <c r="B29" t="s" s="4">
        <v>595</v>
      </c>
      <c r="C29" t="s" s="4">
        <v>592</v>
      </c>
      <c r="D29" t="s" s="4">
        <v>574</v>
      </c>
      <c r="E29" t="s" s="4">
        <v>391</v>
      </c>
      <c r="F29" t="s" s="4">
        <v>575</v>
      </c>
      <c r="G29" t="s" s="4">
        <v>576</v>
      </c>
      <c r="H29" t="s" s="4">
        <v>576</v>
      </c>
      <c r="I29" t="s" s="4">
        <v>404</v>
      </c>
      <c r="J29" t="s" s="4">
        <v>425</v>
      </c>
      <c r="K29" t="s" s="4">
        <v>6</v>
      </c>
      <c r="L29" t="s" s="4">
        <v>370</v>
      </c>
      <c r="M29" t="s" s="4">
        <v>394</v>
      </c>
      <c r="N29" t="s" s="4">
        <v>370</v>
      </c>
      <c r="O29" t="s" s="4">
        <v>373</v>
      </c>
      <c r="P29" t="s" s="4">
        <v>373</v>
      </c>
      <c r="Q29" t="s" s="4">
        <v>374</v>
      </c>
      <c r="R29" t="s" s="4">
        <v>93</v>
      </c>
    </row>
    <row r="30" ht="45.0" customHeight="true">
      <c r="A30" t="s" s="4">
        <v>288</v>
      </c>
      <c r="B30" t="s" s="4">
        <v>596</v>
      </c>
      <c r="C30" t="s" s="4">
        <v>385</v>
      </c>
      <c r="D30" t="s" s="4">
        <v>414</v>
      </c>
      <c r="E30" t="s" s="4">
        <v>364</v>
      </c>
      <c r="F30" t="s" s="4">
        <v>379</v>
      </c>
      <c r="G30" t="s" s="4">
        <v>380</v>
      </c>
      <c r="H30" t="s" s="4">
        <v>380</v>
      </c>
      <c r="I30" t="s" s="4">
        <v>381</v>
      </c>
      <c r="J30" t="s" s="4">
        <v>370</v>
      </c>
      <c r="K30" t="s" s="4">
        <v>382</v>
      </c>
      <c r="L30" t="s" s="4">
        <v>370</v>
      </c>
      <c r="M30" t="s" s="4">
        <v>383</v>
      </c>
      <c r="N30" t="s" s="4">
        <v>370</v>
      </c>
      <c r="O30" t="s" s="4">
        <v>372</v>
      </c>
      <c r="P30" t="s" s="4">
        <v>373</v>
      </c>
      <c r="Q30" t="s" s="4">
        <v>374</v>
      </c>
      <c r="R30" t="s" s="4">
        <v>384</v>
      </c>
    </row>
    <row r="31" ht="45.0" customHeight="true">
      <c r="A31" t="s" s="4">
        <v>291</v>
      </c>
      <c r="B31" t="s" s="4">
        <v>597</v>
      </c>
      <c r="C31" t="s" s="4">
        <v>385</v>
      </c>
      <c r="D31" t="s" s="4">
        <v>414</v>
      </c>
      <c r="E31" t="s" s="4">
        <v>364</v>
      </c>
      <c r="F31" t="s" s="4">
        <v>379</v>
      </c>
      <c r="G31" t="s" s="4">
        <v>380</v>
      </c>
      <c r="H31" t="s" s="4">
        <v>380</v>
      </c>
      <c r="I31" t="s" s="4">
        <v>381</v>
      </c>
      <c r="J31" t="s" s="4">
        <v>370</v>
      </c>
      <c r="K31" t="s" s="4">
        <v>382</v>
      </c>
      <c r="L31" t="s" s="4">
        <v>370</v>
      </c>
      <c r="M31" t="s" s="4">
        <v>383</v>
      </c>
      <c r="N31" t="s" s="4">
        <v>370</v>
      </c>
      <c r="O31" t="s" s="4">
        <v>372</v>
      </c>
      <c r="P31" t="s" s="4">
        <v>373</v>
      </c>
      <c r="Q31" t="s" s="4">
        <v>374</v>
      </c>
      <c r="R31" t="s" s="4">
        <v>384</v>
      </c>
    </row>
    <row r="32" ht="45.0" customHeight="true">
      <c r="A32" t="s" s="4">
        <v>293</v>
      </c>
      <c r="B32" t="s" s="4">
        <v>598</v>
      </c>
      <c r="C32" t="s" s="4">
        <v>385</v>
      </c>
      <c r="D32" t="s" s="4">
        <v>414</v>
      </c>
      <c r="E32" t="s" s="4">
        <v>364</v>
      </c>
      <c r="F32" t="s" s="4">
        <v>379</v>
      </c>
      <c r="G32" t="s" s="4">
        <v>380</v>
      </c>
      <c r="H32" t="s" s="4">
        <v>380</v>
      </c>
      <c r="I32" t="s" s="4">
        <v>381</v>
      </c>
      <c r="J32" t="s" s="4">
        <v>370</v>
      </c>
      <c r="K32" t="s" s="4">
        <v>382</v>
      </c>
      <c r="L32" t="s" s="4">
        <v>370</v>
      </c>
      <c r="M32" t="s" s="4">
        <v>383</v>
      </c>
      <c r="N32" t="s" s="4">
        <v>370</v>
      </c>
      <c r="O32" t="s" s="4">
        <v>372</v>
      </c>
      <c r="P32" t="s" s="4">
        <v>373</v>
      </c>
      <c r="Q32" t="s" s="4">
        <v>374</v>
      </c>
      <c r="R32" t="s" s="4">
        <v>384</v>
      </c>
    </row>
    <row r="33" ht="45.0" customHeight="true">
      <c r="A33" t="s" s="4">
        <v>295</v>
      </c>
      <c r="B33" t="s" s="4">
        <v>599</v>
      </c>
      <c r="C33" t="s" s="4">
        <v>385</v>
      </c>
      <c r="D33" t="s" s="4">
        <v>414</v>
      </c>
      <c r="E33" t="s" s="4">
        <v>364</v>
      </c>
      <c r="F33" t="s" s="4">
        <v>379</v>
      </c>
      <c r="G33" t="s" s="4">
        <v>380</v>
      </c>
      <c r="H33" t="s" s="4">
        <v>380</v>
      </c>
      <c r="I33" t="s" s="4">
        <v>381</v>
      </c>
      <c r="J33" t="s" s="4">
        <v>370</v>
      </c>
      <c r="K33" t="s" s="4">
        <v>382</v>
      </c>
      <c r="L33" t="s" s="4">
        <v>370</v>
      </c>
      <c r="M33" t="s" s="4">
        <v>383</v>
      </c>
      <c r="N33" t="s" s="4">
        <v>370</v>
      </c>
      <c r="O33" t="s" s="4">
        <v>372</v>
      </c>
      <c r="P33" t="s" s="4">
        <v>373</v>
      </c>
      <c r="Q33" t="s" s="4">
        <v>374</v>
      </c>
      <c r="R33" t="s" s="4">
        <v>384</v>
      </c>
    </row>
    <row r="34" ht="45.0" customHeight="true">
      <c r="A34" t="s" s="4">
        <v>297</v>
      </c>
      <c r="B34" t="s" s="4">
        <v>600</v>
      </c>
      <c r="C34" t="s" s="4">
        <v>385</v>
      </c>
      <c r="D34" t="s" s="4">
        <v>414</v>
      </c>
      <c r="E34" t="s" s="4">
        <v>364</v>
      </c>
      <c r="F34" t="s" s="4">
        <v>379</v>
      </c>
      <c r="G34" t="s" s="4">
        <v>380</v>
      </c>
      <c r="H34" t="s" s="4">
        <v>380</v>
      </c>
      <c r="I34" t="s" s="4">
        <v>381</v>
      </c>
      <c r="J34" t="s" s="4">
        <v>370</v>
      </c>
      <c r="K34" t="s" s="4">
        <v>382</v>
      </c>
      <c r="L34" t="s" s="4">
        <v>370</v>
      </c>
      <c r="M34" t="s" s="4">
        <v>383</v>
      </c>
      <c r="N34" t="s" s="4">
        <v>370</v>
      </c>
      <c r="O34" t="s" s="4">
        <v>372</v>
      </c>
      <c r="P34" t="s" s="4">
        <v>373</v>
      </c>
      <c r="Q34" t="s" s="4">
        <v>374</v>
      </c>
      <c r="R34" t="s" s="4">
        <v>384</v>
      </c>
    </row>
    <row r="35" ht="45.0" customHeight="true">
      <c r="A35" t="s" s="4">
        <v>299</v>
      </c>
      <c r="B35" t="s" s="4">
        <v>601</v>
      </c>
      <c r="C35" t="s" s="4">
        <v>385</v>
      </c>
      <c r="D35" t="s" s="4">
        <v>414</v>
      </c>
      <c r="E35" t="s" s="4">
        <v>364</v>
      </c>
      <c r="F35" t="s" s="4">
        <v>379</v>
      </c>
      <c r="G35" t="s" s="4">
        <v>380</v>
      </c>
      <c r="H35" t="s" s="4">
        <v>380</v>
      </c>
      <c r="I35" t="s" s="4">
        <v>381</v>
      </c>
      <c r="J35" t="s" s="4">
        <v>370</v>
      </c>
      <c r="K35" t="s" s="4">
        <v>382</v>
      </c>
      <c r="L35" t="s" s="4">
        <v>370</v>
      </c>
      <c r="M35" t="s" s="4">
        <v>383</v>
      </c>
      <c r="N35" t="s" s="4">
        <v>370</v>
      </c>
      <c r="O35" t="s" s="4">
        <v>372</v>
      </c>
      <c r="P35" t="s" s="4">
        <v>373</v>
      </c>
      <c r="Q35" t="s" s="4">
        <v>374</v>
      </c>
      <c r="R35" t="s" s="4">
        <v>384</v>
      </c>
    </row>
    <row r="36" ht="45.0" customHeight="true">
      <c r="A36" t="s" s="4">
        <v>301</v>
      </c>
      <c r="B36" t="s" s="4">
        <v>602</v>
      </c>
      <c r="C36" t="s" s="4">
        <v>385</v>
      </c>
      <c r="D36" t="s" s="4">
        <v>386</v>
      </c>
      <c r="E36" t="s" s="4">
        <v>364</v>
      </c>
      <c r="F36" t="s" s="4">
        <v>379</v>
      </c>
      <c r="G36" t="s" s="4">
        <v>380</v>
      </c>
      <c r="H36" t="s" s="4">
        <v>380</v>
      </c>
      <c r="I36" t="s" s="4">
        <v>381</v>
      </c>
      <c r="J36" t="s" s="4">
        <v>370</v>
      </c>
      <c r="K36" t="s" s="4">
        <v>382</v>
      </c>
      <c r="L36" t="s" s="4">
        <v>370</v>
      </c>
      <c r="M36" t="s" s="4">
        <v>383</v>
      </c>
      <c r="N36" t="s" s="4">
        <v>370</v>
      </c>
      <c r="O36" t="s" s="4">
        <v>372</v>
      </c>
      <c r="P36" t="s" s="4">
        <v>373</v>
      </c>
      <c r="Q36" t="s" s="4">
        <v>374</v>
      </c>
      <c r="R36" t="s" s="4">
        <v>384</v>
      </c>
    </row>
    <row r="37" ht="45.0" customHeight="true">
      <c r="A37" t="s" s="4">
        <v>303</v>
      </c>
      <c r="B37" t="s" s="4">
        <v>603</v>
      </c>
      <c r="C37" t="s" s="4">
        <v>385</v>
      </c>
      <c r="D37" t="s" s="4">
        <v>386</v>
      </c>
      <c r="E37" t="s" s="4">
        <v>364</v>
      </c>
      <c r="F37" t="s" s="4">
        <v>379</v>
      </c>
      <c r="G37" t="s" s="4">
        <v>380</v>
      </c>
      <c r="H37" t="s" s="4">
        <v>380</v>
      </c>
      <c r="I37" t="s" s="4">
        <v>381</v>
      </c>
      <c r="J37" t="s" s="4">
        <v>370</v>
      </c>
      <c r="K37" t="s" s="4">
        <v>382</v>
      </c>
      <c r="L37" t="s" s="4">
        <v>370</v>
      </c>
      <c r="M37" t="s" s="4">
        <v>383</v>
      </c>
      <c r="N37" t="s" s="4">
        <v>370</v>
      </c>
      <c r="O37" t="s" s="4">
        <v>372</v>
      </c>
      <c r="P37" t="s" s="4">
        <v>373</v>
      </c>
      <c r="Q37" t="s" s="4">
        <v>374</v>
      </c>
      <c r="R37" t="s" s="4">
        <v>384</v>
      </c>
    </row>
    <row r="38" ht="45.0" customHeight="true">
      <c r="A38" t="s" s="4">
        <v>305</v>
      </c>
      <c r="B38" t="s" s="4">
        <v>604</v>
      </c>
      <c r="C38" t="s" s="4">
        <v>385</v>
      </c>
      <c r="D38" t="s" s="4">
        <v>386</v>
      </c>
      <c r="E38" t="s" s="4">
        <v>364</v>
      </c>
      <c r="F38" t="s" s="4">
        <v>379</v>
      </c>
      <c r="G38" t="s" s="4">
        <v>380</v>
      </c>
      <c r="H38" t="s" s="4">
        <v>380</v>
      </c>
      <c r="I38" t="s" s="4">
        <v>381</v>
      </c>
      <c r="J38" t="s" s="4">
        <v>370</v>
      </c>
      <c r="K38" t="s" s="4">
        <v>382</v>
      </c>
      <c r="L38" t="s" s="4">
        <v>370</v>
      </c>
      <c r="M38" t="s" s="4">
        <v>383</v>
      </c>
      <c r="N38" t="s" s="4">
        <v>370</v>
      </c>
      <c r="O38" t="s" s="4">
        <v>372</v>
      </c>
      <c r="P38" t="s" s="4">
        <v>373</v>
      </c>
      <c r="Q38" t="s" s="4">
        <v>374</v>
      </c>
      <c r="R38" t="s" s="4">
        <v>384</v>
      </c>
    </row>
    <row r="39" ht="45.0" customHeight="true">
      <c r="A39" t="s" s="4">
        <v>307</v>
      </c>
      <c r="B39" t="s" s="4">
        <v>605</v>
      </c>
      <c r="C39" t="s" s="4">
        <v>395</v>
      </c>
      <c r="D39" t="s" s="4">
        <v>396</v>
      </c>
      <c r="E39" t="s" s="4">
        <v>391</v>
      </c>
      <c r="F39" t="s" s="4">
        <v>392</v>
      </c>
      <c r="G39" t="s" s="4">
        <v>92</v>
      </c>
      <c r="H39" t="s" s="4">
        <v>92</v>
      </c>
      <c r="I39" t="s" s="4">
        <v>381</v>
      </c>
      <c r="J39" t="s" s="4">
        <v>92</v>
      </c>
      <c r="K39" t="s" s="4">
        <v>393</v>
      </c>
      <c r="L39" t="s" s="4">
        <v>370</v>
      </c>
      <c r="M39" t="s" s="4">
        <v>394</v>
      </c>
      <c r="N39" t="s" s="4">
        <v>370</v>
      </c>
      <c r="O39" t="s" s="4">
        <v>394</v>
      </c>
      <c r="P39" t="s" s="4">
        <v>373</v>
      </c>
      <c r="Q39" t="s" s="4">
        <v>374</v>
      </c>
      <c r="R39" t="s" s="4">
        <v>92</v>
      </c>
    </row>
    <row r="40" ht="45.0" customHeight="true">
      <c r="A40" t="s" s="4">
        <v>310</v>
      </c>
      <c r="B40" t="s" s="4">
        <v>606</v>
      </c>
      <c r="C40" t="s" s="4">
        <v>395</v>
      </c>
      <c r="D40" t="s" s="4">
        <v>396</v>
      </c>
      <c r="E40" t="s" s="4">
        <v>391</v>
      </c>
      <c r="F40" t="s" s="4">
        <v>392</v>
      </c>
      <c r="G40" t="s" s="4">
        <v>92</v>
      </c>
      <c r="H40" t="s" s="4">
        <v>92</v>
      </c>
      <c r="I40" t="s" s="4">
        <v>381</v>
      </c>
      <c r="J40" t="s" s="4">
        <v>92</v>
      </c>
      <c r="K40" t="s" s="4">
        <v>393</v>
      </c>
      <c r="L40" t="s" s="4">
        <v>370</v>
      </c>
      <c r="M40" t="s" s="4">
        <v>394</v>
      </c>
      <c r="N40" t="s" s="4">
        <v>370</v>
      </c>
      <c r="O40" t="s" s="4">
        <v>394</v>
      </c>
      <c r="P40" t="s" s="4">
        <v>373</v>
      </c>
      <c r="Q40" t="s" s="4">
        <v>374</v>
      </c>
      <c r="R40" t="s" s="4">
        <v>92</v>
      </c>
    </row>
    <row r="41" ht="45.0" customHeight="true">
      <c r="A41" t="s" s="4">
        <v>312</v>
      </c>
      <c r="B41" t="s" s="4">
        <v>607</v>
      </c>
      <c r="C41" t="s" s="4">
        <v>395</v>
      </c>
      <c r="D41" t="s" s="4">
        <v>396</v>
      </c>
      <c r="E41" t="s" s="4">
        <v>391</v>
      </c>
      <c r="F41" t="s" s="4">
        <v>392</v>
      </c>
      <c r="G41" t="s" s="4">
        <v>92</v>
      </c>
      <c r="H41" t="s" s="4">
        <v>92</v>
      </c>
      <c r="I41" t="s" s="4">
        <v>381</v>
      </c>
      <c r="J41" t="s" s="4">
        <v>92</v>
      </c>
      <c r="K41" t="s" s="4">
        <v>393</v>
      </c>
      <c r="L41" t="s" s="4">
        <v>370</v>
      </c>
      <c r="M41" t="s" s="4">
        <v>394</v>
      </c>
      <c r="N41" t="s" s="4">
        <v>370</v>
      </c>
      <c r="O41" t="s" s="4">
        <v>394</v>
      </c>
      <c r="P41" t="s" s="4">
        <v>373</v>
      </c>
      <c r="Q41" t="s" s="4">
        <v>374</v>
      </c>
      <c r="R41" t="s" s="4">
        <v>92</v>
      </c>
    </row>
    <row r="42" ht="45.0" customHeight="true">
      <c r="A42" t="s" s="4">
        <v>315</v>
      </c>
      <c r="B42" t="s" s="4">
        <v>608</v>
      </c>
      <c r="C42" t="s" s="4">
        <v>375</v>
      </c>
      <c r="D42" t="s" s="4">
        <v>376</v>
      </c>
      <c r="E42" t="s" s="4">
        <v>364</v>
      </c>
      <c r="F42" t="s" s="4">
        <v>365</v>
      </c>
      <c r="G42" t="s" s="4">
        <v>366</v>
      </c>
      <c r="H42" t="s" s="4">
        <v>366</v>
      </c>
      <c r="I42" t="s" s="4">
        <v>367</v>
      </c>
      <c r="J42" t="s" s="4">
        <v>368</v>
      </c>
      <c r="K42" t="s" s="4">
        <v>565</v>
      </c>
      <c r="L42" t="s" s="4">
        <v>370</v>
      </c>
      <c r="M42" t="s" s="4">
        <v>371</v>
      </c>
      <c r="N42" t="s" s="4">
        <v>370</v>
      </c>
      <c r="O42" t="s" s="4">
        <v>372</v>
      </c>
      <c r="P42" t="s" s="4">
        <v>373</v>
      </c>
      <c r="Q42" t="s" s="4">
        <v>374</v>
      </c>
      <c r="R42" t="s" s="4">
        <v>75</v>
      </c>
    </row>
    <row r="43" ht="45.0" customHeight="true">
      <c r="A43" t="s" s="4">
        <v>317</v>
      </c>
      <c r="B43" t="s" s="4">
        <v>609</v>
      </c>
      <c r="C43" t="s" s="4">
        <v>592</v>
      </c>
      <c r="D43" t="s" s="4">
        <v>574</v>
      </c>
      <c r="E43" t="s" s="4">
        <v>391</v>
      </c>
      <c r="F43" t="s" s="4">
        <v>575</v>
      </c>
      <c r="G43" t="s" s="4">
        <v>576</v>
      </c>
      <c r="H43" t="s" s="4">
        <v>576</v>
      </c>
      <c r="I43" t="s" s="4">
        <v>404</v>
      </c>
      <c r="J43" t="s" s="4">
        <v>425</v>
      </c>
      <c r="K43" t="s" s="4">
        <v>6</v>
      </c>
      <c r="L43" t="s" s="4">
        <v>370</v>
      </c>
      <c r="M43" t="s" s="4">
        <v>394</v>
      </c>
      <c r="N43" t="s" s="4">
        <v>370</v>
      </c>
      <c r="O43" t="s" s="4">
        <v>373</v>
      </c>
      <c r="P43" t="s" s="4">
        <v>373</v>
      </c>
      <c r="Q43" t="s" s="4">
        <v>374</v>
      </c>
      <c r="R43" t="s" s="4">
        <v>93</v>
      </c>
    </row>
    <row r="44" ht="45.0" customHeight="true">
      <c r="A44" t="s" s="4">
        <v>319</v>
      </c>
      <c r="B44" t="s" s="4">
        <v>610</v>
      </c>
      <c r="C44" t="s" s="4">
        <v>592</v>
      </c>
      <c r="D44" t="s" s="4">
        <v>574</v>
      </c>
      <c r="E44" t="s" s="4">
        <v>391</v>
      </c>
      <c r="F44" t="s" s="4">
        <v>575</v>
      </c>
      <c r="G44" t="s" s="4">
        <v>576</v>
      </c>
      <c r="H44" t="s" s="4">
        <v>576</v>
      </c>
      <c r="I44" t="s" s="4">
        <v>404</v>
      </c>
      <c r="J44" t="s" s="4">
        <v>425</v>
      </c>
      <c r="K44" t="s" s="4">
        <v>6</v>
      </c>
      <c r="L44" t="s" s="4">
        <v>370</v>
      </c>
      <c r="M44" t="s" s="4">
        <v>394</v>
      </c>
      <c r="N44" t="s" s="4">
        <v>370</v>
      </c>
      <c r="O44" t="s" s="4">
        <v>373</v>
      </c>
      <c r="P44" t="s" s="4">
        <v>373</v>
      </c>
      <c r="Q44" t="s" s="4">
        <v>374</v>
      </c>
      <c r="R44" t="s" s="4">
        <v>93</v>
      </c>
    </row>
    <row r="45" ht="45.0" customHeight="true">
      <c r="A45" t="s" s="4">
        <v>321</v>
      </c>
      <c r="B45" t="s" s="4">
        <v>611</v>
      </c>
      <c r="C45" t="s" s="4">
        <v>592</v>
      </c>
      <c r="D45" t="s" s="4">
        <v>574</v>
      </c>
      <c r="E45" t="s" s="4">
        <v>391</v>
      </c>
      <c r="F45" t="s" s="4">
        <v>575</v>
      </c>
      <c r="G45" t="s" s="4">
        <v>576</v>
      </c>
      <c r="H45" t="s" s="4">
        <v>576</v>
      </c>
      <c r="I45" t="s" s="4">
        <v>404</v>
      </c>
      <c r="J45" t="s" s="4">
        <v>425</v>
      </c>
      <c r="K45" t="s" s="4">
        <v>6</v>
      </c>
      <c r="L45" t="s" s="4">
        <v>370</v>
      </c>
      <c r="M45" t="s" s="4">
        <v>394</v>
      </c>
      <c r="N45" t="s" s="4">
        <v>370</v>
      </c>
      <c r="O45" t="s" s="4">
        <v>373</v>
      </c>
      <c r="P45" t="s" s="4">
        <v>373</v>
      </c>
      <c r="Q45" t="s" s="4">
        <v>374</v>
      </c>
      <c r="R45" t="s" s="4">
        <v>93</v>
      </c>
    </row>
    <row r="46" ht="45.0" customHeight="true">
      <c r="A46" t="s" s="4">
        <v>323</v>
      </c>
      <c r="B46" t="s" s="4">
        <v>612</v>
      </c>
      <c r="C46" t="s" s="4">
        <v>592</v>
      </c>
      <c r="D46" t="s" s="4">
        <v>574</v>
      </c>
      <c r="E46" t="s" s="4">
        <v>391</v>
      </c>
      <c r="F46" t="s" s="4">
        <v>575</v>
      </c>
      <c r="G46" t="s" s="4">
        <v>576</v>
      </c>
      <c r="H46" t="s" s="4">
        <v>576</v>
      </c>
      <c r="I46" t="s" s="4">
        <v>404</v>
      </c>
      <c r="J46" t="s" s="4">
        <v>425</v>
      </c>
      <c r="K46" t="s" s="4">
        <v>6</v>
      </c>
      <c r="L46" t="s" s="4">
        <v>370</v>
      </c>
      <c r="M46" t="s" s="4">
        <v>394</v>
      </c>
      <c r="N46" t="s" s="4">
        <v>370</v>
      </c>
      <c r="O46" t="s" s="4">
        <v>373</v>
      </c>
      <c r="P46" t="s" s="4">
        <v>373</v>
      </c>
      <c r="Q46" t="s" s="4">
        <v>374</v>
      </c>
      <c r="R46" t="s" s="4">
        <v>93</v>
      </c>
    </row>
  </sheetData>
  <dataValidations count="3">
    <dataValidation type="list" sqref="E4:E201" allowBlank="true" errorStyle="stop" showErrorMessage="true">
      <formula1>Hidden_1_Tabla_4695704</formula1>
    </dataValidation>
    <dataValidation type="list" sqref="I4:I201" allowBlank="true" errorStyle="stop" showErrorMessage="true">
      <formula1>Hidden_2_Tabla_4695708</formula1>
    </dataValidation>
    <dataValidation type="list" sqref="P4:P201" allowBlank="true" errorStyle="stop" showErrorMessage="true">
      <formula1>Hidden_3_Tabla_46957015</formula1>
    </dataValidation>
  </dataValidations>
  <pageMargins bottom="0.75" footer="0.3" header="0.3" left="0.7" right="0.7" top="0.75"/>
</worksheet>
</file>

<file path=xl/worksheets/sheet8.xml><?xml version="1.0" encoding="utf-8"?>
<worksheet xmlns="http://schemas.openxmlformats.org/spreadsheetml/2006/main">
  <dimension ref="A1:B26"/>
  <sheetViews>
    <sheetView workbookViewId="0"/>
  </sheetViews>
  <sheetFormatPr defaultRowHeight="15.0"/>
  <sheetData>
    <row r="1">
      <c r="A1" t="s">
        <v>464</v>
      </c>
    </row>
    <row r="2">
      <c r="A2" t="s">
        <v>458</v>
      </c>
    </row>
    <row r="3">
      <c r="A3" t="s">
        <v>457</v>
      </c>
    </row>
    <row r="4">
      <c r="A4" t="s">
        <v>449</v>
      </c>
    </row>
    <row r="5">
      <c r="A5" t="s">
        <v>452</v>
      </c>
    </row>
    <row r="6">
      <c r="A6" t="s">
        <v>450</v>
      </c>
    </row>
    <row r="7">
      <c r="A7" t="s">
        <v>391</v>
      </c>
    </row>
    <row r="8">
      <c r="A8" t="s">
        <v>448</v>
      </c>
    </row>
    <row r="9">
      <c r="A9" t="s">
        <v>453</v>
      </c>
    </row>
    <row r="10">
      <c r="A10" t="s">
        <v>455</v>
      </c>
    </row>
    <row r="11">
      <c r="A11" t="s">
        <v>469</v>
      </c>
    </row>
    <row r="12">
      <c r="A12" t="s">
        <v>456</v>
      </c>
    </row>
    <row r="13">
      <c r="A13" t="s">
        <v>613</v>
      </c>
    </row>
    <row r="14">
      <c r="A14" t="s">
        <v>488</v>
      </c>
    </row>
    <row r="15">
      <c r="A15" t="s">
        <v>466</v>
      </c>
    </row>
    <row r="16">
      <c r="A16" t="s">
        <v>461</v>
      </c>
    </row>
    <row r="17">
      <c r="A17" t="s">
        <v>468</v>
      </c>
    </row>
    <row r="18">
      <c r="A18" t="s">
        <v>467</v>
      </c>
    </row>
    <row r="19">
      <c r="A19" t="s">
        <v>454</v>
      </c>
    </row>
    <row r="20">
      <c r="A20" t="s">
        <v>463</v>
      </c>
    </row>
    <row r="21">
      <c r="A21" t="s">
        <v>462</v>
      </c>
    </row>
    <row r="22">
      <c r="A22" t="s">
        <v>451</v>
      </c>
    </row>
    <row r="23">
      <c r="A23" t="s">
        <v>614</v>
      </c>
    </row>
    <row r="24">
      <c r="A24" t="s">
        <v>459</v>
      </c>
    </row>
    <row r="25">
      <c r="A25" t="s">
        <v>460</v>
      </c>
    </row>
    <row r="26">
      <c r="A26" t="s">
        <v>364</v>
      </c>
    </row>
  </sheetData>
  <pageMargins bottom="0.75" footer="0.3" header="0.3" left="0.7" right="0.7" top="0.75"/>
</worksheet>
</file>

<file path=xl/worksheets/sheet9.xml><?xml version="1.0" encoding="utf-8"?>
<worksheet xmlns="http://schemas.openxmlformats.org/spreadsheetml/2006/main">
  <dimension ref="A1:B41"/>
  <sheetViews>
    <sheetView workbookViewId="0"/>
  </sheetViews>
  <sheetFormatPr defaultRowHeight="15.0"/>
  <sheetData>
    <row r="1">
      <c r="A1" t="s">
        <v>470</v>
      </c>
    </row>
    <row r="2">
      <c r="A2" t="s">
        <v>462</v>
      </c>
    </row>
    <row r="3">
      <c r="A3" t="s">
        <v>471</v>
      </c>
    </row>
    <row r="4">
      <c r="A4" t="s">
        <v>472</v>
      </c>
    </row>
    <row r="5">
      <c r="A5" t="s">
        <v>381</v>
      </c>
    </row>
    <row r="6">
      <c r="A6" t="s">
        <v>473</v>
      </c>
    </row>
    <row r="7">
      <c r="A7" t="s">
        <v>367</v>
      </c>
    </row>
    <row r="8">
      <c r="A8" t="s">
        <v>474</v>
      </c>
    </row>
    <row r="9">
      <c r="A9" t="s">
        <v>475</v>
      </c>
    </row>
    <row r="10">
      <c r="A10" t="s">
        <v>476</v>
      </c>
    </row>
    <row r="11">
      <c r="A11" t="s">
        <v>477</v>
      </c>
    </row>
    <row r="12">
      <c r="A12" t="s">
        <v>478</v>
      </c>
    </row>
    <row r="13">
      <c r="A13" t="s">
        <v>479</v>
      </c>
    </row>
    <row r="14">
      <c r="A14" t="s">
        <v>480</v>
      </c>
    </row>
    <row r="15">
      <c r="A15" t="s">
        <v>481</v>
      </c>
    </row>
    <row r="16">
      <c r="A16" t="s">
        <v>404</v>
      </c>
    </row>
    <row r="17">
      <c r="A17" t="s">
        <v>482</v>
      </c>
    </row>
    <row r="18">
      <c r="A18" t="s">
        <v>483</v>
      </c>
    </row>
    <row r="19">
      <c r="A19" t="s">
        <v>484</v>
      </c>
    </row>
    <row r="20">
      <c r="A20" t="s">
        <v>485</v>
      </c>
    </row>
    <row r="21">
      <c r="A21" t="s">
        <v>486</v>
      </c>
    </row>
    <row r="22">
      <c r="A22" t="s">
        <v>487</v>
      </c>
    </row>
    <row r="23">
      <c r="A23" t="s">
        <v>458</v>
      </c>
    </row>
    <row r="24">
      <c r="A24" t="s">
        <v>488</v>
      </c>
    </row>
    <row r="25">
      <c r="A25" t="s">
        <v>489</v>
      </c>
    </row>
    <row r="26">
      <c r="A26" t="s">
        <v>490</v>
      </c>
    </row>
    <row r="27">
      <c r="A27" t="s">
        <v>491</v>
      </c>
    </row>
    <row r="28">
      <c r="A28" t="s">
        <v>492</v>
      </c>
    </row>
    <row r="29">
      <c r="A29" t="s">
        <v>493</v>
      </c>
    </row>
    <row r="30">
      <c r="A30" t="s">
        <v>494</v>
      </c>
    </row>
    <row r="31">
      <c r="A31" t="s">
        <v>495</v>
      </c>
    </row>
    <row r="32">
      <c r="A32" t="s">
        <v>496</v>
      </c>
    </row>
    <row r="33">
      <c r="A33" t="s">
        <v>497</v>
      </c>
    </row>
    <row r="34">
      <c r="A34" t="s">
        <v>498</v>
      </c>
    </row>
    <row r="35">
      <c r="A35" t="s">
        <v>499</v>
      </c>
    </row>
    <row r="36">
      <c r="A36" t="s">
        <v>500</v>
      </c>
    </row>
    <row r="37">
      <c r="A37" t="s">
        <v>501</v>
      </c>
    </row>
    <row r="38">
      <c r="A38" t="s">
        <v>502</v>
      </c>
    </row>
    <row r="39">
      <c r="A39" t="s">
        <v>503</v>
      </c>
    </row>
    <row r="40">
      <c r="A40" t="s">
        <v>504</v>
      </c>
    </row>
    <row r="41">
      <c r="A41" t="s">
        <v>505</v>
      </c>
    </row>
  </sheetData>
  <pageMargins bottom="0.75" footer="0.3" header="0.3" left="0.7" right="0.7" top="0.75"/>
</worksheet>
</file>

<file path=xl/worksheets/sheet10.xml><?xml version="1.0" encoding="utf-8"?>
<worksheet xmlns="http://schemas.openxmlformats.org/spreadsheetml/2006/main">
  <dimension ref="A1:B32"/>
  <sheetViews>
    <sheetView workbookViewId="0"/>
  </sheetViews>
  <sheetFormatPr defaultRowHeight="15.0"/>
  <sheetData>
    <row r="1">
      <c r="A1" t="s">
        <v>615</v>
      </c>
    </row>
    <row r="2">
      <c r="A2" t="s">
        <v>532</v>
      </c>
    </row>
    <row r="3">
      <c r="A3" t="s">
        <v>533</v>
      </c>
    </row>
    <row r="4">
      <c r="A4" t="s">
        <v>506</v>
      </c>
    </row>
    <row r="5">
      <c r="A5" t="s">
        <v>530</v>
      </c>
    </row>
    <row r="6">
      <c r="A6" t="s">
        <v>507</v>
      </c>
    </row>
    <row r="7">
      <c r="A7" t="s">
        <v>508</v>
      </c>
    </row>
    <row r="8">
      <c r="A8" t="s">
        <v>509</v>
      </c>
    </row>
    <row r="9">
      <c r="A9" t="s">
        <v>525</v>
      </c>
    </row>
    <row r="10">
      <c r="A10" t="s">
        <v>616</v>
      </c>
    </row>
    <row r="11">
      <c r="A11" t="s">
        <v>513</v>
      </c>
    </row>
    <row r="12">
      <c r="A12" t="s">
        <v>527</v>
      </c>
    </row>
    <row r="13">
      <c r="A13" t="s">
        <v>516</v>
      </c>
    </row>
    <row r="14">
      <c r="A14" t="s">
        <v>522</v>
      </c>
    </row>
    <row r="15">
      <c r="A15" t="s">
        <v>373</v>
      </c>
    </row>
    <row r="16">
      <c r="A16" t="s">
        <v>517</v>
      </c>
    </row>
    <row r="17">
      <c r="A17" t="s">
        <v>529</v>
      </c>
    </row>
    <row r="18">
      <c r="A18" t="s">
        <v>524</v>
      </c>
    </row>
    <row r="19">
      <c r="A19" t="s">
        <v>518</v>
      </c>
    </row>
    <row r="20">
      <c r="A20" t="s">
        <v>515</v>
      </c>
    </row>
    <row r="21">
      <c r="A21" t="s">
        <v>519</v>
      </c>
    </row>
    <row r="22">
      <c r="A22" t="s">
        <v>520</v>
      </c>
    </row>
    <row r="23">
      <c r="A23" t="s">
        <v>534</v>
      </c>
    </row>
    <row r="24">
      <c r="A24" t="s">
        <v>512</v>
      </c>
    </row>
    <row r="25">
      <c r="A25" t="s">
        <v>511</v>
      </c>
    </row>
    <row r="26">
      <c r="A26" t="s">
        <v>510</v>
      </c>
    </row>
    <row r="27">
      <c r="A27" t="s">
        <v>536</v>
      </c>
    </row>
    <row r="28">
      <c r="A28" t="s">
        <v>521</v>
      </c>
    </row>
    <row r="29">
      <c r="A29" t="s">
        <v>514</v>
      </c>
    </row>
    <row r="30">
      <c r="A30" t="s">
        <v>617</v>
      </c>
    </row>
    <row r="31">
      <c r="A31" t="s">
        <v>528</v>
      </c>
    </row>
    <row r="32">
      <c r="A32" t="s">
        <v>523</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2021-10-29T18:52:37Z</dcterms:created>
  <dc:creator>Apache POI</dc:creator>
</cp:coreProperties>
</file>