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Hidden_4" r:id="rId7" sheetId="5"/>
    <sheet name="Hidden_5" r:id="rId8" sheetId="6"/>
    <sheet name="Tabla_468804" r:id="rId9" sheetId="7"/>
    <sheet name="Tabla_468805" r:id="rId10" sheetId="8"/>
  </sheets>
  <definedNames>
    <definedName name="Hidden_14">Hidden_1!$A$1:$A$11</definedName>
    <definedName name="Hidden_25">Hidden_2!$A$1:$A$11</definedName>
    <definedName name="Hidden_313">Hidden_3!$A$1:$A$2</definedName>
    <definedName name="Hidden_414">Hidden_4!$A$1:$A$2</definedName>
    <definedName name="Hidden_516">Hidden_5!$A$1:$A$2</definedName>
  </definedNames>
</workbook>
</file>

<file path=xl/sharedStrings.xml><?xml version="1.0" encoding="utf-8"?>
<sst xmlns="http://schemas.openxmlformats.org/spreadsheetml/2006/main" count="31183" uniqueCount="5565">
  <si>
    <t>50875</t>
  </si>
  <si>
    <t>TÍTULO</t>
  </si>
  <si>
    <t>NOMBRE CORTO</t>
  </si>
  <si>
    <t>DESCRIPCIÓN</t>
  </si>
  <si>
    <t>Gastos por concepto de viáticos y representación</t>
  </si>
  <si>
    <t>LTAIPBCSA75FIX</t>
  </si>
  <si>
    <t>1</t>
  </si>
  <si>
    <t>4</t>
  </si>
  <si>
    <t>9</t>
  </si>
  <si>
    <t>2</t>
  </si>
  <si>
    <t>3</t>
  </si>
  <si>
    <t>6</t>
  </si>
  <si>
    <t>10</t>
  </si>
  <si>
    <t>7</t>
  </si>
  <si>
    <t>13</t>
  </si>
  <si>
    <t>14</t>
  </si>
  <si>
    <t>468788</t>
  </si>
  <si>
    <t>468811</t>
  </si>
  <si>
    <t>468812</t>
  </si>
  <si>
    <t>468806</t>
  </si>
  <si>
    <t>570088</t>
  </si>
  <si>
    <t>468807</t>
  </si>
  <si>
    <t>468795</t>
  </si>
  <si>
    <t>468796</t>
  </si>
  <si>
    <t>468813</t>
  </si>
  <si>
    <t>468785</t>
  </si>
  <si>
    <t>468786</t>
  </si>
  <si>
    <t>468787</t>
  </si>
  <si>
    <t>570089</t>
  </si>
  <si>
    <t>468810</t>
  </si>
  <si>
    <t>468792</t>
  </si>
  <si>
    <t>468817</t>
  </si>
  <si>
    <t>468798</t>
  </si>
  <si>
    <t>468802</t>
  </si>
  <si>
    <t>468793</t>
  </si>
  <si>
    <t>468794</t>
  </si>
  <si>
    <t>468814</t>
  </si>
  <si>
    <t>468789</t>
  </si>
  <si>
    <t>468790</t>
  </si>
  <si>
    <t>468791</t>
  </si>
  <si>
    <t>468797</t>
  </si>
  <si>
    <t>468800</t>
  </si>
  <si>
    <t>468801</t>
  </si>
  <si>
    <t>468804</t>
  </si>
  <si>
    <t>536123</t>
  </si>
  <si>
    <t>536157</t>
  </si>
  <si>
    <t>468815</t>
  </si>
  <si>
    <t>468803</t>
  </si>
  <si>
    <t>468805</t>
  </si>
  <si>
    <t>468816</t>
  </si>
  <si>
    <t>468809</t>
  </si>
  <si>
    <t>468799</t>
  </si>
  <si>
    <t>468784</t>
  </si>
  <si>
    <t>468808</t>
  </si>
  <si>
    <t>Tabla Campos</t>
  </si>
  <si>
    <t>Ejercicio</t>
  </si>
  <si>
    <t>Fecha de inicio del periodo que se informa</t>
  </si>
  <si>
    <t>Fecha de término del periodo que se informa</t>
  </si>
  <si>
    <t>ESTE CRITERIO APLICA PARA EJERCICIOS ANTERIORES AL 01/04/2023 -&gt; Tipo de integrante del sujeto obligado (catálogo)</t>
  </si>
  <si>
    <t>ESTE CRITERIO APLICA A PARTIR DEL 01/04/2023 -&gt; Tipo de integrante del sujeto obligado (catálogo)</t>
  </si>
  <si>
    <t>Clave o nivel del puesto</t>
  </si>
  <si>
    <t>Denominación del puesto (Redactados con perspectiva de género)</t>
  </si>
  <si>
    <t>Denominación del cargo</t>
  </si>
  <si>
    <t>Área de adscripción</t>
  </si>
  <si>
    <t xml:space="preserve">Nombre(s) </t>
  </si>
  <si>
    <t>Primer apellido</t>
  </si>
  <si>
    <t>Segundo apellido</t>
  </si>
  <si>
    <t>ESTE CRITERIO APLICA A PARTIR DEL 01/04/2023 -&gt; Sexo (catálogo)</t>
  </si>
  <si>
    <t>Tipo de gasto (Catálogo)</t>
  </si>
  <si>
    <t>Denominación del encargo o comisión</t>
  </si>
  <si>
    <t>Tipo de viaje (catálogo)</t>
  </si>
  <si>
    <t xml:space="preserve">Número de personas acompañantes en el encargo o comisión </t>
  </si>
  <si>
    <t>Importe ejercido por el total de acompañantes</t>
  </si>
  <si>
    <t>País origen del encargo o comisión</t>
  </si>
  <si>
    <t>Estado origen del encargo o comisión</t>
  </si>
  <si>
    <t>Ciudad origen del encargo o comisión</t>
  </si>
  <si>
    <t>País destino del encargo o comisión</t>
  </si>
  <si>
    <t>Estado destino del encargo o comisión</t>
  </si>
  <si>
    <t>Ciudad destino del encargo o comisión</t>
  </si>
  <si>
    <t>Motivo del encargo o comisión</t>
  </si>
  <si>
    <t>Fecha de salida del encargo o comisión</t>
  </si>
  <si>
    <t>Fecha de regreso del encargo o comisión</t>
  </si>
  <si>
    <t>Importe ejercido por partida por concepto 
Tabla_468804</t>
  </si>
  <si>
    <t>Importe total erogado con motivo del encargo o comisión</t>
  </si>
  <si>
    <t>Importe total de gastos no erogados derivados del encargo o comisión</t>
  </si>
  <si>
    <t>Fecha de entrega del informe de la comisión o encargo</t>
  </si>
  <si>
    <t>Hipervínculo al informe de la comisión o encargo encomendado</t>
  </si>
  <si>
    <t>Hipervínculo a las facturas o comprobantes. 
Tabla_468805</t>
  </si>
  <si>
    <t>Hipervínculo a normativa que regula los gastos por concepto de viáticos y gastos de representación</t>
  </si>
  <si>
    <t>Área(s) responsable(s) que genera(n), posee(n), publica(n) y actualizan la información</t>
  </si>
  <si>
    <t>Fecha de validación</t>
  </si>
  <si>
    <t>Fecha de actualización</t>
  </si>
  <si>
    <t>Nota</t>
  </si>
  <si>
    <t>0D24C3FD38029B01455165FD6F3E2A3B</t>
  </si>
  <si>
    <t>2023</t>
  </si>
  <si>
    <t>01/01/2023</t>
  </si>
  <si>
    <t>31/03/2023</t>
  </si>
  <si>
    <t>Funcionario</t>
  </si>
  <si>
    <t>Este dato no se requiere para este periodo, de conformidad con las últimas modificaciones a los Lineamientos Técnicos Generales, aprobadas por el Pleno del Consejo Nacional del Sistema Nacional de Transparencia.</t>
  </si>
  <si>
    <t>33472</t>
  </si>
  <si>
    <t>DIRECTOR</t>
  </si>
  <si>
    <t>DIRECCION DE ENERGIA ELECTRICA SUSTENTABLE</t>
  </si>
  <si>
    <t>JAVIER</t>
  </si>
  <si>
    <t>HUERTA</t>
  </si>
  <si>
    <t>LARA</t>
  </si>
  <si>
    <t>Viáticos</t>
  </si>
  <si>
    <t>REUNION PARA EVALUAR AVANCES DEL PROYECTO DE ELECTRIFICACION EN LAS LOCALIDADES DE LA RIVERA, LAS CUEVAS, EL CAMPAMENTO Y EJIDO AGUA AZUL, MCIPIO. DE LOS CABOS, B.C.S.</t>
  </si>
  <si>
    <t>Nacional</t>
  </si>
  <si>
    <t>2674.92</t>
  </si>
  <si>
    <t>MEXICO</t>
  </si>
  <si>
    <t>B.C.S.</t>
  </si>
  <si>
    <t>LA PAZ</t>
  </si>
  <si>
    <t>LA RIBERA, LAS CUEVAS, EL CAMPAMENTO Y EJIDO AGUA AZUL</t>
  </si>
  <si>
    <t>REUNION PARA EVALUAR AVANCES DEL PROYECTO DE ELECTRIFICACION EN LAS LOCALIDADES DE LA RIBERA, LAS CUEVAS, EL CAMPAMENTO Y EJIDO AGUA AZUL, MCIPIO. DE LOS CABOS, B.C.S.</t>
  </si>
  <si>
    <t>28/03/2023</t>
  </si>
  <si>
    <t>29/03/2023</t>
  </si>
  <si>
    <t>2321179</t>
  </si>
  <si>
    <t>1648.8</t>
  </si>
  <si>
    <t>1026.12</t>
  </si>
  <si>
    <t>30/03/2023</t>
  </si>
  <si>
    <t>https://sepuimm.bcs.gob.mx/wp-content/themes/voice/assets/img/obligaciones/2023/9/118.pdf</t>
  </si>
  <si>
    <t>https://sepuimm.bcs.gob.mx/wp-content/themes/voice/assets/img/obligaciones/2023/9/1000.pdf</t>
  </si>
  <si>
    <t>DIRECCION DE ADMINISTRACION E INFORMATICA</t>
  </si>
  <si>
    <t>Se aclara que para los criterios (celdas) identificados como "Hipervínculo al informe de la comisión o encargo encomendado" e "Hipervínculo a las facturas o comprobantes. Tabla_468805", la información, dato, documento y/o archivo presentado, publicado y/o visible en dichos links es la información oficial que corresponde y/o justifica los gastos generados por el servidor público para el encargo o comisión que se reporta en la presente celda, lo anterior acorde a los requisitos y lineamientos contables que determina internamente la Secretaría de Finanzas y Administración del Gobierno del Estado, Sujeto Obligado o ente facultado para el manejo de las finzas públicas</t>
  </si>
  <si>
    <t>0F57D1ABF9EA547CD32C20D739F924E7</t>
  </si>
  <si>
    <t>Prestador de servicios profesionales</t>
  </si>
  <si>
    <t>AUXILIAR TECNICO ADMINISTRATIVO</t>
  </si>
  <si>
    <t>DIRECCION DE ENERGIA Y TELECOMUNICACIONES</t>
  </si>
  <si>
    <t>MANUEL ALBERTO</t>
  </si>
  <si>
    <t>MENDOZA</t>
  </si>
  <si>
    <t>ALIAGA</t>
  </si>
  <si>
    <t>2321180</t>
  </si>
  <si>
    <t>1630.5</t>
  </si>
  <si>
    <t>1044.42</t>
  </si>
  <si>
    <t>04/04/2023</t>
  </si>
  <si>
    <t>https://sepuimm.bcs.gob.mx/wp-content/themes/voice/assets/img/obligaciones/2023/9/119.pdf</t>
  </si>
  <si>
    <t>735FF8C7EB67042D25AB2B32084DAA01</t>
  </si>
  <si>
    <t>Personal de confianza</t>
  </si>
  <si>
    <t>8287</t>
  </si>
  <si>
    <t>JEFE DE DEPARTAMENTO</t>
  </si>
  <si>
    <t>DIRECCION DE INFRAESTRUCTURA VIAL Y MOVILIDAD URBANA</t>
  </si>
  <si>
    <t>LUCIO</t>
  </si>
  <si>
    <t>PERALTA</t>
  </si>
  <si>
    <t>AGUNDEZ</t>
  </si>
  <si>
    <t>ACOMPAÑAR A PERSONAL DE LA CONTRALORIA DEL ESTADO A LA SUPERVISION PREVENTIVA DE LA CALLE DEL COBRE EN STA. ROSALIA Y SUPERVISAR LOS TRABAJOS DEL CAMINO A SAN FRANCISCO DE LA SIERRA</t>
  </si>
  <si>
    <t>4022</t>
  </si>
  <si>
    <t>STA. ROSALIA, VIZCAINO Y SAN FRANCISCO DE LA SIERRA</t>
  </si>
  <si>
    <t>2321181</t>
  </si>
  <si>
    <t>2587</t>
  </si>
  <si>
    <t>1435</t>
  </si>
  <si>
    <t>https://sepuimm.bcs.gob.mx/wp-content/themes/voice/assets/img/obligaciones/2023/9/120.pdf</t>
  </si>
  <si>
    <t>97F1A703C68F6969CD0DFD5FCB9FD18C</t>
  </si>
  <si>
    <t>Servidor(a) público(a)</t>
  </si>
  <si>
    <t>33666</t>
  </si>
  <si>
    <t>ASISTENTE EDUCATIVO</t>
  </si>
  <si>
    <t>DIRECCION GENERAL DE MEDIO AMBIENTE Y RECURSOS NATURALES</t>
  </si>
  <si>
    <t>LUZ DEL CARMEN</t>
  </si>
  <si>
    <t>MONTES DE OCA</t>
  </si>
  <si>
    <t>GONZALEZ</t>
  </si>
  <si>
    <t>ATENTA INVITACION A LA "PRIMERA SESION EXTRAORDINARIA DEL CONSEJO ASESOR DEL AREA DE PROTECCION DE FLORA Y FAUNA CABO SAN LUCAS", EL PROXIMO MIERCOLES 17 DE MARZO DEL AÑO EN CURSO, EN PUNTO DE LAS 10 HRS, MISMA QUE TENDRA LUGAR EN LA SALA DE JUNTAS DE CATTAC, UBICADO EN BOULEVARD MARINA EDIF. CATTAC COLONIA CENTRO</t>
  </si>
  <si>
    <t>663.92</t>
  </si>
  <si>
    <t>CABO SAN LUCAS</t>
  </si>
  <si>
    <t>17/03/2023</t>
  </si>
  <si>
    <t>2321106</t>
  </si>
  <si>
    <t>683</t>
  </si>
  <si>
    <t>-19.08</t>
  </si>
  <si>
    <t>21/03/2023</t>
  </si>
  <si>
    <t>https://sepuimm.bcs.gob.mx/wp-content/themes/voice/assets/img/obligaciones/2023/9/45.pdf</t>
  </si>
  <si>
    <t>958A509DCAF5691902FF3A11E8FDD7FA</t>
  </si>
  <si>
    <t>37894</t>
  </si>
  <si>
    <t>DIRECTORA</t>
  </si>
  <si>
    <t>SELMA LEONOR</t>
  </si>
  <si>
    <t>RODRIGUEZ</t>
  </si>
  <si>
    <t>OROZCO</t>
  </si>
  <si>
    <t>2321107</t>
  </si>
  <si>
    <t>500</t>
  </si>
  <si>
    <t>163.92</t>
  </si>
  <si>
    <t>https://sepuimm.bcs.gob.mx/wp-content/themes/voice/assets/img/obligaciones/2023/9/46.pdf</t>
  </si>
  <si>
    <t>00C5C194470F9CC24C135F9DDF43AF07</t>
  </si>
  <si>
    <t>32107</t>
  </si>
  <si>
    <t>SUBSECRETARIA</t>
  </si>
  <si>
    <t>OFICINA DEL SECRETARIO</t>
  </si>
  <si>
    <t>PAULINA DEL CARMEN</t>
  </si>
  <si>
    <t>GARCIA</t>
  </si>
  <si>
    <t>LOPEZ</t>
  </si>
  <si>
    <t>ENTREGA DE CONCESIONES EN MATERIA DE TRANSPORTE</t>
  </si>
  <si>
    <t>885.22</t>
  </si>
  <si>
    <t>SAN JOSE DEL CABO Y CABO SAN LUCAS</t>
  </si>
  <si>
    <t>2321108</t>
  </si>
  <si>
    <t>634</t>
  </si>
  <si>
    <t>251.22</t>
  </si>
  <si>
    <t>23/03/2023</t>
  </si>
  <si>
    <t>https://sepuimm.bcs.gob.mx/wp-content/themes/voice/assets/img/obligaciones/2023/9/47.pdf</t>
  </si>
  <si>
    <t>B2069C3B61F81B968A202041D23BB491</t>
  </si>
  <si>
    <t>24367</t>
  </si>
  <si>
    <t>SECRETARIA</t>
  </si>
  <si>
    <t>JEFE DEL AREA DE INSPECCION</t>
  </si>
  <si>
    <t>UNIDAD DE TRANSPORTE Y MOVILIDAD</t>
  </si>
  <si>
    <t>HUMBERTO</t>
  </si>
  <si>
    <t>MARQUEZ</t>
  </si>
  <si>
    <t/>
  </si>
  <si>
    <t>ATENCION A LA PROBLEMÁTICA DE TRANSPORTADORAS TURISTICAS Y TAXISTAS DEL MCIPIO. DE LOS CABOS, B.C.S. EN ACUERDO A LAS MESAS REDACTORAS LAS CUALES SON INSPECCION CONSTANTE EN CONJUNTO CON LOS INSPECTORES DEL MCIPIO. DE LOS CABOS</t>
  </si>
  <si>
    <t>4685.92</t>
  </si>
  <si>
    <t>25/03/2023</t>
  </si>
  <si>
    <t>2321176</t>
  </si>
  <si>
    <t>2790</t>
  </si>
  <si>
    <t>1895.92</t>
  </si>
  <si>
    <t>https://sepuimm.bcs.gob.mx/wp-content/themes/voice/assets/img/obligaciones/2023/9/115.pdf</t>
  </si>
  <si>
    <t>E4FBEB144D77BB50567CF09913EB7E4C</t>
  </si>
  <si>
    <t>13982</t>
  </si>
  <si>
    <t>INGENIERO</t>
  </si>
  <si>
    <t>DIRECCION GENERAL DE PLANEACION</t>
  </si>
  <si>
    <t>VICTOR MANUEL</t>
  </si>
  <si>
    <t>FLORIANI</t>
  </si>
  <si>
    <t>VERDUGO</t>
  </si>
  <si>
    <t>VISITA DE INSPECCION AL PROYECTO INMOBILIARIO DENOMINADO "MANTARRAYA" LORETO, B.C.S.</t>
  </si>
  <si>
    <t>LORETO</t>
  </si>
  <si>
    <t>14/03/2023</t>
  </si>
  <si>
    <t>15/03/2023</t>
  </si>
  <si>
    <t>2321177</t>
  </si>
  <si>
    <t>1843.49</t>
  </si>
  <si>
    <t>831.43</t>
  </si>
  <si>
    <t>https://sepuimm.bcs.gob.mx/wp-content/themes/voice/assets/img/obligaciones/2023/9/116.pdf</t>
  </si>
  <si>
    <t>C7DEABC8D55FD0663069D4C358B765A8</t>
  </si>
  <si>
    <t>12457</t>
  </si>
  <si>
    <t>ROBERTO IGNACIO</t>
  </si>
  <si>
    <t>AVILES</t>
  </si>
  <si>
    <t>ROCHA</t>
  </si>
  <si>
    <t>2321178</t>
  </si>
  <si>
    <t>2165</t>
  </si>
  <si>
    <t>509.92</t>
  </si>
  <si>
    <t>https://sepuimm.bcs.gob.mx/wp-content/themes/voice/assets/img/obligaciones/2023/9/117.pdf</t>
  </si>
  <si>
    <t>53F058DFD500148B3C8AEDEFB35E3427</t>
  </si>
  <si>
    <t>12472</t>
  </si>
  <si>
    <t>SERVICIOS</t>
  </si>
  <si>
    <t>BERTHA MARGARITA</t>
  </si>
  <si>
    <t>GOMEZ</t>
  </si>
  <si>
    <t>VILLALBA</t>
  </si>
  <si>
    <t>ENTREGA DE CONCESIONES EN LA MODALIDAD DE AUTOMOVIL DE ALQUILER CON CHOFER (TAXI) EN EL MCIPIO. DE LOS CABOS, B.C.S.</t>
  </si>
  <si>
    <t>2321103</t>
  </si>
  <si>
    <t>440</t>
  </si>
  <si>
    <t>223.92</t>
  </si>
  <si>
    <t>22/03/2023</t>
  </si>
  <si>
    <t>https://sepuimm.bcs.gob.mx/wp-content/themes/voice/assets/img/obligaciones/2023/9/42.pdf</t>
  </si>
  <si>
    <t>D212E08F6E74C564A5018A2FCAEFC6BE</t>
  </si>
  <si>
    <t>13123</t>
  </si>
  <si>
    <t>ANALISTA DE INFORMACION</t>
  </si>
  <si>
    <t>VANESSA</t>
  </si>
  <si>
    <t>CASTRO</t>
  </si>
  <si>
    <t>ESPINOZA</t>
  </si>
  <si>
    <t>2321104</t>
  </si>
  <si>
    <t>https://sepuimm.bcs.gob.mx/wp-content/themes/voice/assets/img/obligaciones/2023/9/43.pdf</t>
  </si>
  <si>
    <t>9DF02F343B84B4CDD8BF29F4BDCFD75B</t>
  </si>
  <si>
    <t>6429</t>
  </si>
  <si>
    <t>CHOFER</t>
  </si>
  <si>
    <t>JOSE DE JESUS</t>
  </si>
  <si>
    <t>MOLINA</t>
  </si>
  <si>
    <t>TRASLADAR A LA SUBSECRETARIA AL MCIPIO. DE LOS CABOS, B.C.S.</t>
  </si>
  <si>
    <t>2321105</t>
  </si>
  <si>
    <t>443</t>
  </si>
  <si>
    <t>220.92</t>
  </si>
  <si>
    <t>https://sepuimm.bcs.gob.mx/wp-content/themes/voice/assets/img/obligaciones/2023/9/44.pdf</t>
  </si>
  <si>
    <t>683447F92208FAF35F4758E0C343FCCD</t>
  </si>
  <si>
    <t>28492</t>
  </si>
  <si>
    <t>TOPOGRAFO</t>
  </si>
  <si>
    <t>AUXILIAR ADMINISTRATIVO</t>
  </si>
  <si>
    <t>DIRECCION DE PATRIMONIO INMOBILIARIO</t>
  </si>
  <si>
    <t>JULIO CESAR</t>
  </si>
  <si>
    <t>AMADOR</t>
  </si>
  <si>
    <t>NUÑEZ</t>
  </si>
  <si>
    <t>MEDICION DE PREDIOS, PROPIEDAD DEL GOBIERNO DEL ESTADO EN DIVERSAS COLONIAS EN CABO SAN LUCAS</t>
  </si>
  <si>
    <t>27/03/2023</t>
  </si>
  <si>
    <t>2321173</t>
  </si>
  <si>
    <t>2604</t>
  </si>
  <si>
    <t>1418</t>
  </si>
  <si>
    <t>https://sepuimm.bcs.gob.mx/wp-content/themes/voice/assets/img/obligaciones/2023/9/112.pdf</t>
  </si>
  <si>
    <t>C593FCFF6C6713476B95AA22266F1DF4</t>
  </si>
  <si>
    <t>7689</t>
  </si>
  <si>
    <t>AUXILIAR DE CONTABILIDAD</t>
  </si>
  <si>
    <t>CARLOS</t>
  </si>
  <si>
    <t>CARBALLO</t>
  </si>
  <si>
    <t>RUIZ</t>
  </si>
  <si>
    <t>2321174</t>
  </si>
  <si>
    <t>2136</t>
  </si>
  <si>
    <t>1886</t>
  </si>
  <si>
    <t>https://sepuimm.bcs.gob.mx/wp-content/themes/voice/assets/img/obligaciones/2023/9/113.pdf</t>
  </si>
  <si>
    <t>82BC72FB35BD15AED2BD32D258FCD349</t>
  </si>
  <si>
    <t>4841</t>
  </si>
  <si>
    <t>OFICIAL DE TRANSPORTE</t>
  </si>
  <si>
    <t>MANUEL SALVADOR</t>
  </si>
  <si>
    <t>FLORES</t>
  </si>
  <si>
    <t>ROSAS</t>
  </si>
  <si>
    <t>2321175</t>
  </si>
  <si>
    <t>2825</t>
  </si>
  <si>
    <t>1860.92</t>
  </si>
  <si>
    <t>https://sepuimm.bcs.gob.mx/wp-content/themes/voice/assets/img/obligaciones/2023/9/114.pdf</t>
  </si>
  <si>
    <t>56E053AF4F317B3F89432BD6681ABA47</t>
  </si>
  <si>
    <t>34409</t>
  </si>
  <si>
    <t>CRISTINA</t>
  </si>
  <si>
    <t>GONZALEZ RUBIO</t>
  </si>
  <si>
    <t>SANVICENTE</t>
  </si>
  <si>
    <t>INVITACION AL TERCER TALLER DE PARTICIPACION Y ACTUALIZACION DE LEEPA - BCS EN LA CD. DE LORETO, EL DIA VIERNES 24 DE FEBRERO DEL PRESENTE, DE 10:00  A 14:00 HRS EN LAS INSTALACIONES DE ECOALIANZA DE LORETO, UBICADO EN AV. MIGUEL HIDALGO ESQ. ROMANITA, COL. CENTRO CP. CENTRO 23880 EN LORETOBCS</t>
  </si>
  <si>
    <t>23/02/2023</t>
  </si>
  <si>
    <t>24/02/2023</t>
  </si>
  <si>
    <t>2321148</t>
  </si>
  <si>
    <t>1619</t>
  </si>
  <si>
    <t>1055.92</t>
  </si>
  <si>
    <t>27/02/2023</t>
  </si>
  <si>
    <t>https://sepuimm.bcs.gob.mx/wp-content/themes/voice/assets/img/obligaciones/2023/9/87.pdf</t>
  </si>
  <si>
    <t>9965D7EE1B98F5CED868FE14F3F30D12</t>
  </si>
  <si>
    <t>25/02/2023</t>
  </si>
  <si>
    <t>2321149</t>
  </si>
  <si>
    <t>2970</t>
  </si>
  <si>
    <t>1715.92</t>
  </si>
  <si>
    <t>28/02/2023</t>
  </si>
  <si>
    <t>https://sepuimm.bcs.gob.mx/wp-content/themes/voice/assets/img/obligaciones/2023/9/88.pdf</t>
  </si>
  <si>
    <t>1F195DA3F02DC569B3D06AA926666B1A</t>
  </si>
  <si>
    <t>2321150</t>
  </si>
  <si>
    <t>2845</t>
  </si>
  <si>
    <t>1840.92</t>
  </si>
  <si>
    <t>https://sepuimm.bcs.gob.mx/wp-content/themes/voice/assets/img/obligaciones/2023/9/89.pdf</t>
  </si>
  <si>
    <t>B8F328E8866E41D496BC3EFB49615891</t>
  </si>
  <si>
    <t>14593</t>
  </si>
  <si>
    <t>ISRAEL</t>
  </si>
  <si>
    <t>SORIA</t>
  </si>
  <si>
    <t>VILLA</t>
  </si>
  <si>
    <t>GIRA DE TRABAJO DEL C. GOBERNADOR POR EL MCIPIO. DE LOS CABOS, B.C.S.</t>
  </si>
  <si>
    <t>02/03/2023</t>
  </si>
  <si>
    <t>2321100</t>
  </si>
  <si>
    <t>600</t>
  </si>
  <si>
    <t>63.92</t>
  </si>
  <si>
    <t>08/03/2023</t>
  </si>
  <si>
    <t>https://sepuimm.bcs.gob.mx/wp-content/themes/voice/assets/img/obligaciones/2023/9/39.pdf</t>
  </si>
  <si>
    <t>95386B675A19481B295E7700B3A97D6D</t>
  </si>
  <si>
    <t>REUNION DE TRABAJO CON EL PRESIDENTE DEL CONSEJO COORDINADOR EMPRESARIAL</t>
  </si>
  <si>
    <t>10/03/2023</t>
  </si>
  <si>
    <t>2321101</t>
  </si>
  <si>
    <t>385</t>
  </si>
  <si>
    <t>278.92</t>
  </si>
  <si>
    <t>16/03/2023</t>
  </si>
  <si>
    <t>https://sepuimm.bcs.gob.mx/wp-content/themes/voice/assets/img/obligaciones/2023/9/40.pdf</t>
  </si>
  <si>
    <t>594EB922E1AA25ED46AEC9613DDE1353</t>
  </si>
  <si>
    <t>34248</t>
  </si>
  <si>
    <t>JURIDICO</t>
  </si>
  <si>
    <t>MIGUEL ANGEL</t>
  </si>
  <si>
    <t>CALVO</t>
  </si>
  <si>
    <t>2321102</t>
  </si>
  <si>
    <t>800.05</t>
  </si>
  <si>
    <t>-136.13</t>
  </si>
  <si>
    <t>https://sepuimm.bcs.gob.mx/wp-content/themes/voice/assets/img/obligaciones/2023/9/41.pdf</t>
  </si>
  <si>
    <t>6257CA38EBC01FF1295C01470C4C9CD3</t>
  </si>
  <si>
    <t>37871</t>
  </si>
  <si>
    <t>LOURDES ENRIQUETA CARMEN</t>
  </si>
  <si>
    <t>GUTIERREZ</t>
  </si>
  <si>
    <t>CANET</t>
  </si>
  <si>
    <t>PRIMER FORO: DECISIONES JUDICIALES SOBRE PROHIBICIONES DE PRODUCTOS PLASTICOS DESECHABLES Y OTRAS POLITICAS, A CELEBRARSE EL 23 DE MARZO EN HORARIO DE 9:40 A 17:30 EL FORO TENDRA SEDE EL MUSEO DE LAS CULTURAS DE STO. DOMINGO OAXACA</t>
  </si>
  <si>
    <t>OAXACA</t>
  </si>
  <si>
    <t>SANTO DOMINGO</t>
  </si>
  <si>
    <t>24/03/2023</t>
  </si>
  <si>
    <t>2321170</t>
  </si>
  <si>
    <t>2818</t>
  </si>
  <si>
    <t>1204</t>
  </si>
  <si>
    <t>https://sepuimm.bcs.gob.mx/wp-content/themes/voice/assets/img/obligaciones/2023/9/109.pdf</t>
  </si>
  <si>
    <t>95B2327D1CDBE2CD5C814CA04FB1C288</t>
  </si>
  <si>
    <t>6696.92</t>
  </si>
  <si>
    <t>18/03/2023</t>
  </si>
  <si>
    <t>2321171</t>
  </si>
  <si>
    <t>4440.02</t>
  </si>
  <si>
    <t>2256.9</t>
  </si>
  <si>
    <t>24/04/2023</t>
  </si>
  <si>
    <t>https://sepuimm.bcs.gob.mx/wp-content/themes/voice/assets/img/obligaciones/2023/9/110.pdf</t>
  </si>
  <si>
    <t>FCBFEB6BC7CB43C8D58C53F3E49AE491</t>
  </si>
  <si>
    <t>2321172</t>
  </si>
  <si>
    <t>4300.01</t>
  </si>
  <si>
    <t>2396.91</t>
  </si>
  <si>
    <t>https://sepuimm.bcs.gob.mx/wp-content/themes/voice/assets/img/obligaciones/2023/9/111.pdf</t>
  </si>
  <si>
    <t>9E3DD4E7553F757E068FE96D038838ED</t>
  </si>
  <si>
    <t>30254</t>
  </si>
  <si>
    <t>SUPERVISOR</t>
  </si>
  <si>
    <t>DIRECCION DE OBRAS PUBLICAS</t>
  </si>
  <si>
    <t>ELIAS</t>
  </si>
  <si>
    <t>BECERRA</t>
  </si>
  <si>
    <t>MAGAÑA</t>
  </si>
  <si>
    <t>VISITA DE SUPERVISION A LAS OBRAS: COMISARIA DE LA POLICIA ESTATAL PREVENTIVA DE VIZCAINO, ASI MISMO CONSTRUCCION DE LA CANCHA DE USOS MULTIPLES EN BAHIA ASUNCION Y LA OBRA: LA CONSTRUCCION DE LA TECHUMBRE PARA PESCADO TRES EN BAHIA TORTUGAS , MCIPIO. DE MULEGE, B.C.S.</t>
  </si>
  <si>
    <t>VIZCAINO, BAHIA ASUNCION Y BAHIA TORTUGAS</t>
  </si>
  <si>
    <t>03/03/2023</t>
  </si>
  <si>
    <t>2321145</t>
  </si>
  <si>
    <t>5921.04</t>
  </si>
  <si>
    <t>775.88</t>
  </si>
  <si>
    <t>06/03/2023</t>
  </si>
  <si>
    <t>https://sepuimm.bcs.gob.mx/wp-content/themes/voice/assets/img/obligaciones/2023/9/84.pdf</t>
  </si>
  <si>
    <t>47F96CD3FA50FD068CE7BCE02B202198</t>
  </si>
  <si>
    <t>37838</t>
  </si>
  <si>
    <t>FRANCISCO</t>
  </si>
  <si>
    <t>2321146</t>
  </si>
  <si>
    <t>1808.01</t>
  </si>
  <si>
    <t>866.91</t>
  </si>
  <si>
    <t>https://sepuimm.bcs.gob.mx/wp-content/themes/voice/assets/img/obligaciones/2023/9/85.pdf</t>
  </si>
  <si>
    <t>9F55FE508760CD617F6AEF7DDA38B0C4</t>
  </si>
  <si>
    <t>33680</t>
  </si>
  <si>
    <t>ASESOR</t>
  </si>
  <si>
    <t>PAOLETTE EUNICE</t>
  </si>
  <si>
    <t>TRASVIÑA</t>
  </si>
  <si>
    <t>MEDINA</t>
  </si>
  <si>
    <t>2321147</t>
  </si>
  <si>
    <t>1676</t>
  </si>
  <si>
    <t>998.92</t>
  </si>
  <si>
    <t>https://sepuimm.bcs.gob.mx/wp-content/themes/voice/assets/img/obligaciones/2023/9/86.pdf</t>
  </si>
  <si>
    <t>982F839045087A11C63A25584C7CCBA2</t>
  </si>
  <si>
    <t>30094</t>
  </si>
  <si>
    <t>CAYETANO ALBINO</t>
  </si>
  <si>
    <t>COTA</t>
  </si>
  <si>
    <t>NAVARRO</t>
  </si>
  <si>
    <t>SUPERVISAR Y VERIFICAR AVANCES DE LOS TRABAJOS DEL VADO DEL ARROYO SAN TELMO</t>
  </si>
  <si>
    <t>2321097</t>
  </si>
  <si>
    <t>799.99</t>
  </si>
  <si>
    <t>-136.07</t>
  </si>
  <si>
    <t>09/03/2023</t>
  </si>
  <si>
    <t>https://sepuimm.bcs.gob.mx/wp-content/themes/voice/assets/img/obligaciones/2023/9/36.pdf</t>
  </si>
  <si>
    <t>CCA8D53C5522F95A720FEB7E4904693D</t>
  </si>
  <si>
    <t>PARTICIPAR EN LA PUESTA EN MARCHA DEL SISTEMA ELECTRONICO DE ISLA MAGDALENA Y EVALUACION DEL PROYECTO DE ENERGIA SOLAR EN EDIFICIOS PUBLICOS EN CD. CONSTITUCION</t>
  </si>
  <si>
    <t>ISLA MAGDALENA Y CD. CONSTITUCION</t>
  </si>
  <si>
    <t>07/03/2023</t>
  </si>
  <si>
    <t>2321098</t>
  </si>
  <si>
    <t>1055.02</t>
  </si>
  <si>
    <t>1619.9</t>
  </si>
  <si>
    <t>https://sepuimm.bcs.gob.mx/wp-content/themes/voice/assets/img/obligaciones/2023/9/37.pdf</t>
  </si>
  <si>
    <t>3D69AF08572B3E9D9C3CFE142DD79115</t>
  </si>
  <si>
    <t>13086</t>
  </si>
  <si>
    <t>MARTIN GUADALUPE</t>
  </si>
  <si>
    <t>ROMERO</t>
  </si>
  <si>
    <t>MORENO</t>
  </si>
  <si>
    <t>TRABAJOS DE APOYO EN ISLA MAGDALENA</t>
  </si>
  <si>
    <t>2321099</t>
  </si>
  <si>
    <t>1641.4</t>
  </si>
  <si>
    <t>1033.52</t>
  </si>
  <si>
    <t>https://sepuimm.bcs.gob.mx/wp-content/themes/voice/assets/img/obligaciones/2023/9/38.pdf</t>
  </si>
  <si>
    <t>243177A680C99043C58FBFE0586DE02E</t>
  </si>
  <si>
    <t>SUPERVISION DE AREAS QUE SE TRABAJAN CON BRIGADAS RURALES DE MANEJO DE FUEGO Y SUPERVISION DE EXTRACCION DE PIEDRA EN EJIDO SANTIAGO Y EJIDO SAN JORGE, MCIPIO. DE LOS CABOS, B.C.S.</t>
  </si>
  <si>
    <t>EJIDO SANTIAGO Y EJIDO SAN JORGE</t>
  </si>
  <si>
    <t>2321167</t>
  </si>
  <si>
    <t>2048.32</t>
  </si>
  <si>
    <t>626.6</t>
  </si>
  <si>
    <t>https://sepuimm.bcs.gob.mx/wp-content/themes/voice/assets/img/obligaciones/2023/9/106.pdf</t>
  </si>
  <si>
    <t>011D3A1D60FB28DF60A11BE7B96987B6</t>
  </si>
  <si>
    <t>2321168</t>
  </si>
  <si>
    <t>https://sepuimm.bcs.gob.mx/wp-content/themes/voice/assets/img/obligaciones/2023/9/107.pdf</t>
  </si>
  <si>
    <t>4D4CAB2A4C369AF005DF860FF2665283</t>
  </si>
  <si>
    <t>2321169</t>
  </si>
  <si>
    <t>https://sepuimm.bcs.gob.mx/wp-content/themes/voice/assets/img/obligaciones/2023/9/108.pdf</t>
  </si>
  <si>
    <t>B9DF14E1EB64DA6FBD24146E0C8AB152</t>
  </si>
  <si>
    <t>8707.92</t>
  </si>
  <si>
    <t>08/02/2023</t>
  </si>
  <si>
    <t>12/02/2023</t>
  </si>
  <si>
    <t>2321142</t>
  </si>
  <si>
    <t>5247.01</t>
  </si>
  <si>
    <t>3460.91</t>
  </si>
  <si>
    <t>14/02/2023</t>
  </si>
  <si>
    <t>https://sepuimm.bcs.gob.mx/wp-content/themes/voice/assets/img/obligaciones/2023/9/81.pdf</t>
  </si>
  <si>
    <t>6799281116426E2CB226502DCCDFE037</t>
  </si>
  <si>
    <t>GIRA DE TRABAJO ZONA NORTE</t>
  </si>
  <si>
    <t>12142.97</t>
  </si>
  <si>
    <t>VIZCAINO, BAHIA TORTUGAS, SAN FRANCISCO DE LA SIERRA, STA. ROSALIA Y LORETO</t>
  </si>
  <si>
    <t>13/02/2023</t>
  </si>
  <si>
    <t>18/02/2023</t>
  </si>
  <si>
    <t>2321143</t>
  </si>
  <si>
    <t>8186.4</t>
  </si>
  <si>
    <t>3956.57</t>
  </si>
  <si>
    <t>20/02/2023</t>
  </si>
  <si>
    <t>https://sepuimm.bcs.gob.mx/wp-content/themes/voice/assets/img/obligaciones/2023/9/82.pdf</t>
  </si>
  <si>
    <t>2AA7A0E2FB6249280114382F9B2377ED</t>
  </si>
  <si>
    <t>37872</t>
  </si>
  <si>
    <t>CAROLINA</t>
  </si>
  <si>
    <t>ARMENTA</t>
  </si>
  <si>
    <t>CERVANTES</t>
  </si>
  <si>
    <t>2321144</t>
  </si>
  <si>
    <t>https://sepuimm.bcs.gob.mx/wp-content/themes/voice/assets/img/obligaciones/2023/9/83.pdf</t>
  </si>
  <si>
    <t>88E9A6C479EA1D6D1AC92BC0FAC3F08C</t>
  </si>
  <si>
    <t>TRASLADARSE A CABO SAN LUCAS PARA LLEVAR LONA DEL INICIO DE LOS TRABAJOS DE LA OBRA: PAVIMENTACION DE LA CALLE TAMARAL</t>
  </si>
  <si>
    <t>01/03/2023</t>
  </si>
  <si>
    <t>2321094</t>
  </si>
  <si>
    <t>417</t>
  </si>
  <si>
    <t>246.92</t>
  </si>
  <si>
    <t>https://sepuimm.bcs.gob.mx/wp-content/themes/voice/assets/img/obligaciones/2023/9/33.pdf</t>
  </si>
  <si>
    <t>6DA962BBB543A87B6B0D0264447D8901</t>
  </si>
  <si>
    <t>33724</t>
  </si>
  <si>
    <t>DIRECCION DE MEDIO AMBIENTE Y RECURSOS NATURALES</t>
  </si>
  <si>
    <t>JOSE RAMON</t>
  </si>
  <si>
    <t>RAMOS</t>
  </si>
  <si>
    <t>ASISTIR EN COLABORACION CON LA ASOCIACION CIVIL RAIZ DE FONDO, AL DESARROLLO DE HUERTOS ESCOLARES A LA ESCUELA PRIMARIA HEROES DE 1847, MISMA QUE SE UBICA EN CALLE VIA LACTEA, COLONIA LOMAS DEL SOL, EN MCIPIO. DE LOS CABOS, B.C.S.</t>
  </si>
  <si>
    <t>23/01/2023</t>
  </si>
  <si>
    <t>2321095</t>
  </si>
  <si>
    <t>430</t>
  </si>
  <si>
    <t>233.92</t>
  </si>
  <si>
    <t>25/01/2023</t>
  </si>
  <si>
    <t>https://sepuimm.bcs.gob.mx/wp-content/themes/voice/assets/img/obligaciones/2023/9/34.pdf</t>
  </si>
  <si>
    <t>3C67FC6EB4BF7B5BF4EA51106EBD4796</t>
  </si>
  <si>
    <t>2321096</t>
  </si>
  <si>
    <t>https://sepuimm.bcs.gob.mx/wp-content/themes/voice/assets/img/obligaciones/2023/9/35.pdf</t>
  </si>
  <si>
    <t>DC49DBFD9E7FE7DCE4E69202B9F3AFD5</t>
  </si>
  <si>
    <t>VISITA A LOCALIDAD Y LEVANTAMIENTO DE SITUACION QUE GUARDA LA INFRAESTRUCTURA ELECTRICA EN LAS LOCALIDADES DE NCPE LUIS ECHEVERRIA, LA FREIDERA, EL CARDON, EL DATIL (AFECTADA POR KAY EN 2022) SAN JOSE DE GRACIA EN EL MCIPIO. DE MULEGE, ASI COMO SAN JUANICO (MCIPIO. DE COMONDU) EN ATENCION DE MESA DE TRABAJO DEL ANTEPROYECTO DE ELECTRIFICACION CONVENCIONAL Y RECORRIDO</t>
  </si>
  <si>
    <t>MCIPIOS. DE MULEGE Y COMONDU</t>
  </si>
  <si>
    <t>12/03/2023</t>
  </si>
  <si>
    <t>2321164</t>
  </si>
  <si>
    <t>3135.1</t>
  </si>
  <si>
    <t>1550.82</t>
  </si>
  <si>
    <t>https://sepuimm.bcs.gob.mx/wp-content/themes/voice/assets/img/obligaciones/2023/9/103.pdf</t>
  </si>
  <si>
    <t>838C41A863F4D05C76CC80F3DB97448C</t>
  </si>
  <si>
    <t>APOYO Y ASISTENCIA TECNICA ADMINISTRATIVA AL DIRECTOR DE ENERGIA Y TELECOMUNICACIONES</t>
  </si>
  <si>
    <t>2321165</t>
  </si>
  <si>
    <t>2998.9</t>
  </si>
  <si>
    <t>1687.02</t>
  </si>
  <si>
    <t>https://sepuimm.bcs.gob.mx/wp-content/themes/voice/assets/img/obligaciones/2023/9/104.pdf</t>
  </si>
  <si>
    <t>67CD01E7DAFFEBE82040643A338E1E50</t>
  </si>
  <si>
    <t>TRABAJOS DE APOYO AL EQUIPO DE LA DIRECCION DE ENERGIA Y TELECOMUNICACIONES</t>
  </si>
  <si>
    <t>2321166</t>
  </si>
  <si>
    <t>3213.4</t>
  </si>
  <si>
    <t>1472.52</t>
  </si>
  <si>
    <t>https://sepuimm.bcs.gob.mx/wp-content/themes/voice/assets/img/obligaciones/2023/9/105.pdf</t>
  </si>
  <si>
    <t>842CF6F390D56ABC3510D85996DDB927</t>
  </si>
  <si>
    <t>30414</t>
  </si>
  <si>
    <t>MIGUEL</t>
  </si>
  <si>
    <t>MEZA</t>
  </si>
  <si>
    <t>DE LA TOBA</t>
  </si>
  <si>
    <t>VISITA CON MOTIVO DE SUPERVISION DE LAS OBRAS: PRIMERA ETAPA DE LA CONSTRUCCION DEL EDIFICIO DE JUBILADOS Y PENSIONADOS DEL ISSSTE, ASI MISMO LA OBRA DE REHABILITACION DEL TEATRO DE LOS AGRICULTORES DE CD. CONSTITUCION, ASI MISMO LA CONSTRUCCION DE LA OBR</t>
  </si>
  <si>
    <t>CD. CONSTITUCION Y PUERTO ADOLFO LOPEZ MATEOS</t>
  </si>
  <si>
    <t>15/02/2023</t>
  </si>
  <si>
    <t>16/02/2023</t>
  </si>
  <si>
    <t>2321139</t>
  </si>
  <si>
    <t>1670</t>
  </si>
  <si>
    <t>1004.92</t>
  </si>
  <si>
    <t>https://sepuimm.bcs.gob.mx/wp-content/themes/voice/assets/img/obligaciones/2023/9/78.pdf</t>
  </si>
  <si>
    <t>1898E4C14A6519F70E567806C56F5329</t>
  </si>
  <si>
    <t>MESA REDACTORA PARA DEFINIR EL MANUAL DE OPERACIÓN PARA SUPERVISION DEL SISTPC PARA LOS PERMISIONARIOS FEDERALES, REVISION DE MANUAL DE SUPERVISION Y REUNION DE TRABAJO CON LOS 3 NIVELES DE GOBIERNO, REFERENTE AL TEMA DEL SISTEMA DE SISTPC</t>
  </si>
  <si>
    <t>07/02/2023</t>
  </si>
  <si>
    <t>2321140</t>
  </si>
  <si>
    <t>2042.5</t>
  </si>
  <si>
    <t>632.42</t>
  </si>
  <si>
    <t>10/02/2023</t>
  </si>
  <si>
    <t>https://sepuimm.bcs.gob.mx/wp-content/themes/voice/assets/img/obligaciones/2023/9/79.pdf</t>
  </si>
  <si>
    <t>B4A2AFF1B5E717F1DD0550567C9D2789</t>
  </si>
  <si>
    <t>2321141</t>
  </si>
  <si>
    <t>5280.01</t>
  </si>
  <si>
    <t>3427.91</t>
  </si>
  <si>
    <t>https://sepuimm.bcs.gob.mx/wp-content/themes/voice/assets/img/obligaciones/2023/9/80.pdf</t>
  </si>
  <si>
    <t>8746D0CEC2B95BAAA5CB52CBFE4D00EB</t>
  </si>
  <si>
    <t>VISITA CON MOTIVO DE SUPERVISION DE LAS OBRAS: PRIMERA ETAPA DE LA CONSTRUCCION DEL EDIFICIO DE JUBILADOS Y PENSIONADOS DEL ISSSTE, ASI MISMO LA OBRA DE REHABILITACION DEL TEATRO DE LOS AGRICULTORES DE CD. CONSTITUCION, ASI MISMO LA CONSTRUCCION DE LA OBRA DELEGACION EN LA LOCALIDAD DE PUERTO ADOLFO LOPEZ MATEOS, B.C.S.</t>
  </si>
  <si>
    <t>2321091</t>
  </si>
  <si>
    <t>419.98</t>
  </si>
  <si>
    <t>243.94</t>
  </si>
  <si>
    <t>https://sepuimm.bcs.gob.mx/wp-content/themes/voice/assets/img/obligaciones/2023/9/30.pdf</t>
  </si>
  <si>
    <t>DED0234BB56CA89CEE3431E2B5836E86</t>
  </si>
  <si>
    <t>2321092</t>
  </si>
  <si>
    <t>628</t>
  </si>
  <si>
    <t>257.22</t>
  </si>
  <si>
    <t>https://sepuimm.bcs.gob.mx/wp-content/themes/voice/assets/img/obligaciones/2023/9/31.pdf</t>
  </si>
  <si>
    <t>0E124DABFD7114CDDE70386D7EF133B1</t>
  </si>
  <si>
    <t>2321093</t>
  </si>
  <si>
    <t>1000</t>
  </si>
  <si>
    <t>-114.78</t>
  </si>
  <si>
    <t>https://sepuimm.bcs.gob.mx/wp-content/themes/voice/assets/img/obligaciones/2023/9/32.pdf</t>
  </si>
  <si>
    <t>36B08E03C36AF4469D77F8DC357097F7</t>
  </si>
  <si>
    <t>VISITA DE SUPERVISION A LAS OBRAS: COMISARIA DE LA POLICIA ESTATAL PREVENTIVA DE VIZCAINO, ASI MISMO CONSTRUCCION DE LA CANCHA DE USOS MULTIPLES EN BAHIA ASUNCION Y LA OBRA: LA CONSTRUCCION DE LA TECHUMBRE PARA PESCADO TRES EN BAHIA TORTUGAS , MCIPIO. DE</t>
  </si>
  <si>
    <t>2321161</t>
  </si>
  <si>
    <t>5130.04</t>
  </si>
  <si>
    <t>1566.88</t>
  </si>
  <si>
    <t>https://sepuimm.bcs.gob.mx/wp-content/themes/voice/assets/img/obligaciones/2023/9/100.pdf</t>
  </si>
  <si>
    <t>34FB1BDE49823CBAFD8AA520E8ECC5F8</t>
  </si>
  <si>
    <t>37842</t>
  </si>
  <si>
    <t>JESUS ENRIQUE</t>
  </si>
  <si>
    <t>BELTRAN</t>
  </si>
  <si>
    <t>SALCEDO</t>
  </si>
  <si>
    <t>CAPACITACION DEL C. RICARDO CAMACHO GONZALEZ (ASISTENTE DE ADMINISTRACION ) CON EL TEMA DE REGULARIZACION Y TITUL</t>
  </si>
  <si>
    <t>VILLA ALBERTO ALVARADO ARAMBURO</t>
  </si>
  <si>
    <t>13/03/2023</t>
  </si>
  <si>
    <t>2321162</t>
  </si>
  <si>
    <t>4264.63</t>
  </si>
  <si>
    <t>2432.29</t>
  </si>
  <si>
    <t>https://sepuimm.bcs.gob.mx/wp-content/themes/voice/assets/img/obligaciones/2023/9/101.pdf</t>
  </si>
  <si>
    <t>79B66B51C77B1CBA4907015FF689A63C</t>
  </si>
  <si>
    <t>31448</t>
  </si>
  <si>
    <t>JOSE MANUEL</t>
  </si>
  <si>
    <t>CASTILLO</t>
  </si>
  <si>
    <t>TORRES</t>
  </si>
  <si>
    <t>2321163</t>
  </si>
  <si>
    <t>4582.7</t>
  </si>
  <si>
    <t>2114.22</t>
  </si>
  <si>
    <t>https://sepuimm.bcs.gob.mx/wp-content/themes/voice/assets/img/obligaciones/2023/9/102.pdf</t>
  </si>
  <si>
    <t>A926DCB047A9F579053FC3EBEB9CE82F</t>
  </si>
  <si>
    <t>10718.92</t>
  </si>
  <si>
    <t>30/01/2023</t>
  </si>
  <si>
    <t>04/02/2023</t>
  </si>
  <si>
    <t>2321136</t>
  </si>
  <si>
    <t>7166.01</t>
  </si>
  <si>
    <t>3552.91</t>
  </si>
  <si>
    <t>https://sepuimm.bcs.gob.mx/wp-content/themes/voice/assets/img/obligaciones/2023/9/75.pdf</t>
  </si>
  <si>
    <t>DAF8028BE7C56A7B7D50E03A0E2587F5</t>
  </si>
  <si>
    <t>RECORRIDO EN LA RIBERA, ENTREGA DE CALLE MAR DE CORTES, TRAMO: STA. MARIA DE LA RIBERA CASTRO, CALLE JUAN CASTRO, TRAMO: MAR DE CORTES A ABRAHAM LOREDO Y CALLE ABARAHAM LOREDO TRAMO: JUAN CASTRO A STA. MARIA DE LA RIBERA</t>
  </si>
  <si>
    <t>LA RIBERA</t>
  </si>
  <si>
    <t>2321137</t>
  </si>
  <si>
    <t>531.13</t>
  </si>
  <si>
    <t>354.09</t>
  </si>
  <si>
    <t>01/02/2023</t>
  </si>
  <si>
    <t>https://sepuimm.bcs.gob.mx/wp-content/themes/voice/assets/img/obligaciones/2023/9/76.pdf</t>
  </si>
  <si>
    <t>F1464EF7F859BDFB7E574DFBB736D7E2</t>
  </si>
  <si>
    <t>RECORRIDO POR LAS COMUNIDADES DE BAHIA TORTUGAS, BAHIA ASUNCION, GUERRERO NEGRO, VILLA AAAA, SAN IGNACIO, STA. ROSALIA Y POBLADO, H. MULEGE Y MCIPIO. DE MULEGE, B.C.S.</t>
  </si>
  <si>
    <t>BAHIA TORTUGAS, GUERRERO NEGRO Y STA. ROSALIA</t>
  </si>
  <si>
    <t>02/02/2023</t>
  </si>
  <si>
    <t>06/02/2023</t>
  </si>
  <si>
    <t>2321138</t>
  </si>
  <si>
    <t>4887.02</t>
  </si>
  <si>
    <t>3820.9</t>
  </si>
  <si>
    <t>https://sepuimm.bcs.gob.mx/wp-content/themes/voice/assets/img/obligaciones/2023/9/77.pdf</t>
  </si>
  <si>
    <t>7C6D08F3AB868CC622B1FC37181861AA</t>
  </si>
  <si>
    <t>14417</t>
  </si>
  <si>
    <t>DANIEL</t>
  </si>
  <si>
    <t>CAMACHO</t>
  </si>
  <si>
    <t>ALVAREZ</t>
  </si>
  <si>
    <t>REVISION DE LOS AVANCES FISICOS QUE PRESENTA EL CONTRATO NO. R-28 PEOTYDU 2022/01</t>
  </si>
  <si>
    <t>2321088</t>
  </si>
  <si>
    <t>530</t>
  </si>
  <si>
    <t>133.92</t>
  </si>
  <si>
    <t>https://sepuimm.bcs.gob.mx/wp-content/themes/voice/assets/img/obligaciones/2023/9/27.pdf</t>
  </si>
  <si>
    <t>C4C4452EFF30DDDC8EDE12AF7890B619</t>
  </si>
  <si>
    <t>SEGUIMIENTO AL PROGRAMA DE ECOALFABETIZACION DERIVADO DEL CONVENIO EN COLABORACION CON LA ASOCIACION RAIZ DE FONDO CONTEMPLADO EL PROXIMO 01 DE MARZO DEL PRESENTE AÑO EN LA PRIMARIA HEROES DEL 1847 UBICADA EN VIA LACTEA COL. LOMAS DEL SOL, CABO SAN LUCAS B.C.S.</t>
  </si>
  <si>
    <t>2321089</t>
  </si>
  <si>
    <t>433</t>
  </si>
  <si>
    <t>230.92</t>
  </si>
  <si>
    <t>https://sepuimm.bcs.gob.mx/wp-content/themes/voice/assets/img/obligaciones/2023/9/28.pdf</t>
  </si>
  <si>
    <t>9BF22DBCA0A100AFB8FC16DE981A19C7</t>
  </si>
  <si>
    <t>33495</t>
  </si>
  <si>
    <t>FLOR IRENE</t>
  </si>
  <si>
    <t>ESCALANTE</t>
  </si>
  <si>
    <t>TERAN</t>
  </si>
  <si>
    <t>2321090</t>
  </si>
  <si>
    <t>400</t>
  </si>
  <si>
    <t>263.92</t>
  </si>
  <si>
    <t>https://sepuimm.bcs.gob.mx/wp-content/themes/voice/assets/img/obligaciones/2023/9/29.pdf</t>
  </si>
  <si>
    <t>FC484FC86764ABA69D6362916CF8375F</t>
  </si>
  <si>
    <t>40183</t>
  </si>
  <si>
    <t>JUAN JOSE</t>
  </si>
  <si>
    <t>MERCADO</t>
  </si>
  <si>
    <t>QUIÑONES</t>
  </si>
  <si>
    <t>ATENTA INVITACION A LA REUNION DE TRABAJO QUE TENDRA LUGAR EL DIA 10 DE MARZO DEL PRESENTE AÑO A LAS 10 HRS EN LA SALA DE JUNTAS DEL HOTEL DESERT INN SAN IGNACIO, B.C.S. EN SEGUIMIENTO A LOS ACUERDOS SOBRE LA CONSERVACION Y RESTAURACION DEL OASIS DE SAN IGNACIO, B.C.S.</t>
  </si>
  <si>
    <t>SAN IGNACIO</t>
  </si>
  <si>
    <t>11/03/2023</t>
  </si>
  <si>
    <t>2321159</t>
  </si>
  <si>
    <t>2470.01</t>
  </si>
  <si>
    <t>2215.91</t>
  </si>
  <si>
    <t>https://sepuimm.bcs.gob.mx/wp-content/themes/voice/assets/img/obligaciones/2023/9/98.pdf</t>
  </si>
  <si>
    <t>5822440BD7BF3B635CB92F2542AFCDDE</t>
  </si>
  <si>
    <t>2321158</t>
  </si>
  <si>
    <t>6803.02</t>
  </si>
  <si>
    <t>3915.9</t>
  </si>
  <si>
    <t>https://sepuimm.bcs.gob.mx/wp-content/themes/voice/assets/img/obligaciones/2023/9/97.pdf</t>
  </si>
  <si>
    <t>793A7F5B8A95D8CCDCB497FA95DF4A09</t>
  </si>
  <si>
    <t>2321160</t>
  </si>
  <si>
    <t>1853.49</t>
  </si>
  <si>
    <t>821.43</t>
  </si>
  <si>
    <t>https://sepuimm.bcs.gob.mx/wp-content/themes/voice/assets/img/obligaciones/2023/9/99.pdf</t>
  </si>
  <si>
    <t>D75DFFED5CCEA6CC8CBCAD203C2CB8FE</t>
  </si>
  <si>
    <t>VERIFICACION DE PREDIOS DE GOBIERNO DEL ESTADIO</t>
  </si>
  <si>
    <t>03/02/2023</t>
  </si>
  <si>
    <t>2321133</t>
  </si>
  <si>
    <t>390</t>
  </si>
  <si>
    <t>273.92</t>
  </si>
  <si>
    <t>https://sepuimm.bcs.gob.mx/wp-content/themes/voice/assets/img/obligaciones/2023/9/72.pdf</t>
  </si>
  <si>
    <t>9ECEE3C468062F0FD8E380BF617C24C2</t>
  </si>
  <si>
    <t>2321134</t>
  </si>
  <si>
    <t>https://sepuimm.bcs.gob.mx/wp-content/themes/voice/assets/img/obligaciones/2023/9/73.pdf</t>
  </si>
  <si>
    <t>0BD575F912902851AF51BC52FF6D9069</t>
  </si>
  <si>
    <t>GIRA DE TRABAJO CON EL C. GOBERNADOR POR EL MCIPIO. DE LORETO, B.C.S.</t>
  </si>
  <si>
    <t>3136.77</t>
  </si>
  <si>
    <t>2321086</t>
  </si>
  <si>
    <t>2070</t>
  </si>
  <si>
    <t>1066.77</t>
  </si>
  <si>
    <t>https://sepuimm.bcs.gob.mx/wp-content/themes/voice/assets/img/obligaciones/2023/9/25.pdf</t>
  </si>
  <si>
    <t>489874C6A6A344389501D1DEF6F692B5</t>
  </si>
  <si>
    <t>2321135</t>
  </si>
  <si>
    <t>7162.01</t>
  </si>
  <si>
    <t>3556.91</t>
  </si>
  <si>
    <t>https://sepuimm.bcs.gob.mx/wp-content/themes/voice/assets/img/obligaciones/2023/9/74.pdf</t>
  </si>
  <si>
    <t>2344BFC1BFDA2CAFE1ED6F99E5DC89E1</t>
  </si>
  <si>
    <t>35033</t>
  </si>
  <si>
    <t>COORDINACION DE INFRAESTRUCTURA</t>
  </si>
  <si>
    <t>CHRISTIAN ALAN</t>
  </si>
  <si>
    <t>MARTINEZ</t>
  </si>
  <si>
    <t>RIEKE</t>
  </si>
  <si>
    <t>TRASLADAR A LA SECRETARIA A LA GIRA DE TRABAJO CON EL C. GOBERNADOR EN EL MCIPIO. DE LORETO, B.C.S.</t>
  </si>
  <si>
    <t>2674.22</t>
  </si>
  <si>
    <t>2321085</t>
  </si>
  <si>
    <t>1878.01</t>
  </si>
  <si>
    <t>796.21</t>
  </si>
  <si>
    <t>https://sepuimm.bcs.gob.mx/wp-content/themes/voice/assets/img/obligaciones/2023/9/24.pdf</t>
  </si>
  <si>
    <t>A49C80BF6DC37C9C78DF423E00F996F5</t>
  </si>
  <si>
    <t>2321087</t>
  </si>
  <si>
    <t>397.35</t>
  </si>
  <si>
    <t>266.57</t>
  </si>
  <si>
    <t>https://sepuimm.bcs.gob.mx/wp-content/themes/voice/assets/img/obligaciones/2023/9/26.pdf</t>
  </si>
  <si>
    <t>F89188EA3D18F3688BED3867438C8069</t>
  </si>
  <si>
    <t>2321156</t>
  </si>
  <si>
    <t>5252.52</t>
  </si>
  <si>
    <t>3455.4</t>
  </si>
  <si>
    <t>https://sepuimm.bcs.gob.mx/wp-content/themes/voice/assets/img/obligaciones/2023/9/95.pdf</t>
  </si>
  <si>
    <t>0EDD6DC36AFBEC9F9ED700EF69272975</t>
  </si>
  <si>
    <t>2321155</t>
  </si>
  <si>
    <t>5292.51</t>
  </si>
  <si>
    <t>3415.41</t>
  </si>
  <si>
    <t>https://sepuimm.bcs.gob.mx/wp-content/themes/voice/assets/img/obligaciones/2023/9/94.pdf</t>
  </si>
  <si>
    <t>2CFA5C17E786E0EE6FF4E663BF4B5BB9</t>
  </si>
  <si>
    <t>2321157</t>
  </si>
  <si>
    <t>6684.42</t>
  </si>
  <si>
    <t>4034.5</t>
  </si>
  <si>
    <t>https://sepuimm.bcs.gob.mx/wp-content/themes/voice/assets/img/obligaciones/2023/9/96.pdf</t>
  </si>
  <si>
    <t>A7CD2CCF7D4821D7B21A2661DC3B5BF0</t>
  </si>
  <si>
    <t>SAN JOSE DEL CABO</t>
  </si>
  <si>
    <t>26/01/2023</t>
  </si>
  <si>
    <t>2321130</t>
  </si>
  <si>
    <t>2373.44</t>
  </si>
  <si>
    <t>301.48</t>
  </si>
  <si>
    <t>27/01/2023</t>
  </si>
  <si>
    <t>https://sepuimm.bcs.gob.mx/wp-content/themes/voice/assets/img/obligaciones/2023/9/69.pdf</t>
  </si>
  <si>
    <t>AA040F875BBD9F589243EC24C8D1DBFA</t>
  </si>
  <si>
    <t>LLEVAR ACABO REUNION DE TRABAJO RELATIVO AL TEMA JUICIO DE AMPARO 1034/2021, UBER MEXICO VS GOBIERNO DEL ESTADO</t>
  </si>
  <si>
    <t>28/01/2023</t>
  </si>
  <si>
    <t>2321131</t>
  </si>
  <si>
    <t>https://sepuimm.bcs.gob.mx/wp-content/themes/voice/assets/img/obligaciones/2023/9/70.pdf</t>
  </si>
  <si>
    <t>53637CB0CE9508B3547F44E8FDB7109E</t>
  </si>
  <si>
    <t>2321132</t>
  </si>
  <si>
    <t>2137.45</t>
  </si>
  <si>
    <t>537.47</t>
  </si>
  <si>
    <t>https://sepuimm.bcs.gob.mx/wp-content/themes/voice/assets/img/obligaciones/2023/9/71.pdf</t>
  </si>
  <si>
    <t>52B6D6C15DF3DBE293490D865EF2B0CB</t>
  </si>
  <si>
    <t>REALIZAR UN INVENTARIO DE LA RED DE DISTRIBUCION</t>
  </si>
  <si>
    <t>ISLA MARGARITA</t>
  </si>
  <si>
    <t>21/02/2023</t>
  </si>
  <si>
    <t>2321083</t>
  </si>
  <si>
    <t>432.68</t>
  </si>
  <si>
    <t>231.24</t>
  </si>
  <si>
    <t>https://sepuimm.bcs.gob.mx/wp-content/themes/voice/assets/img/obligaciones/2023/9/22.pdf</t>
  </si>
  <si>
    <t>3B1E38F1B300144C98D06D5531313A8A</t>
  </si>
  <si>
    <t>2321084</t>
  </si>
  <si>
    <t>https://sepuimm.bcs.gob.mx/wp-content/themes/voice/assets/img/obligaciones/2023/9/23.pdf</t>
  </si>
  <si>
    <t>E85C652C2FAE5E262EACC98E21C49FFB</t>
  </si>
  <si>
    <t>REVISION Y PRUEBAS DE LA MAQUINA DIESEL DEL GRUPO ELECTROGENO</t>
  </si>
  <si>
    <t>2321082</t>
  </si>
  <si>
    <t>527.8</t>
  </si>
  <si>
    <t>136.12</t>
  </si>
  <si>
    <t>https://sepuimm.bcs.gob.mx/wp-content/themes/voice/assets/img/obligaciones/2023/9/21.pdf</t>
  </si>
  <si>
    <t>BD62909EE73202114D5221061DF3E097</t>
  </si>
  <si>
    <t>ATENTA INVITACION AL XXIII CURSO TALLER SOBRE EL MANEJO Y CONSERVACION DE LOS HUMEDALES EN MEXICO QUE SE LLEVARA ACABO DEL 8 DE FEBRERO AL 5 DE ABRIL DE 2023 EN HORARIO DE 4 PM A 8 PM EN LA LOCALIDAD DE PUERTO ADOLFO LOPEZ MATEOS EN EL HOTEL 12 BALLENAS E</t>
  </si>
  <si>
    <t>PUERTO ADOLFO LOPEZ MATEOS</t>
  </si>
  <si>
    <t>2321152</t>
  </si>
  <si>
    <t>3207.98</t>
  </si>
  <si>
    <t>1477.94</t>
  </si>
  <si>
    <t>https://sepuimm.bcs.gob.mx/wp-content/themes/voice/assets/img/obligaciones/2023/9/91.pdf</t>
  </si>
  <si>
    <t>445CBD29186837EB68347E162B9829B3</t>
  </si>
  <si>
    <t>SUPERVISAR Y VERIFICAR AVANCES DE LAS OBRAS DE PAVIMENTACION: CALLE LUIS FRAYRE EN STA. ROSALIA, CAMINO A SAN FRANCISCO DE LA SIERRA Y AMPLIACION CARRETERA TRANSPENINSULAR TRAMO, GUERRERO NEGRO A VIZCAINO</t>
  </si>
  <si>
    <t>22/02/2023</t>
  </si>
  <si>
    <t>2321153</t>
  </si>
  <si>
    <t>4248</t>
  </si>
  <si>
    <t>2448.92</t>
  </si>
  <si>
    <t>https://sepuimm.bcs.gob.mx/wp-content/themes/voice/assets/img/obligaciones/2023/9/92.pdf</t>
  </si>
  <si>
    <t>F2DC44A82C5FF608310383B291F98131</t>
  </si>
  <si>
    <t>2321154</t>
  </si>
  <si>
    <t>4171</t>
  </si>
  <si>
    <t>2525.92</t>
  </si>
  <si>
    <t>https://sepuimm.bcs.gob.mx/wp-content/themes/voice/assets/img/obligaciones/2023/9/93.pdf</t>
  </si>
  <si>
    <t>B04DC0E58831D74326A0A2242B3A6887</t>
  </si>
  <si>
    <t>ATENCION A INSTRUCCIÓN DEL C. GOBERNADOR PARA REALIZAR RECORRIDOS DE INSPECCION, VERIFICACION Y VIGILANCIA AL SERVICIO PUBLICO DE TRANSPORTE EN LAS LOCALIDADES DE GUERRERO NEGRO, VIZCAINO Y SAN IGNACIO, MCIPIO. DE MULEGE, B.C.S.</t>
  </si>
  <si>
    <t>GUERRERO NEGRO, VIZCAINO Y SAN IGNACIO</t>
  </si>
  <si>
    <t>17/01/2023</t>
  </si>
  <si>
    <t>21/01/2023</t>
  </si>
  <si>
    <t>2321127</t>
  </si>
  <si>
    <t>7352.9</t>
  </si>
  <si>
    <t>1355.02</t>
  </si>
  <si>
    <t>24/01/2023</t>
  </si>
  <si>
    <t>https://sepuimm.bcs.gob.mx/wp-content/themes/voice/assets/img/obligaciones/2023/9/66.pdf</t>
  </si>
  <si>
    <t>D30C5CF18596F6B3D5B9345221C2EF06</t>
  </si>
  <si>
    <t>38115</t>
  </si>
  <si>
    <t>SALINAS</t>
  </si>
  <si>
    <t>CESEÑA</t>
  </si>
  <si>
    <t>2321128</t>
  </si>
  <si>
    <t>5572.89</t>
  </si>
  <si>
    <t>3135.03</t>
  </si>
  <si>
    <t>https://sepuimm.bcs.gob.mx/wp-content/themes/voice/assets/img/obligaciones/2023/9/67.pdf</t>
  </si>
  <si>
    <t>C51853AC103502E12B94D483E307BF7F</t>
  </si>
  <si>
    <t>32433</t>
  </si>
  <si>
    <t>JESUS MARTIN</t>
  </si>
  <si>
    <t>MANRIQUEZ</t>
  </si>
  <si>
    <t>ASISTIR A LA COMUNIDAD DE PTO. ADOLFO LOPEZ MATEOS PARA LLEVAR A CABO EL ACTO DE ENTREGA Y RECEPCION DEL INMUEBLE PROPIEDAD DE GOBIERNO DEL ESTADO, DENOMINADO "HOTEL ECOTURISTICO" ASI MISMO ACUDIR CON EL PERSONAL DE SERVICIO DE INVENTARIOS AL PREDIO BANRURAL PARA REALIZAR LA INSPECCION DEL PREDIO QUE OCUPA EL SR. PLACIDO VICTORIA DEL TORO Y DETERMINAR SU SITUACION DE OCUPACION DEL PREDIO</t>
  </si>
  <si>
    <t>2321129</t>
  </si>
  <si>
    <t>1630</t>
  </si>
  <si>
    <t>1044.92</t>
  </si>
  <si>
    <t>https://sepuimm.bcs.gob.mx/wp-content/themes/voice/assets/img/obligaciones/2023/9/68.pdf</t>
  </si>
  <si>
    <t>5EAE4E8CAD9417A1127A5C1D6814A64D</t>
  </si>
  <si>
    <t>ATENTA INVITACION AL SEGUNDO CURSO DE "MECANISMOS FINANCIEROS PARA LA CONSERVACION DE HUMEDALES" EL DIA VIERNES 10 DE FEBRERO A LAS 10 A 14 HRS EN LAS INSTALACIONES DE IMPLAN EN SAN JOSE DEL CABO B.C.S.</t>
  </si>
  <si>
    <t>2321079</t>
  </si>
  <si>
    <t>479</t>
  </si>
  <si>
    <t>184.92</t>
  </si>
  <si>
    <t>https://sepuimm.bcs.gob.mx/wp-content/themes/voice/assets/img/obligaciones/2023/9/19.pdf</t>
  </si>
  <si>
    <t>115B00565D8731B6075CF83F7A56685D</t>
  </si>
  <si>
    <t>33035</t>
  </si>
  <si>
    <t>FRANCISCO ENRIQUE</t>
  </si>
  <si>
    <t>ALDANA</t>
  </si>
  <si>
    <t>GARCÍA</t>
  </si>
  <si>
    <t>VISITA CON MOTIVO EVALUAR LAS CONDICIONES OPERATIVAS DEL INMUEBLE DE LA CASA DEL ESTUDIANTE SUDCALIFORNIANO EN LA CD. MEXICO</t>
  </si>
  <si>
    <t>CD. MEXICO</t>
  </si>
  <si>
    <t>2321080</t>
  </si>
  <si>
    <t>3992.83</t>
  </si>
  <si>
    <t>29.17</t>
  </si>
  <si>
    <t>https://sepuimm.bcs.gob.mx/wp-content/themes/voice/assets/img/obligaciones/2023/9/20.pdf</t>
  </si>
  <si>
    <t>F0CC356CC58E5C30B5D176DBB1F6B80F</t>
  </si>
  <si>
    <t>2321081</t>
  </si>
  <si>
    <t>-1317.91</t>
  </si>
  <si>
    <t>https://sepuimm.bcs.gob.mx/wp-content/themes/voice/assets/img/obligaciones/2023/9/20.1.pdf</t>
  </si>
  <si>
    <t>040B6D60134E0F9DFDA07B3DE1ED0C21</t>
  </si>
  <si>
    <t>2321151</t>
  </si>
  <si>
    <t>2854</t>
  </si>
  <si>
    <t>1831.92</t>
  </si>
  <si>
    <t>https://sepuimm.bcs.gob.mx/wp-content/themes/voice/assets/img/obligaciones/2023/9/90.pdf</t>
  </si>
  <si>
    <t>63C5DA3AB2CAD5C9D282DCBE8A6F0C74</t>
  </si>
  <si>
    <t>30760</t>
  </si>
  <si>
    <t>JOSE ARTURO</t>
  </si>
  <si>
    <t>FIERRO</t>
  </si>
  <si>
    <t>ROMO</t>
  </si>
  <si>
    <t>ACOMPAÑAMIENTO AL DIRECTOR DE ENERGIA Y TELECOMUNICACIONES A REUNION DE TRABAJO CON AUTORIDADES REPRESENTATIVAS DE LOS EJIDOS LA CANDELARIA Y LOS POZOS, COORDINADOS POR EL SECRETARIO DE LA DELEGACION DE CABO SAN LUCAS, B.C.S.</t>
  </si>
  <si>
    <t>2321124</t>
  </si>
  <si>
    <t>398.5</t>
  </si>
  <si>
    <t>265.42</t>
  </si>
  <si>
    <t>03/04/2023</t>
  </si>
  <si>
    <t>https://sepuimm.bcs.gob.mx/wp-content/themes/voice/assets/img/obligaciones/2023/9/63.pdf</t>
  </si>
  <si>
    <t>4CA34AFF8E15831FF2DCAA5C145C11A9</t>
  </si>
  <si>
    <t>ASISTIR A REUNION DE TRABAJO CON AUTORIDADES REPRESENTATIVAS DE LOS EJIDOS LA CANDELARIA Y LOS POZOS, COORDINADOS POR EL SECRETARIO DE LA DELEGACION DE CABO SAN LUCAS, LIC. JORGE SANCHEZ</t>
  </si>
  <si>
    <t>2321125</t>
  </si>
  <si>
    <t>465</t>
  </si>
  <si>
    <t>198.92</t>
  </si>
  <si>
    <t>https://sepuimm.bcs.gob.mx/wp-content/themes/voice/assets/img/obligaciones/2023/9/64.pdf</t>
  </si>
  <si>
    <t>004ABA8D8ADA90103CE5177CECCA2D79</t>
  </si>
  <si>
    <t>38142</t>
  </si>
  <si>
    <t>COORDINADOR JURIDICO</t>
  </si>
  <si>
    <t>JOSE IVAN</t>
  </si>
  <si>
    <t>JIMENEZ</t>
  </si>
  <si>
    <t>2321126</t>
  </si>
  <si>
    <t>3720.9</t>
  </si>
  <si>
    <t>4987.02</t>
  </si>
  <si>
    <t>https://sepuimm.bcs.gob.mx/wp-content/themes/voice/assets/img/obligaciones/2023/9/65.pdf</t>
  </si>
  <si>
    <t>7232A68888E195C28F493F834E12A301</t>
  </si>
  <si>
    <t>40150</t>
  </si>
  <si>
    <t>ISRAEL DE JESUS</t>
  </si>
  <si>
    <t>VARGAS</t>
  </si>
  <si>
    <t>ENTREGA DE MATERIAL DE OFICINA Y RECOLECCION DE DOCUMENTACION DE LA COORDINACION DE LA DIRECCION EN CABO SAN LUCAS</t>
  </si>
  <si>
    <t>09/02/2023</t>
  </si>
  <si>
    <t>2321076</t>
  </si>
  <si>
    <t>460</t>
  </si>
  <si>
    <t>203.92</t>
  </si>
  <si>
    <t>https://sepuimm.bcs.gob.mx/wp-content/themes/voice/assets/img/obligaciones/2023/9/16.pdf</t>
  </si>
  <si>
    <t>0849DE11BCBDFC207B157EE7E7FDEBDD</t>
  </si>
  <si>
    <t>2321077</t>
  </si>
  <si>
    <t>https://sepuimm.bcs.gob.mx/wp-content/themes/voice/assets/img/obligaciones/2023/9/17.pdf</t>
  </si>
  <si>
    <t>B6CD5BA982617F846370748968CA1192</t>
  </si>
  <si>
    <t>ATENTA INVITACION AL SEGUNDO TALLER DE PARTICIPACION CIUDADANA PARA LA REVISION DE LA PROPUESTA DE LEY, SE LLEVARA ACABO EN EL EDIFICIO DEL INSTITUTO TECNOLOGICO DE ESTUDIOS SUPERIORES DE LOS CABOS , SAN JOSE DEL CABO, EL DIA MIERCOLES 1 DE FEBRERO DEL PRESENTE AÑO EN HORARIO DE 10 A 14 HRS.</t>
  </si>
  <si>
    <t>2321078</t>
  </si>
  <si>
    <t>https://sepuimm.bcs.gob.mx/wp-content/themes/voice/assets/img/obligaciones/2023/9/18.pdf</t>
  </si>
  <si>
    <t>3E537BCFD21C56C44E469CC97E4C5956</t>
  </si>
  <si>
    <t>RECORRIDO DE SUPERVISION DE OBRAS Y ACCIONES DE LA DESARROLLADORA COSTA PALMAS CON LA DIRECCION GENERAL DE MEDIO AMBIENTE Y RECURSOS NATURALES</t>
  </si>
  <si>
    <t>2321121</t>
  </si>
  <si>
    <t>0</t>
  </si>
  <si>
    <t>26/04/2023</t>
  </si>
  <si>
    <t>https://sepuimm.bcs.gob.mx/wp-content/themes/voice/assets/img/obligaciones/2023/9/60.pdf</t>
  </si>
  <si>
    <t>EFA1E1F0E27B63B2641CA215227A2880</t>
  </si>
  <si>
    <t>TRASLADAR A LA SECRETARIA A LA GIRA DE TRABAJO CON EL C. GOBERNADOR EN EL MCIPIO. DE LOS CABOS, B.C.S.</t>
  </si>
  <si>
    <t>66392</t>
  </si>
  <si>
    <t>2321122</t>
  </si>
  <si>
    <t>399</t>
  </si>
  <si>
    <t>65993</t>
  </si>
  <si>
    <t>https://sepuimm.bcs.gob.mx/wp-content/themes/voice/assets/img/obligaciones/2023/9/61.pdf</t>
  </si>
  <si>
    <t>84470FE2C032C6F9E0C3EF70E4C5C65C</t>
  </si>
  <si>
    <t>2321123</t>
  </si>
  <si>
    <t>419</t>
  </si>
  <si>
    <t>244.92</t>
  </si>
  <si>
    <t>https://sepuimm.bcs.gob.mx/wp-content/themes/voice/assets/img/obligaciones/2023/9/62.pdf</t>
  </si>
  <si>
    <t>B5719BD9AB116CF9F6B77018D9F54634</t>
  </si>
  <si>
    <t>2321073</t>
  </si>
  <si>
    <t>658</t>
  </si>
  <si>
    <t>5.92</t>
  </si>
  <si>
    <t>https://sepuimm.bcs.gob.mx/wp-content/themes/voice/assets/img/obligaciones/2023/9/13.pdf</t>
  </si>
  <si>
    <t>38B7E8F52F50AD45289687F911573715</t>
  </si>
  <si>
    <t>2321074</t>
  </si>
  <si>
    <t>https://sepuimm.bcs.gob.mx/wp-content/themes/voice/assets/img/obligaciones/2023/9/14.pdf</t>
  </si>
  <si>
    <t>E2A4F3C11979B42655686C7FDEF83025</t>
  </si>
  <si>
    <t>MESA REDACTORA PARA DEFINIR EL MANUAL DE OPERACIÓN PARA SUPERVISION DEL SISTPC PARA LOS PERMISIONARIOS FEDERALES, REVISION MANUAL DE SUPERVISION Y REUNION DE TRABAJO CON LOS 3 NIVELES DE GOBIERNO, REFERENTE AL TEMA DEL SISTEMA SISTPC</t>
  </si>
  <si>
    <t>2321075</t>
  </si>
  <si>
    <t>695</t>
  </si>
  <si>
    <t>-31.08</t>
  </si>
  <si>
    <t>https://sepuimm.bcs.gob.mx/wp-content/themes/voice/assets/img/obligaciones/2023/9/15.pdf</t>
  </si>
  <si>
    <t>3B0FB78C4F85240D07262CC722C83FA6</t>
  </si>
  <si>
    <t>38114</t>
  </si>
  <si>
    <t>DAVID ARMANDO</t>
  </si>
  <si>
    <t>LARRINAGA</t>
  </si>
  <si>
    <t>VISTA CON MOTIVO DE RECORRIDO PARA CONSTRUCCION DE BODEGA DE EVIDENCIA EN SAN JOSE DEL CABO, B.C.S.</t>
  </si>
  <si>
    <t>2321118</t>
  </si>
  <si>
    <t>597.9</t>
  </si>
  <si>
    <t>66.02</t>
  </si>
  <si>
    <t>https://sepuimm.bcs.gob.mx/wp-content/themes/voice/assets/img/obligaciones/2023/9/57.pdf</t>
  </si>
  <si>
    <t>7EA89ED9CBA293360B65AB302E51BF75</t>
  </si>
  <si>
    <t>RESIDENTE DE OBRAS</t>
  </si>
  <si>
    <t>AGUILAR</t>
  </si>
  <si>
    <t>VILLAVICENCIO</t>
  </si>
  <si>
    <t>ASISTIR A REUNION DE TRABAJO EN LA CD. DE LA PAZ JUNTO CON PERSONAL DE LA SUPERVISION EXTERNA Y GOBIERNO DEL ESTADO REFERENTE A LA OBRA; AMPLIACION DE LA CARRETERA TRANSPENINSULAR EN EL TRAMO: GUERRERO NEGRO - VIZCAINO</t>
  </si>
  <si>
    <t>MULEGE</t>
  </si>
  <si>
    <t>2321119</t>
  </si>
  <si>
    <t>2395</t>
  </si>
  <si>
    <t>1627</t>
  </si>
  <si>
    <t>https://sepuimm.bcs.gob.mx/wp-content/themes/voice/assets/img/obligaciones/2023/9/58.pdf</t>
  </si>
  <si>
    <t>6248B237D81B07BFC87FAE852C597A15</t>
  </si>
  <si>
    <t>ELECTROMECANICO</t>
  </si>
  <si>
    <t>ASISTIR A REUNION DE TRABAJO CON PERSONAL DEL H. AYUNTAMIENTO DE LOS CABOS, REFERENTE A LOS INICIOS DE LOS TRABAJOS DE LA PAVIMENTACION DE LA CALLE NICOLAS TAMARAL 2DA. ETAPA</t>
  </si>
  <si>
    <t>2321120</t>
  </si>
  <si>
    <t>547</t>
  </si>
  <si>
    <t>116.92</t>
  </si>
  <si>
    <t>https://sepuimm.bcs.gob.mx/wp-content/themes/voice/assets/img/obligaciones/2023/9/59.pdf</t>
  </si>
  <si>
    <t>A78D2A00FAE204C7BEB3A0A9A20A594A</t>
  </si>
  <si>
    <t>38132</t>
  </si>
  <si>
    <t>YURIDIA GRICEL</t>
  </si>
  <si>
    <t>CEBALLOS</t>
  </si>
  <si>
    <t>SANDOVAL</t>
  </si>
  <si>
    <t>ASISTIR A REUNION DE TRABAJO, CON EL C. DIRECTOR DE PATRIMONIO INMOBILIARIO CON EL FIN DE COORDINAR Y PLANEAR LAS ACTIVIDADES QUE SE REALIZARAN DURANTE EL PERIODO DE TRABAJO DEL PRESENTE AÑO</t>
  </si>
  <si>
    <t>MCIPIO. DE MULEGÉ</t>
  </si>
  <si>
    <t>19/01/2023</t>
  </si>
  <si>
    <t>20/01/2023</t>
  </si>
  <si>
    <t>2321070</t>
  </si>
  <si>
    <t>2044.03</t>
  </si>
  <si>
    <t>630.89</t>
  </si>
  <si>
    <t>https://sepuimm.bcs.gob.mx/wp-content/themes/voice/assets/img/obligaciones/2023/9/10.pdf</t>
  </si>
  <si>
    <t>795E9ACABDC23BA26F7B322F272E759F</t>
  </si>
  <si>
    <t>38113</t>
  </si>
  <si>
    <t>JULIO</t>
  </si>
  <si>
    <t>CANO</t>
  </si>
  <si>
    <t>2321071</t>
  </si>
  <si>
    <t>1647</t>
  </si>
  <si>
    <t>1027.92</t>
  </si>
  <si>
    <t>https://sepuimm.bcs.gob.mx/wp-content/themes/voice/assets/img/obligaciones/2023/9/11.pdf</t>
  </si>
  <si>
    <t>8164D39E0E802EDDFEABC61837C3A298</t>
  </si>
  <si>
    <t>2321072</t>
  </si>
  <si>
    <t>https://sepuimm.bcs.gob.mx/wp-content/themes/voice/assets/img/obligaciones/2023/9/12.pdf</t>
  </si>
  <si>
    <t>7F7417E2DE8072A43B8819D35EE6BF51</t>
  </si>
  <si>
    <t>VISITA CON MOTIVO DE RECORRIDO PARA CONSTRUCCION DE BODEGA DE EVIDENCIA EN CD. CONSTITUCION, B.C.S.</t>
  </si>
  <si>
    <t>CD. CONSTITUCION</t>
  </si>
  <si>
    <t>2321115</t>
  </si>
  <si>
    <t>429.98</t>
  </si>
  <si>
    <t>233.94</t>
  </si>
  <si>
    <t>https://sepuimm.bcs.gob.mx/wp-content/themes/voice/assets/img/obligaciones/2023/9/54.pdf</t>
  </si>
  <si>
    <t>2C5E2F41DE1562799091022C3417D78C</t>
  </si>
  <si>
    <t>37612</t>
  </si>
  <si>
    <t>PROYECTISTA</t>
  </si>
  <si>
    <t>CHRISTIAN YEUDIEL</t>
  </si>
  <si>
    <t>ARAUJO</t>
  </si>
  <si>
    <t>COSIO</t>
  </si>
  <si>
    <t>2321116</t>
  </si>
  <si>
    <t>https://sepuimm.bcs.gob.mx/wp-content/themes/voice/assets/img/obligaciones/2023/9/55.pdf</t>
  </si>
  <si>
    <t>965663533319E1614D0877946C9258D4</t>
  </si>
  <si>
    <t>VISITA CON MOTIVO DE REVISION EN COMPAÑÍA DEL PERSONAL DE LA CONTRALORIA DEL ESTADO A LA OBRA: REHABILITACION DEL TEATRO DE LOS AGRICULTORES EN CD. CONSTITUCION, ASI MISMO LA CONSTRUCCION DE LA OBRA DELEGACION EN LA LOCALIDAD DEL PUERTO ADOLFO LOPEZ MATEOS, B.C.S.</t>
  </si>
  <si>
    <t>2321117</t>
  </si>
  <si>
    <t>394.99</t>
  </si>
  <si>
    <t>268.93</t>
  </si>
  <si>
    <t>https://sepuimm.bcs.gob.mx/wp-content/themes/voice/assets/img/obligaciones/2023/9/56.pdf</t>
  </si>
  <si>
    <t>3F43409C87EC68CD269D10D353883F11</t>
  </si>
  <si>
    <t>VISITA CON MOTIVO DE SUPERVISION DE LAS OBRAS: PRIMERA ETAPA DE LA CONSTRUCCION DEL EDIFICIO DE JUBILADOS Y PENSIONADOS DEL ISSSTE, ASI MISMO LA OBRA DE REHABILITACION DEL TEATRO DE LOS AGRICULTORES DE CD. CONSTITUCION , ASI MISMO LA CONSTRUCCION DE LA OBRA DELEGACION EN LA LOCALIDAD DE PUERTO ADOLFO LOPEZ MATEOS, MCIPIO. DE COMONDU, B.C.S.</t>
  </si>
  <si>
    <t>18/01/2023</t>
  </si>
  <si>
    <t>2321067</t>
  </si>
  <si>
    <t>1668.4</t>
  </si>
  <si>
    <t>1006.52</t>
  </si>
  <si>
    <t>https://sepuimm.bcs.gob.mx/wp-content/themes/voice/assets/img/obligaciones/2023/9/7.pdf</t>
  </si>
  <si>
    <t>F4D25A997DEE24C1E3D390C4B77E7B2E</t>
  </si>
  <si>
    <t>REUNION PARA EXPONER LOS MANUALES DE OPERACIÓN, SUPERVISION Y MARCO CONCEPTUAL DEL SISTPC A LOS PERMISIONARIOS FEDERALES, CONCESIONARIOS EN LA MODALIDAD DE TAXI Y LOS 3 ORDENES DE GOBIERNO</t>
  </si>
  <si>
    <t>CABO SAN LUCAS Y SAN JOSE DEL CABO</t>
  </si>
  <si>
    <t>10/01/2023</t>
  </si>
  <si>
    <t>2321068</t>
  </si>
  <si>
    <t>1030</t>
  </si>
  <si>
    <t>-366.08</t>
  </si>
  <si>
    <t>12/01/2023</t>
  </si>
  <si>
    <t>https://sepuimm.bcs.gob.mx/wp-content/themes/voice/assets/img/obligaciones/2023/9/8.pdf</t>
  </si>
  <si>
    <t>5FFE631ED9438C7B71DA729DE4F3348E</t>
  </si>
  <si>
    <t>38161</t>
  </si>
  <si>
    <t>LIDIA</t>
  </si>
  <si>
    <t>HIGUERA</t>
  </si>
  <si>
    <t>2321069</t>
  </si>
  <si>
    <t>1725.32</t>
  </si>
  <si>
    <t>949.6</t>
  </si>
  <si>
    <t>https://sepuimm.bcs.gob.mx/wp-content/themes/voice/assets/img/obligaciones/2023/9/9.pdf</t>
  </si>
  <si>
    <t>443B718EACDF910F7596B2C8215FA792</t>
  </si>
  <si>
    <t>SEGUIMIENTO AL PROGRAMA DE ECOALFABETIZACION DERIVADO DEL CONVENIO EN COLABORACION CON LA ASOCIACION RAIZ DE FONDO CONTEMPLADO EL PROXIMO 29 DE MARZO DEL PRESENTE AÑO EN LA PRIMARIA HEROES DEL 1847 UBICADA EN VIA LACTEA COL. LOMAS DEL SOL, CABO SAN LUCAS B.C.S.</t>
  </si>
  <si>
    <t>2321112</t>
  </si>
  <si>
    <t>453</t>
  </si>
  <si>
    <t>210.92</t>
  </si>
  <si>
    <t>https://sepuimm.bcs.gob.mx/wp-content/themes/voice/assets/img/obligaciones/2023/9/51.pdf</t>
  </si>
  <si>
    <t>B01FD74487F370E331475FD94098F8C3</t>
  </si>
  <si>
    <t>2321113</t>
  </si>
  <si>
    <t>https://sepuimm.bcs.gob.mx/wp-content/themes/voice/assets/img/obligaciones/2023/9/52.pdf</t>
  </si>
  <si>
    <t>BDDEA5823446945A50013C31039D267D</t>
  </si>
  <si>
    <t>31552</t>
  </si>
  <si>
    <t>MANUEL</t>
  </si>
  <si>
    <t>MONTEVERDE</t>
  </si>
  <si>
    <t>2321114</t>
  </si>
  <si>
    <t>577</t>
  </si>
  <si>
    <t>86.92</t>
  </si>
  <si>
    <t>https://sepuimm.bcs.gob.mx/wp-content/themes/voice/assets/img/obligaciones/2023/9/53.pdf</t>
  </si>
  <si>
    <t>E3C153D055737FB3ABDA8A6703C71F9B</t>
  </si>
  <si>
    <t>REVISION Y SUPERVISION DE LA OBRA: PAVIMENTACION COMPLETA CON CONCRETO HIDRAULICO CIRCUITO DE TRES CALLES: JUAN CASTRO, ABRAHAM LOREDO Y MAR DE CORTES</t>
  </si>
  <si>
    <t>REVISION Y SUPERVISION DE LA OBRA: PAVIMENTACION COMPLETA CON CONCRETO HIDRAULICO CIRCUITO DE TRES CALLES; JUAN CASTRO, ABARAHAM LOREDO Y MAR DE CORTES</t>
  </si>
  <si>
    <t>11/01/2023</t>
  </si>
  <si>
    <t>2321064</t>
  </si>
  <si>
    <t>305</t>
  </si>
  <si>
    <t>358.92</t>
  </si>
  <si>
    <t>16/01/2023</t>
  </si>
  <si>
    <t>https://sepuimm.bcs.gob.mx/wp-content/themes/voice/assets/img/obligaciones/2023/9/4.pdf</t>
  </si>
  <si>
    <t>8D8196E99456194ECEF1DE446AE6003C</t>
  </si>
  <si>
    <t>2321065</t>
  </si>
  <si>
    <t>340</t>
  </si>
  <si>
    <t>323.92</t>
  </si>
  <si>
    <t>https://sepuimm.bcs.gob.mx/wp-content/themes/voice/assets/img/obligaciones/2023/9/5.pdf</t>
  </si>
  <si>
    <t>BC30FF1AA15A5DBB1E38C654BF668380</t>
  </si>
  <si>
    <t>VISITA CON MOTIVO DE SUPERVISION DE LOS TRABAJOS DE LA OBRA: REMODELACION CENTRO DE ATENCION CADI CARIBE SAN JOSE DEL CABO, B.C.S.</t>
  </si>
  <si>
    <t>2321066</t>
  </si>
  <si>
    <t>https://sepuimm.bcs.gob.mx/wp-content/themes/voice/assets/img/obligaciones/2023/9/6.pdf</t>
  </si>
  <si>
    <t>09DA135D064BE10E71718925AACDE7FB</t>
  </si>
  <si>
    <t>2321182</t>
  </si>
  <si>
    <t>399.01</t>
  </si>
  <si>
    <t>264.91</t>
  </si>
  <si>
    <t>07/04/2023</t>
  </si>
  <si>
    <t>https://sepuimm.bcs.gob.mx/wp-content/themes/voice/assets/img/obligaciones/2023/9/121.pdf</t>
  </si>
  <si>
    <t>C70899ECDB01189D4F9EF21795FC5DC6</t>
  </si>
  <si>
    <t>2321183</t>
  </si>
  <si>
    <t>https://sepuimm.bcs.gob.mx/wp-content/themes/voice/assets/img/obligaciones/2023/9/122.pdf</t>
  </si>
  <si>
    <t>2EDBB3846796346395A326EFEE01E19E</t>
  </si>
  <si>
    <t>Comisionada</t>
  </si>
  <si>
    <t>COMUNICACIÓN SOCIAL</t>
  </si>
  <si>
    <t>VICTORIA VALERY</t>
  </si>
  <si>
    <t>VELEZ</t>
  </si>
  <si>
    <t>VALENCIA</t>
  </si>
  <si>
    <t>2321109</t>
  </si>
  <si>
    <t>557</t>
  </si>
  <si>
    <t>106.92</t>
  </si>
  <si>
    <t>https://sepuimm.bcs.gob.mx/wp-content/themes/voice/assets/img/obligaciones/2023/9/48.pdf</t>
  </si>
  <si>
    <t>BD81313927530D765FD740128532E105</t>
  </si>
  <si>
    <t>REVISION DE LOS AVANCES FISICOS QUE PRESENTA EL CONTRATO NO. R-28 PEOTYDU 2022/01 RELATIVO AL PROGRAMA ESTATAL DE ORDENAMIENTO TERRITORIAL Y DESARROLLO URBANO DE BAJA CALIFORNIA SUR</t>
  </si>
  <si>
    <t>2321110</t>
  </si>
  <si>
    <t>615</t>
  </si>
  <si>
    <t>48.92</t>
  </si>
  <si>
    <t>https://sepuimm.bcs.gob.mx/wp-content/themes/voice/assets/img/obligaciones/2023/9/49.pdf</t>
  </si>
  <si>
    <t>8C1B3EA55E216F934DFE6B37FB231BD3</t>
  </si>
  <si>
    <t>INSTALACION DEL CONSEJO DE VIGILANCIA PERTENECIENTE A LA MESA PERMANENTE EN EL MCIPIO. DE LOS CABOS, B.C.S.</t>
  </si>
  <si>
    <t>2321111</t>
  </si>
  <si>
    <t>https://sepuimm.bcs.gob.mx/wp-content/themes/voice/assets/img/obligaciones/2023/9/50.pdf</t>
  </si>
  <si>
    <t>7F2921FAB414EBAA08D24F023B1B44F1</t>
  </si>
  <si>
    <t>REUNION PARA SEGUIMIENTO DE OBRA Y CIERRES ADMINISTRATIVOS POR PARTE DE LA SICT, EMPRESAS CONSTRUCTORAS Y GOBIERNO DEL ESTADO DE LAS OBRAS DE SAN FRANCISCO DE LA SIERRA Y CARRETERAS VIZCAINO-GUERRERO NEGRO</t>
  </si>
  <si>
    <t>05/01/2023</t>
  </si>
  <si>
    <t>06/01/2023</t>
  </si>
  <si>
    <t>2321061</t>
  </si>
  <si>
    <t>1786</t>
  </si>
  <si>
    <t>888.92</t>
  </si>
  <si>
    <t>09/01/2023</t>
  </si>
  <si>
    <t>https://sepuimm.bcs.gob.mx/wp-content/themes/voice/assets/img/obligaciones/2023/9/1.pdf</t>
  </si>
  <si>
    <t>D8AA3A6C98049B570B6E2CE7232D6A24</t>
  </si>
  <si>
    <t>VISITA CON MOTIVO DE SUPERVISION DE LA OBRA: COMISARIA DE LA POLICIA ESTATAL DE VIZCAINO, MCIPIO. DE MULEGÉ, B.C.S.</t>
  </si>
  <si>
    <t>VIZCAINO</t>
  </si>
  <si>
    <t>2321062</t>
  </si>
  <si>
    <t>3725.85</t>
  </si>
  <si>
    <t>296.15</t>
  </si>
  <si>
    <t>https://sepuimm.bcs.gob.mx/wp-content/themes/voice/assets/img/obligaciones/2023/9/2.pdf</t>
  </si>
  <si>
    <t>65733FA3F915A85D721974BFB2AD2A93</t>
  </si>
  <si>
    <t>VISITA CON MOTIVO DE SUPERVISION DE LA OBRA: CONSTRUCCION DE LA CANCHA DE USOS MULTIPLES EN BAHIA ASUNCION Y LA OBRA: LA CONSTRUCCION DE LA TECHUMBRE PARA LOS PESCADORES EN BAHIA TORTUGAS , MCIPIO. DE MULEGE, B.C.S.</t>
  </si>
  <si>
    <t>BAHIA ASUNCION Y BAHIA TORTUGAS</t>
  </si>
  <si>
    <t>13/01/2023</t>
  </si>
  <si>
    <t>2321063</t>
  </si>
  <si>
    <t>1700</t>
  </si>
  <si>
    <t>974.92</t>
  </si>
  <si>
    <t>https://sepuimm.bcs.gob.mx/wp-content/themes/voice/assets/img/obligaciones/2023/9/3.pdf</t>
  </si>
  <si>
    <t>C2F19643A16EB3527BEDF5A99B22C64C</t>
  </si>
  <si>
    <t>01/04/2023</t>
  </si>
  <si>
    <t>30/06/2023</t>
  </si>
  <si>
    <t>VISITA CON MOTIVO DE INICIO DE LAS OBRAS DEL PARQUE COLONIA LAS BRISAS , COLONIA 4 DE MARZO Y PARQUE CANCHA JUAREZ EN CABO SAN LUCAS, B.C.S.</t>
  </si>
  <si>
    <t>SUPERVISOR DE OBRAS</t>
  </si>
  <si>
    <t>Hombre</t>
  </si>
  <si>
    <t>2770100</t>
  </si>
  <si>
    <t>505</t>
  </si>
  <si>
    <t>158.92</t>
  </si>
  <si>
    <t>10/04/2023</t>
  </si>
  <si>
    <t>https://sepuimm.bcs.gob.mx/wp-content/themes/voice/assets/img/obligaciones/2023/2dotrim/1.pdf</t>
  </si>
  <si>
    <t>https://sepuimm.bcs.gob.mx/wp-content/themes/voice/assets/img/obligaciones/2023/2dotrim/188.pdf</t>
  </si>
  <si>
    <t>626C094B92AC1F066DBF7F8296DBBC7D</t>
  </si>
  <si>
    <t>12/04/2023</t>
  </si>
  <si>
    <t>2770101</t>
  </si>
  <si>
    <t>608</t>
  </si>
  <si>
    <t>55.92</t>
  </si>
  <si>
    <t>14/04/2023</t>
  </si>
  <si>
    <t>https://sepuimm.bcs.gob.mx/wp-content/themes/voice/assets/img/obligaciones/2023/2dotrim/2.pdf</t>
  </si>
  <si>
    <t>21FE0C32E3BC795BFC552DC43A6C0CC4</t>
  </si>
  <si>
    <t>RECORRIDO DEL TRAZO DE ANTEPROYECTO DE ELECTRIFICACION PARA LA CANDELARIA E IDENTIFICAR PUNTOS A BENEFICIAR EN COMPAÑÍA DE DISTINTOS ACTORES, REPRESENTANTES DE LOCALIDADES, EJIDOS, CFE Y H. AYUNTAMIENTO</t>
  </si>
  <si>
    <t>DIRECTOR GENERAL</t>
  </si>
  <si>
    <t>2770102</t>
  </si>
  <si>
    <t>575</t>
  </si>
  <si>
    <t>88.92</t>
  </si>
  <si>
    <t>https://sepuimm.bcs.gob.mx/wp-content/themes/voice/assets/img/obligaciones/2023/2dotrim/3.pdf</t>
  </si>
  <si>
    <t>6A5BFBE88ABE7DE4A9E790A587202DA2</t>
  </si>
  <si>
    <t>24366</t>
  </si>
  <si>
    <t>ATENCION A LA PROBLEMÁTICA DE TRANSPORTADORAS TURISTICAS Y TAXISTAS DEL MCIPIO. DE LOS CABOS, EN ACUERDO A LAS MESAS REDACTADORAS, LAS CUALES SON INSPECCION CONSTANTE EN CONJUNTO CON LOS INSPECTORES DEL MCIPIO. DE LOS CABOS, B.C.S.</t>
  </si>
  <si>
    <t>11/04/2023</t>
  </si>
  <si>
    <t>15/04/2023</t>
  </si>
  <si>
    <t>2770138</t>
  </si>
  <si>
    <t>5500.02</t>
  </si>
  <si>
    <t>3207.9</t>
  </si>
  <si>
    <t>20/04/2023</t>
  </si>
  <si>
    <t>https://sepuimm.bcs.gob.mx/wp-content/themes/voice/assets/img/obligaciones/2023/2dotrim/39.pdf</t>
  </si>
  <si>
    <t>E42C2F65A9E171A67D6C4502D6762A07</t>
  </si>
  <si>
    <t>OFICIAL DE TRANSPORTES</t>
  </si>
  <si>
    <t>2770139</t>
  </si>
  <si>
    <t>5253.01</t>
  </si>
  <si>
    <t>3454.91</t>
  </si>
  <si>
    <t>https://sepuimm.bcs.gob.mx/wp-content/themes/voice/assets/img/obligaciones/2023/2dotrim/40.pdf</t>
  </si>
  <si>
    <t>68409C06C17416E2446E421B9CC66E6D</t>
  </si>
  <si>
    <t>28506</t>
  </si>
  <si>
    <t>VISITA CON MOTIVO DE SUPERVISION DE LOS PARQUES SANTA ANITA, COSTA DORADA, BUENOS AIRES, SAN BERNABE Y PARQUE SAN JOSE VIEJO EN SAN JOSE DEL CABO, B.C.S.</t>
  </si>
  <si>
    <t>ANTONIO CESAR</t>
  </si>
  <si>
    <t>25/05/2023</t>
  </si>
  <si>
    <t>26/05/2023</t>
  </si>
  <si>
    <t>2770180</t>
  </si>
  <si>
    <t>1949.11</t>
  </si>
  <si>
    <t>725.81</t>
  </si>
  <si>
    <t>30/05/2023</t>
  </si>
  <si>
    <t>https://sepuimm.bcs.gob.mx/wp-content/themes/voice/assets/img/obligaciones/2023/2dotrim/81.pdf</t>
  </si>
  <si>
    <t>0EDDCAED20541E788C927A502F75B160</t>
  </si>
  <si>
    <t>Funcionario [a]</t>
  </si>
  <si>
    <t>SUPERVISAR EL INICIO DE LOS TRABAJOS DE LA OBRA DE PAVIMENTACION DE LA AVENIDA NICOLAS TAMARAL 2DA. ETAPA</t>
  </si>
  <si>
    <t>DIRECTOR DE INFRAESTRUCTURA VIAL Y MOVILIDAD URBANA</t>
  </si>
  <si>
    <t>22/05/2023</t>
  </si>
  <si>
    <t>2770181</t>
  </si>
  <si>
    <t>700.1</t>
  </si>
  <si>
    <t>-36.18</t>
  </si>
  <si>
    <t>https://sepuimm.bcs.gob.mx/wp-content/themes/voice/assets/img/obligaciones/2023/2dotrim/82.pdf</t>
  </si>
  <si>
    <t>0AEDD14F7F95F14FF3011F6399678365</t>
  </si>
  <si>
    <t>REUNION DE SEGUIMIENTO Y EVALUACION A LOS RECORRIDOS DE INSPECCION Y PUNTOS FIJOS</t>
  </si>
  <si>
    <t>SUBSECRETARIA DE INFRAESTRUCTURA Y OBRAS PUBLICAS</t>
  </si>
  <si>
    <t>DIRECCION DE INFRAESTRUCTURA Y OBRAS PUBLICAS</t>
  </si>
  <si>
    <t>Mujer</t>
  </si>
  <si>
    <t>2770182</t>
  </si>
  <si>
    <t>595</t>
  </si>
  <si>
    <t>290.22</t>
  </si>
  <si>
    <t>23/05/2023</t>
  </si>
  <si>
    <t>https://sepuimm.bcs.gob.mx/wp-content/themes/voice/assets/img/obligaciones/2023/2dotrim/83.pdf</t>
  </si>
  <si>
    <t>9FD31950B6966597C483CB83BCAC106C</t>
  </si>
  <si>
    <t>Miembro de órgano autónomo</t>
  </si>
  <si>
    <t>12/06/2023</t>
  </si>
  <si>
    <t>13/06/2023</t>
  </si>
  <si>
    <t>2770220</t>
  </si>
  <si>
    <t>1808.81</t>
  </si>
  <si>
    <t>866.11</t>
  </si>
  <si>
    <t>16/06/2023</t>
  </si>
  <si>
    <t>https://sepuimm.bcs.gob.mx/wp-content/themes/voice/assets/img/obligaciones/2023/2dotrim/121.pdf</t>
  </si>
  <si>
    <t>8CC662351FB4FA5670C77CD947F8BCA0</t>
  </si>
  <si>
    <t>REUNION DE TRABAJO CON EL DIRECTOR DE OBRAS PUBLICAS EN RELACION A LA INSTALACION DEL COMITÉ DE CONTRALORIA SOCIAL DE LA CALLE TAMARAL</t>
  </si>
  <si>
    <t>02/06/2023</t>
  </si>
  <si>
    <t>2770221</t>
  </si>
  <si>
    <t>533</t>
  </si>
  <si>
    <t>352.22</t>
  </si>
  <si>
    <t>05/06/2023</t>
  </si>
  <si>
    <t>https://sepuimm.bcs.gob.mx/wp-content/themes/voice/assets/img/obligaciones/2023/2dotrim/122.pdf</t>
  </si>
  <si>
    <t>1B43E5BAF7A6A45A588CB8A860E23AF1</t>
  </si>
  <si>
    <t>REUNION EN SAN JOSE DEL CABO, CON EL DIRECTOR DE OBRAS PUBLICAS DEL MCIPIO. DE LOS CABOS Y SU EQUIPO, PARA LA CONTRALORIA SOCIAL DE LA CALLE TAMARAL Y POSTERIORMENTE RECORRIDO EN LA CD. CABO SAN LUCAS</t>
  </si>
  <si>
    <t>2770222</t>
  </si>
  <si>
    <t>663</t>
  </si>
  <si>
    <t>0.92</t>
  </si>
  <si>
    <t>https://sepuimm.bcs.gob.mx/wp-content/themes/voice/assets/img/obligaciones/2023/2dotrim/123.pdf</t>
  </si>
  <si>
    <t>BCCE286BEAE6AF150DF7EB2349C8BC9A</t>
  </si>
  <si>
    <t>VISITA DE OBRA A LA AVENIDA NICOLAS TAMARAL ACOMPAÑANDO A LA SECRETARIA DE SEPUIMM Y PERSONAL DEL H. AYUNTAMIENTO DE LOS CABOS (OOMSAPAS LOS CABOS Y DIRECCION DE CATASTRO MUNICIPAL)</t>
  </si>
  <si>
    <t>JEFE DE PROGRAMA</t>
  </si>
  <si>
    <t>2770262</t>
  </si>
  <si>
    <t>541</t>
  </si>
  <si>
    <t>122.92</t>
  </si>
  <si>
    <t>04/07/2023</t>
  </si>
  <si>
    <t>https://sepuimm.bcs.gob.mx/wp-content/themes/voice/assets/img/obligaciones/2023/2dotrim/163.pdf</t>
  </si>
  <si>
    <t>8C6F6AD89791290187C66187973BCB66</t>
  </si>
  <si>
    <t>JEFE DE DEPARTAMENTO DE ESTUDIOS Y PROYECTOS</t>
  </si>
  <si>
    <t>2770263</t>
  </si>
  <si>
    <t>546</t>
  </si>
  <si>
    <t>117.92</t>
  </si>
  <si>
    <t>https://sepuimm.bcs.gob.mx/wp-content/themes/voice/assets/img/obligaciones/2023/2dotrim/164.pdf</t>
  </si>
  <si>
    <t>9A210BC347988F1B18FC72E4862919AE</t>
  </si>
  <si>
    <t>Prestador[a] de servicios profesionales</t>
  </si>
  <si>
    <t>PRESTADOR DE SERVICIOS PROFESIONALES</t>
  </si>
  <si>
    <t>ASISTENTE TECNICO</t>
  </si>
  <si>
    <t>2770103</t>
  </si>
  <si>
    <t>414</t>
  </si>
  <si>
    <t>249.92</t>
  </si>
  <si>
    <t>17/04/2023</t>
  </si>
  <si>
    <t>https://sepuimm.bcs.gob.mx/wp-content/themes/voice/assets/img/obligaciones/2023/2dotrim/4.pdf</t>
  </si>
  <si>
    <t>DA326BF32D1B512C3F33026BC75F2470</t>
  </si>
  <si>
    <t>ASISTIR A JUNTA DE ACLARACIONES Y VISITA DE OBRA No. LO-62-024-903003993-N-3-2023 REFERENTE A LOS INICIOS DE LOS TRABAJOS DE LA PAVIMENTACION DE LA CALLE NICOLAS TAMARAL 2A. ETAPA</t>
  </si>
  <si>
    <t>2770104</t>
  </si>
  <si>
    <t>540</t>
  </si>
  <si>
    <t>123.92</t>
  </si>
  <si>
    <t>https://sepuimm.bcs.gob.mx/wp-content/themes/voice/assets/img/obligaciones/2023/2dotrim/5.pdf</t>
  </si>
  <si>
    <t>3F6C5C3125207D232F29285EF10BDC0F</t>
  </si>
  <si>
    <t>REVISION DE CAMINO EN SAN FRANCISCO DE LA SIERRA, B.C.S.</t>
  </si>
  <si>
    <t>SECRETARIA DE GOBIERNO</t>
  </si>
  <si>
    <t>SECRETARIA DE PLANEACION URBANA, INFRAESTRUCTURA, MOVILIDAD, MEDIO AMBIENTE Y RECURSOS NATURALES</t>
  </si>
  <si>
    <t>7639.87</t>
  </si>
  <si>
    <t>VIZCAINO Y SAN FRANCISCO DE LA SIERRA</t>
  </si>
  <si>
    <t>13/04/2023</t>
  </si>
  <si>
    <t>16/04/2023</t>
  </si>
  <si>
    <t>2770140</t>
  </si>
  <si>
    <t>4584.01</t>
  </si>
  <si>
    <t>3055.86</t>
  </si>
  <si>
    <t>https://sepuimm.bcs.gob.mx/wp-content/themes/voice/assets/img/obligaciones/2023/2dotrim/41.pdf</t>
  </si>
  <si>
    <t>DB923F0A1C1860C0F56C939F8909C294</t>
  </si>
  <si>
    <t>ASISTIR A REUNION CON EL GRUPO DE TRABAJO DE ELECTRIFICACION DE SAN JUANICO</t>
  </si>
  <si>
    <t>DIRECTOR DE ENERGIA Y TELECOMUNICACIONES</t>
  </si>
  <si>
    <t>2770141</t>
  </si>
  <si>
    <t>1650</t>
  </si>
  <si>
    <t>1024.92</t>
  </si>
  <si>
    <t>18/04/2023</t>
  </si>
  <si>
    <t>https://sepuimm.bcs.gob.mx/wp-content/themes/voice/assets/img/obligaciones/2023/2dotrim/42.pdf</t>
  </si>
  <si>
    <t>BE749FF1D2C04B93CECA31C2FA91B9C5</t>
  </si>
  <si>
    <t>2770142</t>
  </si>
  <si>
    <t>1720</t>
  </si>
  <si>
    <t>954.92</t>
  </si>
  <si>
    <t>21/04/2023</t>
  </si>
  <si>
    <t>https://sepuimm.bcs.gob.mx/wp-content/themes/voice/assets/img/obligaciones/2023/2dotrim/43.pdf</t>
  </si>
  <si>
    <t>D5F921406A07C6D9DF066C9ADE05B1ED</t>
  </si>
  <si>
    <t>VISITA CON MOTIVO DE SUPERVISION DE LAS OBRAS: CANCHA DE USOS MULTIPLES LAS TIERRITAS EN TODOS SANTOS, PARQUE LAS BRISAS, PARQUE 4 DE MARZO, CANCHA JUAREZ Y BARDA CASA DE LA MUJER ASI COMO TAMBIEN ACOMPAÑAMIENTO PARA LEVANTAMIENTO FISICO A LAS OBRAS: CADI CARIBE Y PALMAS EN CABO SAN LUCAS, B.C.S.</t>
  </si>
  <si>
    <t>2770183</t>
  </si>
  <si>
    <t>405</t>
  </si>
  <si>
    <t>258.92</t>
  </si>
  <si>
    <t>https://sepuimm.bcs.gob.mx/wp-content/themes/voice/assets/img/obligaciones/2023/2dotrim/84.pdf</t>
  </si>
  <si>
    <t>C9AE2D9699D46ED50CC10AEA0714626C</t>
  </si>
  <si>
    <t>VISITA CON MOTIVO DE LEVANTAMIENTO DE LA OBRA: CADI CARIBE Y PALMAS CABO SAN LUCAS, B.C.S.</t>
  </si>
  <si>
    <t>JORGE NICOLAS</t>
  </si>
  <si>
    <t>PEÑA</t>
  </si>
  <si>
    <t>MORA</t>
  </si>
  <si>
    <t>2770184</t>
  </si>
  <si>
    <t>264.92</t>
  </si>
  <si>
    <t>https://sepuimm.bcs.gob.mx/wp-content/themes/voice/assets/img/obligaciones/2023/2dotrim/85.pdf</t>
  </si>
  <si>
    <t>BA0186DD47BBC097D1FFBB92AC2F672C</t>
  </si>
  <si>
    <t>ASISTIR A LA MESA DE DIALOGO RELATIVA AL CONSEJO DE VIGILANCIA DE LA MESA PERMANENTE EN EL MCIPIO. DE LOS CABOS, B.C.S.</t>
  </si>
  <si>
    <t>REUNION DE SEGUIMIENTO PARA ASISTIR AL CONSEJO DE VIGILANCIA EN EL MCIPIO. DE LOS CABOS, B.C.S.</t>
  </si>
  <si>
    <t>2770223</t>
  </si>
  <si>
    <t>410</t>
  </si>
  <si>
    <t>253.92</t>
  </si>
  <si>
    <t>https://sepuimm.bcs.gob.mx/wp-content/themes/voice/assets/img/obligaciones/2023/2dotrim/124.pdf</t>
  </si>
  <si>
    <t>EB4173BB6BE6E80B41DBF5CDE4DBBE49</t>
  </si>
  <si>
    <t>VISITA CON MOTIVO DE RECORRIDO REHABILITACION DE LOS PARQUES: VEREDA, VEREDA FOVISSSTE, INFONAVIT, CERRO DEL VIJIA, ANIMAS, PARQUE AMARILLO, MICHOACAN, CANCHA DE FUTBOL SAN LUIS YUCATAN, ASI COMO TAMBIEN MERCADO MUNICIPAL EN SAN JOSE DEL CABO, B.C.S.</t>
  </si>
  <si>
    <t>2770224</t>
  </si>
  <si>
    <t>656.9</t>
  </si>
  <si>
    <t>7.02</t>
  </si>
  <si>
    <t>06/06/2023</t>
  </si>
  <si>
    <t>https://sepuimm.bcs.gob.mx/wp-content/themes/voice/assets/img/obligaciones/2023/2dotrim/125.pdf</t>
  </si>
  <si>
    <t>357EC721356A0DF959F8B4A5F548A05E</t>
  </si>
  <si>
    <t>ISLA NATIVIDAD: EVALUAR EL SISTEMA FOTOVOLTAICO QUE ALIMENTA DE ENERGIA A LA PLANTA DESALADORA SAN FCO. DE LA SIERRA: EVALUAR EL SISTEMA DE BOMBEO DE AGUA PARA CALCULAR LA INSTALACION DE UN SISTEMA FOTOVOLTAICO EN COORDINACION CON REPRESENTANTES DEL AYUNTAMIENTO Y DEL CEA</t>
  </si>
  <si>
    <t>09/06/2023</t>
  </si>
  <si>
    <t>2770264</t>
  </si>
  <si>
    <t>4048.28</t>
  </si>
  <si>
    <t>2648.64</t>
  </si>
  <si>
    <t>https://sepuimm.bcs.gob.mx/wp-content/themes/voice/assets/img/obligaciones/2023/2dotrim/165.pdf</t>
  </si>
  <si>
    <t>5368BDBBC7C77191CBDCD6995821B693</t>
  </si>
  <si>
    <t>2770265</t>
  </si>
  <si>
    <t>4029.25</t>
  </si>
  <si>
    <t>2667.67</t>
  </si>
  <si>
    <t>https://sepuimm.bcs.gob.mx/wp-content/themes/voice/assets/img/obligaciones/2023/2dotrim/166.pdf</t>
  </si>
  <si>
    <t>B82D50EF1CDD584A4B7BB0115155C3A3</t>
  </si>
  <si>
    <t>PARTICIPACION EN LA SEGUNDA SESION ORDINARIA DEL SISTEMA NACIONAL DE MOVILIDAD Y SEGURIDAD VIAL PARA LA PRESENTACION Y EN SU CASO APROBACION DE LA ESTRATEGIA NACIONAL DE MOVILIDAD Y SEGURIDAD VIAL 2023-2042</t>
  </si>
  <si>
    <t>5388.32</t>
  </si>
  <si>
    <t>21/06/2023</t>
  </si>
  <si>
    <t>23/06/2023</t>
  </si>
  <si>
    <t>2770280</t>
  </si>
  <si>
    <t>4103.48</t>
  </si>
  <si>
    <t>1284.84</t>
  </si>
  <si>
    <t>29/06/2023</t>
  </si>
  <si>
    <t>https://sepuimm.bcs.gob.mx/wp-content/themes/voice/assets/img/obligaciones/2023/2dotrim/181.pdf</t>
  </si>
  <si>
    <t>39EFF6BA4163D6982FDC18B5C5B5AF2D</t>
  </si>
  <si>
    <t>28469</t>
  </si>
  <si>
    <t>INSPECTOR DE TRANSPORTE</t>
  </si>
  <si>
    <t>JOSE LUIS</t>
  </si>
  <si>
    <t>BARRERA</t>
  </si>
  <si>
    <t>20/06/2023</t>
  </si>
  <si>
    <t>2770281</t>
  </si>
  <si>
    <t>4648.01</t>
  </si>
  <si>
    <t>2048.91</t>
  </si>
  <si>
    <t>26/06/2023</t>
  </si>
  <si>
    <t>https://sepuimm.bcs.gob.mx/wp-content/themes/voice/assets/img/obligaciones/2023/2dotrim/182.pdf</t>
  </si>
  <si>
    <t>8EBD927A15F735EDD2F0FD0164529F34</t>
  </si>
  <si>
    <t>2770105</t>
  </si>
  <si>
    <t>585</t>
  </si>
  <si>
    <t>78.92</t>
  </si>
  <si>
    <t>https://sepuimm.bcs.gob.mx/wp-content/themes/voice/assets/img/obligaciones/2023/2dotrim/6.pdf</t>
  </si>
  <si>
    <t>89B0EEE1603A916A46A24FA3FBED519F</t>
  </si>
  <si>
    <t>SANTIAGO ANTONIO</t>
  </si>
  <si>
    <t>2770106</t>
  </si>
  <si>
    <t>565</t>
  </si>
  <si>
    <t>98.92</t>
  </si>
  <si>
    <t>https://sepuimm.bcs.gob.mx/wp-content/themes/voice/assets/img/obligaciones/2023/2dotrim/7.pdf</t>
  </si>
  <si>
    <t>0C12213657DFF8E3B0C1B5DB0F786720</t>
  </si>
  <si>
    <t>REUNION DE TRABAJO CON LA PRESIDENTA MUNICIPAL PARA ESTABLECER LAS CONDICIONES DEL OTORGAMIENTO DE ENTREGA DE CONCESIONES EN EL MCIPIO. DE LORETO, B.C.S.</t>
  </si>
  <si>
    <t>JEFE DE UNIDAD DE TRANSPORTE Y MOVILIDAD</t>
  </si>
  <si>
    <t>19/04/2023</t>
  </si>
  <si>
    <t>2770143</t>
  </si>
  <si>
    <t>2315.39</t>
  </si>
  <si>
    <t>359.53</t>
  </si>
  <si>
    <t>27/04/2023</t>
  </si>
  <si>
    <t>https://sepuimm.bcs.gob.mx/wp-content/themes/voice/assets/img/obligaciones/2023/2dotrim/44.pdf</t>
  </si>
  <si>
    <t>2AC30C2BF063C5CC541E045BAB6AA6AA</t>
  </si>
  <si>
    <t>LLEVAR ACABO RECORRIDOS DE INSPECCION , VERIFICACION Y VIGILANCIA AL SERVICIO PUBLICO  DE TRANSPORTE EN TODAS SUS MODALIDADES EN LAS LOCALIDADES DE GUERRERO NEGRO, VIZCAINO, SAN IGNACIO, ETC.</t>
  </si>
  <si>
    <t>25/04/2023</t>
  </si>
  <si>
    <t>29/04/2023</t>
  </si>
  <si>
    <t>2770144</t>
  </si>
  <si>
    <t>5455</t>
  </si>
  <si>
    <t>3252.92</t>
  </si>
  <si>
    <t>03/05/2023</t>
  </si>
  <si>
    <t>https://sepuimm.bcs.gob.mx/wp-content/themes/voice/assets/img/obligaciones/2023/2dotrim/45.pdf</t>
  </si>
  <si>
    <t>5C422F5AE3D0C92C6F1B123854941F55</t>
  </si>
  <si>
    <t>7439</t>
  </si>
  <si>
    <t>MARCO ANTONIO</t>
  </si>
  <si>
    <t>2770145</t>
  </si>
  <si>
    <t>5790</t>
  </si>
  <si>
    <t>2917.92</t>
  </si>
  <si>
    <t>https://sepuimm.bcs.gob.mx/wp-content/themes/voice/assets/img/obligaciones/2023/2dotrim/46.pdf</t>
  </si>
  <si>
    <t>9B3C86C5258ABCD2FB1D6194E37A8DE0</t>
  </si>
  <si>
    <t>VISITA CON MOTIVO LICITACION NUM. LPO-00000007-029-2023 CONSTRUCCION DE TECHUMBRE DE CENTRO SOCIAL, EN LA LOCALIDAD DE VILLA MORELOS, MCIPIO. DE COMONDU, B.C.S.</t>
  </si>
  <si>
    <t>VISITA EN COMPAÑÍA PERSONAL DE LA CONTRALORIA CON MOTIVO DE SUPERVISION PREVENTIVA DE LAS OBRAS: CONSTRUCCION DE LA DELEGACION PUERTO ADOLFO LOPEZ MATEOS Y PRIMERA ETAPA DE LA CONSTRUCCION DEL EDIFICIO DE JUBILADOS Y PENSIONADOS DEL ISSSTE EN CD. CONSTITUCION, B.C.S.</t>
  </si>
  <si>
    <t>31/05/2023</t>
  </si>
  <si>
    <t>2770185</t>
  </si>
  <si>
    <t>1700.3</t>
  </si>
  <si>
    <t>974.62</t>
  </si>
  <si>
    <t>https://sepuimm.bcs.gob.mx/wp-content/themes/voice/assets/img/obligaciones/2023/2dotrim/86.pdf</t>
  </si>
  <si>
    <t>1AA0323134E267B20F7D2DDB8ECB3815</t>
  </si>
  <si>
    <t>REUNION CON PERSONAL DEL OMSAPASS LOS CABOS, REFERENTE A LA OBRA: PAVIMENTACION DE LA AVENIDA NICOLAS TAMARAL 2DA. ETAPA</t>
  </si>
  <si>
    <t>2770186</t>
  </si>
  <si>
    <t>503</t>
  </si>
  <si>
    <t>160.92</t>
  </si>
  <si>
    <t>01/06/2023</t>
  </si>
  <si>
    <t>https://sepuimm.bcs.gob.mx/wp-content/themes/voice/assets/img/obligaciones/2023/2dotrim/87.pdf</t>
  </si>
  <si>
    <t>A07C43C79E68662D2DC90559D4C9C0A7</t>
  </si>
  <si>
    <t>2770187</t>
  </si>
  <si>
    <t>205</t>
  </si>
  <si>
    <t>458.92</t>
  </si>
  <si>
    <t>https://sepuimm.bcs.gob.mx/wp-content/themes/voice/assets/img/obligaciones/2023/2dotrim/88.pdf</t>
  </si>
  <si>
    <t>D95968939C418004C45CD3E4FC1D847F</t>
  </si>
  <si>
    <t>5853</t>
  </si>
  <si>
    <t>HONORIO</t>
  </si>
  <si>
    <t>PEREZ</t>
  </si>
  <si>
    <t>2770225</t>
  </si>
  <si>
    <t>535.01</t>
  </si>
  <si>
    <t>128.91</t>
  </si>
  <si>
    <t>08/06/2023</t>
  </si>
  <si>
    <t>https://sepuimm.bcs.gob.mx/wp-content/themes/voice/assets/img/obligaciones/2023/2dotrim/126.pdf</t>
  </si>
  <si>
    <t>46633EC9B033E7B4371063DBE930E7F1</t>
  </si>
  <si>
    <t>Otro</t>
  </si>
  <si>
    <t>38085</t>
  </si>
  <si>
    <t>REUNION DE TRABAJO CON EL C. CARLOS CASTRO REPRESENTANTE DEL GOBERNADOR EN EL MCIPIO. DE LOS CABOS, PARA TRATAR ASUNTOS RELACIONADOS CON LA TENENCIA DE LA TIERRA ASI MISMO REALIZAR RECORRIDOS EN LA COLONIA EL CARIBE</t>
  </si>
  <si>
    <t>MARTIN</t>
  </si>
  <si>
    <t>PATRON</t>
  </si>
  <si>
    <t>2770226</t>
  </si>
  <si>
    <t>272.99</t>
  </si>
  <si>
    <t>390.93</t>
  </si>
  <si>
    <t>https://sepuimm.bcs.gob.mx/wp-content/themes/voice/assets/img/obligaciones/2023/2dotrim/127.pdf</t>
  </si>
  <si>
    <t>101C9255240991B60B7D06331C904FCF</t>
  </si>
  <si>
    <t>ASISTIR AL H. AYUNTAMIENTO A LAS OFICINAS DE CATASTRO Y OBRAS PUBLICAS PARA ASISTIR A LA COLONIA MIRAMAR KM3 PARA REALIZAR TRABAJOS DE TOPOGRAFIA</t>
  </si>
  <si>
    <t>DIRECTOR DE PATRIMONIO INMOBILIARIO</t>
  </si>
  <si>
    <t>07/06/2023</t>
  </si>
  <si>
    <t>2770266</t>
  </si>
  <si>
    <t>3447.48</t>
  </si>
  <si>
    <t>1238.44</t>
  </si>
  <si>
    <t>https://sepuimm.bcs.gob.mx/wp-content/themes/voice/assets/img/obligaciones/2023/2dotrim/167.pdf</t>
  </si>
  <si>
    <t>839CE7C97570803568AAF506504E0E6C</t>
  </si>
  <si>
    <t>OFICIAL ADMINISTRATIVO</t>
  </si>
  <si>
    <t>2770267</t>
  </si>
  <si>
    <t>https://sepuimm.bcs.gob.mx/wp-content/themes/voice/assets/img/obligaciones/2023/2dotrim/168.pdf</t>
  </si>
  <si>
    <t>2F3329571A19620F17722528A1F3C9BA</t>
  </si>
  <si>
    <t>ENTREGA DE PERMISOS Y TITULOS DE CONCESIONES EN EL MCIPIO. DE LORETO, B.C.S.</t>
  </si>
  <si>
    <t>2770268</t>
  </si>
  <si>
    <t>1697.02</t>
  </si>
  <si>
    <t>977.9</t>
  </si>
  <si>
    <t>https://sepuimm.bcs.gob.mx/wp-content/themes/voice/assets/img/obligaciones/2023/2dotrim/169.pdf</t>
  </si>
  <si>
    <t>900A8F4AE01D234C5E87C7585AD18652</t>
  </si>
  <si>
    <t>2770282</t>
  </si>
  <si>
    <t>4121.01</t>
  </si>
  <si>
    <t>2575.91</t>
  </si>
  <si>
    <t>https://sepuimm.bcs.gob.mx/wp-content/themes/voice/assets/img/obligaciones/2023/2dotrim/183.pdf</t>
  </si>
  <si>
    <t>A38FE829741F9D31B13AADFD123A8F6A</t>
  </si>
  <si>
    <t>VISITA DE SUPERVISION A LA OBRA: CUEVA DEL RATON SAN FCO. DE LA SIERRA ASI COMO TAMBIEN VISITA EN COMPAÑÍA DE LA CONTRALORIA GENERAL DEL ESTADO A LAS OBRAS: CONSTRUCCION DE USOS MULTIPLES DE LA COMUNIDAD EN BAHIA ASUNCION Y CONSTRUCCION DE TECHUMBRE PARA PESCADORES EN LA LOCALIDAD DE BAHIA TORTUGAS B.C.S.</t>
  </si>
  <si>
    <t>27/06/2023</t>
  </si>
  <si>
    <t>2770283</t>
  </si>
  <si>
    <t>4085.84</t>
  </si>
  <si>
    <t>2611.08</t>
  </si>
  <si>
    <t>https://sepuimm.bcs.gob.mx/wp-content/themes/voice/assets/img/obligaciones/2023/2dotrim/184.pdf</t>
  </si>
  <si>
    <t>B7FCBE0084DBB2DD0E78B23FF558C8C7</t>
  </si>
  <si>
    <t>10097</t>
  </si>
  <si>
    <t>ASISTIR AL JARDIN DE NIÑOS BENITO JUAREZ, ASI COMO A LA PRIMARIA GRAL. LAZARO CARDENAS Y AL CENTRO DE ESTUDIOS TECNOLOGICOS DEL MAR #30 ESTO CON EL FIN DE APOYAR CON LA DONACION DE ARBOLES PARA UN PROYECTO DE REFORESTACION DE LAS ESCUELAS DE ESA MISMA COMUNIDAD</t>
  </si>
  <si>
    <t>AUXILIAR TECNICO</t>
  </si>
  <si>
    <t>ANA CRISTINA</t>
  </si>
  <si>
    <t>SOTO</t>
  </si>
  <si>
    <t>ASISTIR AL JARDIN DE NIÑOS BENITO JUAREZ, ASI COMO LA PRIMARIA GRAL. LAZARO CARDENAS Y AL CENTRO DE ESTUDIOS TECNOLOGICOS DEL MAR #30, ESTO CON EL FIN DE APOYAR CON LA DONACION DE ARBOLES PARA UN PROYECTO DE REFORESTACIÓN DE LAS ESCUELAS DE ESA MISMA COMUNIDAD</t>
  </si>
  <si>
    <t>PUERTO SAN CARLOS</t>
  </si>
  <si>
    <t>2770107</t>
  </si>
  <si>
    <t>310</t>
  </si>
  <si>
    <t>353.92</t>
  </si>
  <si>
    <t>https://sepuimm.bcs.gob.mx/wp-content/themes/voice/assets/img/obligaciones/2023/2dotrim/8.pdf</t>
  </si>
  <si>
    <t>CCD7D366D31457F60E3A467F83CAFEBD</t>
  </si>
  <si>
    <t>VISITA CON MOTIVO DE SUPERVISION DE LAS OBRAS: REHABILITACION DE LOS PARQUES COLONIA LAS BRISAS, COLONIA 4 DE MARZO Y PARQUE CANCHA JUAREZ ASI MISMO LA CONSTRUCCION DE BARDA EN CASA DE LA MUJER EN CABO SAN LUCAS, B.C.S.</t>
  </si>
  <si>
    <t>2770108</t>
  </si>
  <si>
    <t>444</t>
  </si>
  <si>
    <t>219.92</t>
  </si>
  <si>
    <t>https://sepuimm.bcs.gob.mx/wp-content/themes/voice/assets/img/obligaciones/2023/2dotrim/9.pdf</t>
  </si>
  <si>
    <t>536D7414035E488C0AA91804C48E1233</t>
  </si>
  <si>
    <t>REALIZAR DIVERSAS REUNIONES DE TRABAJO CON LOS CONCESIONARIOS DE LAS DIVERSAS LOCALIDADES DEL MCIPIO. DE MULEGE, ASI MISMO LLEVAR ACABO RECORRIDOS AL SERVICIO PUBLICO DE TRANSPORTE</t>
  </si>
  <si>
    <t>2770146</t>
  </si>
  <si>
    <t>5320</t>
  </si>
  <si>
    <t>1376.92</t>
  </si>
  <si>
    <t>02/05/2023</t>
  </si>
  <si>
    <t>https://sepuimm.bcs.gob.mx/wp-content/themes/voice/assets/img/obligaciones/2023/2dotrim/47.pdf</t>
  </si>
  <si>
    <t>128DEFCEAC3102FB3999E9EDF512C0DC</t>
  </si>
  <si>
    <t>SESION DE CONSEJO MUNICIPAL DE TRANSPORTE EN LA MODALIDAD DE AUTOMOVIL DE ALQUILER CON CHOFER DEL MCIPIO. DE LORETO</t>
  </si>
  <si>
    <t>2770147</t>
  </si>
  <si>
    <t>1850</t>
  </si>
  <si>
    <t>824.92</t>
  </si>
  <si>
    <t>https://sepuimm.bcs.gob.mx/wp-content/themes/voice/assets/img/obligaciones/2023/2dotrim/48.pdf</t>
  </si>
  <si>
    <t>E05A8AC601688E3BAC09B187DCF05BB8</t>
  </si>
  <si>
    <t>SEGUIMIENTO A LOS ACUERDOS SOBRE LA CONSERVACION Y RESTAURACION DEL OASIS SAN IGNACIO Y FIRMA CONVENIOS CONCENTRACION DE BENEFICIARIOS DEL PROGRAMA DE PAGO DE SERVICIOS AMBIENTALES ATRAVES DE FONDOS CONCURRENTES</t>
  </si>
  <si>
    <t>JEFE DE DEPARTAMENTO DE DESARROLLO FORESTAL</t>
  </si>
  <si>
    <t>DIAZ ORDAZ Y SAN IGNACIO</t>
  </si>
  <si>
    <t>2770148</t>
  </si>
  <si>
    <t>2811.55</t>
  </si>
  <si>
    <t>1874.37</t>
  </si>
  <si>
    <t>https://sepuimm.bcs.gob.mx/wp-content/themes/voice/assets/img/obligaciones/2023/2dotrim/49.pdf</t>
  </si>
  <si>
    <t>DE16A81AB83EE5364BB966281B4F0CE4</t>
  </si>
  <si>
    <t>ASISTIR A REUNION DE TRABAJO CON AUTORIDADES MUNICIPALES REFERENTE AL PROGRAMA DE TRABAJO DE LA OBRA: VADO DEL ARROYO DE SAN TELMO</t>
  </si>
  <si>
    <t>2770188</t>
  </si>
  <si>
    <t>684.99</t>
  </si>
  <si>
    <t>-21.07</t>
  </si>
  <si>
    <t>https://sepuimm.bcs.gob.mx/wp-content/themes/voice/assets/img/obligaciones/2023/2dotrim/89.pdf</t>
  </si>
  <si>
    <t>57E8C6B3993E9B19A656CEBFF9C2CA73</t>
  </si>
  <si>
    <t>SUPERVISOR  DE OBRA</t>
  </si>
  <si>
    <t>2770189</t>
  </si>
  <si>
    <t>https://sepuimm.bcs.gob.mx/wp-content/themes/voice/assets/img/obligaciones/2023/2dotrim/90.pdf</t>
  </si>
  <si>
    <t>CF766A1B5351C265753A0BD57EB74C17</t>
  </si>
  <si>
    <t>FIRMAS DE CONVENIOS CONCENTRACION DE MECANISMOS LOCALES DE PAGOS POR SERVICIOS AMBIENTALES CON EJIDOS BENEFICIARIOS EJIDO DE SANTIAGO Y EJIDO LAS CASITAS EN COORDINACION CON CONAFOR</t>
  </si>
  <si>
    <t>DIRECTOR DE FOMENTO FORESTAL</t>
  </si>
  <si>
    <t>SEGUIMIENTO DE CONVENIOS DE CONCENTRACION PSAFC Y DOCUMENTOS FALTANTES DE LOS EJIDOS JOSEFA ORTIZ DE DOMINGUEZ Y LEY FEDERAL DE AGUAS 2</t>
  </si>
  <si>
    <t>2770190</t>
  </si>
  <si>
    <t>243.6</t>
  </si>
  <si>
    <t>420.32</t>
  </si>
  <si>
    <t>https://sepuimm.bcs.gob.mx/wp-content/themes/voice/assets/img/obligaciones/2023/2dotrim/91.pdf</t>
  </si>
  <si>
    <t>B89193859ECD39640AB4B8ECAD925721</t>
  </si>
  <si>
    <t>2770227</t>
  </si>
  <si>
    <t>https://sepuimm.bcs.gob.mx/wp-content/themes/voice/assets/img/obligaciones/2023/2dotrim/128.pdf</t>
  </si>
  <si>
    <t>79AFAC40AA27ECA317FFCE3A0E2EAB4F</t>
  </si>
  <si>
    <t>2770228</t>
  </si>
  <si>
    <t>555</t>
  </si>
  <si>
    <t>108.92</t>
  </si>
  <si>
    <t>https://sepuimm.bcs.gob.mx/wp-content/themes/voice/assets/img/obligaciones/2023/2dotrim/129.pdf</t>
  </si>
  <si>
    <t>6D37967C746A9952FF7DCBB23067C80A</t>
  </si>
  <si>
    <t>RECABAR FIRMAS PARA PAGO DE BRIGADISTAS</t>
  </si>
  <si>
    <t>LEONARDO</t>
  </si>
  <si>
    <t>SANTIAGO</t>
  </si>
  <si>
    <t>2770229</t>
  </si>
  <si>
    <t>398.35</t>
  </si>
  <si>
    <t>265.57</t>
  </si>
  <si>
    <t>https://sepuimm.bcs.gob.mx/wp-content/themes/voice/assets/img/obligaciones/2023/2dotrim/130.pdf</t>
  </si>
  <si>
    <t>6BDCFC53F8D524D9697B344C27D9B3C7</t>
  </si>
  <si>
    <t>2770269</t>
  </si>
  <si>
    <t>1820</t>
  </si>
  <si>
    <t>854.92</t>
  </si>
  <si>
    <t>https://sepuimm.bcs.gob.mx/wp-content/themes/voice/assets/img/obligaciones/2023/2dotrim/170.pdf</t>
  </si>
  <si>
    <t>0100E5E6DF458AE8C0EF262845F5F287</t>
  </si>
  <si>
    <t>PRIMER ACERCAMIENTO CON LA CIUDADANIA Y TALLERES DE CONSULTA CIUDADANA PARA LA ELABORACION DEL PROGRAMA ESTATAL DE ORDENAMIENTO TERRITORIAL Y DESARROLLO URBANO DE B.C.S.</t>
  </si>
  <si>
    <t>VIZCAINO, SANTA ROSALIA, SAN JAVIER, LORETO, CD. CONSTITUCION Y SAN JUANICO, B.C.S.</t>
  </si>
  <si>
    <t>10/06/2023</t>
  </si>
  <si>
    <t>2770270</t>
  </si>
  <si>
    <t>6879.43</t>
  </si>
  <si>
    <t>3839.49</t>
  </si>
  <si>
    <t>https://sepuimm.bcs.gob.mx/wp-content/themes/voice/assets/img/obligaciones/2023/2dotrim/171.pdf</t>
  </si>
  <si>
    <t>7AC84F16EC1D0F257A0AFA3CEEFE5EA3</t>
  </si>
  <si>
    <t>EJIDO 2 REUNION DE TRABAJO CON MESA DIRECTIVA PARA DEFINIR PLAN DE TRABAJO DE SERVICIOS AMBIENTALES Y EJIDO JOSEFA ORTIZ DE DOMINGUEZ PARA LA REUNION DE ASAMBLEA</t>
  </si>
  <si>
    <t>24/06/2023</t>
  </si>
  <si>
    <t>25/06/2023</t>
  </si>
  <si>
    <t>2770284</t>
  </si>
  <si>
    <t>1454.5</t>
  </si>
  <si>
    <t>1220.42</t>
  </si>
  <si>
    <t>28/06/2023</t>
  </si>
  <si>
    <t>https://sepuimm.bcs.gob.mx/wp-content/themes/voice/assets/img/obligaciones/2023/2dotrim/185.pdf</t>
  </si>
  <si>
    <t>B8329D8D361014A8643174CB4464F75E</t>
  </si>
  <si>
    <t>2770285</t>
  </si>
  <si>
    <t>4142.62</t>
  </si>
  <si>
    <t>2554.3</t>
  </si>
  <si>
    <t>https://sepuimm.bcs.gob.mx/wp-content/themes/voice/assets/img/obligaciones/2023/2dotrim/186.pdf</t>
  </si>
  <si>
    <t>AE63DBCCCCDF69D3EAD46D713547A175</t>
  </si>
  <si>
    <t>DIRECTOR DE VINCULACION DE SUSTENTABILIDAD</t>
  </si>
  <si>
    <t>2770109</t>
  </si>
  <si>
    <t>498.8</t>
  </si>
  <si>
    <t>165.12</t>
  </si>
  <si>
    <t>https://sepuimm.bcs.gob.mx/wp-content/themes/voice/assets/img/obligaciones/2023/2dotrim/10.pdf</t>
  </si>
  <si>
    <t>0078CDC9F35C000471B0A30C1FD08A7D</t>
  </si>
  <si>
    <t>ASISTENTE EDUCATIVA</t>
  </si>
  <si>
    <t>2770110</t>
  </si>
  <si>
    <t>https://sepuimm.bcs.gob.mx/wp-content/themes/voice/assets/img/obligaciones/2023/2dotrim/11.pdf</t>
  </si>
  <si>
    <t>4B185A8323A7F116E917020AC6E34E08</t>
  </si>
  <si>
    <t>2770149</t>
  </si>
  <si>
    <t>2722.24</t>
  </si>
  <si>
    <t>1963.68</t>
  </si>
  <si>
    <t>https://sepuimm.bcs.gob.mx/wp-content/themes/voice/assets/img/obligaciones/2023/2dotrim/50.pdf</t>
  </si>
  <si>
    <t>3107D43599933A85A1362EA15EBAAEC4</t>
  </si>
  <si>
    <t>VISITA CON MOTIVO SUPERVISION DE LAS OBRAS PARQUE DE LAS BRISAS, BARDA CASA DE LA MUJER EN SAN JOSE DEL CABO Y CAMPO DE FUTBOL LOS CERRITOS TODOS SANTOS, B.C.S.</t>
  </si>
  <si>
    <t>2770150</t>
  </si>
  <si>
    <t>420</t>
  </si>
  <si>
    <t>243.92</t>
  </si>
  <si>
    <t>04/05/2023</t>
  </si>
  <si>
    <t>https://sepuimm.bcs.gob.mx/wp-content/themes/voice/assets/img/obligaciones/2023/2dotrim/51.pdf</t>
  </si>
  <si>
    <t>6C4E5BB270E3147957BE7D99A35ED002</t>
  </si>
  <si>
    <t>INAUGURACION DEL EDIFICIO DE JUBILADOS Y PENSIONADOS</t>
  </si>
  <si>
    <t>2770192</t>
  </si>
  <si>
    <t>https://sepuimm.bcs.gob.mx/wp-content/themes/voice/assets/img/obligaciones/2023/2dotrim/93.pdf</t>
  </si>
  <si>
    <t>CE448B1B849ACE6165213FB43247F37A</t>
  </si>
  <si>
    <t>40618</t>
  </si>
  <si>
    <t>FOTOGRAFIAS DE LA INAUGURACION DEL EDIFICIO DE JUBILADOS Y PENSIONADOS</t>
  </si>
  <si>
    <t>JEFA DE UNIDAD DE COMUNICACION SOCIAL</t>
  </si>
  <si>
    <t>2770193</t>
  </si>
  <si>
    <t>261</t>
  </si>
  <si>
    <t>402.92</t>
  </si>
  <si>
    <t>https://sepuimm.bcs.gob.mx/wp-content/themes/voice/assets/img/obligaciones/2023/2dotrim/94.pdf</t>
  </si>
  <si>
    <t>AAEF4D38D919BCEAB04E7C40F20D022D</t>
  </si>
  <si>
    <t>VISITA CON MOTIVO DE INAUGURACION DE LA OBRA: CONSTRUCCION DEL EDIFICIO DE JUBILADOS Y PENSIONADOS DEL ISSSTE EN CD. CONSTITUCION, B.C.S.</t>
  </si>
  <si>
    <t>DIRECTOR DE OBRAS PUBLICAS</t>
  </si>
  <si>
    <t>2770191</t>
  </si>
  <si>
    <t>515.01</t>
  </si>
  <si>
    <t>148.91</t>
  </si>
  <si>
    <t>https://sepuimm.bcs.gob.mx/wp-content/themes/voice/assets/img/obligaciones/2023/2dotrim/92.pdf</t>
  </si>
  <si>
    <t>31DBD6754E9E26054CA2DE1C67C4AA8E</t>
  </si>
  <si>
    <t>ATENTA INVITACION A LA ACTUALIZACION DEL PROGRAMA DE ORDENAMIENTO ECOLOGICO LOCAL PARTICIPATIVO DEL TERRITORIO DEL MCIPIO. DE LOS CABOS, QUE SE LLEVARA ACABO EL 5 DE JUNIO DEL 2023 A LAS 12.00 HRS. EN EL SALON "LA COSTA" DEL HOTEL PUEBLO BONITO ROSE , LOCALIZADO EN MEDANO 430, CENTRO, CABO SAN LUCAS, B.C.S.</t>
  </si>
  <si>
    <t>2770230</t>
  </si>
  <si>
    <t>415</t>
  </si>
  <si>
    <t>248.92</t>
  </si>
  <si>
    <t>https://sepuimm.bcs.gob.mx/wp-content/themes/voice/assets/img/obligaciones/2023/2dotrim/131.pdf</t>
  </si>
  <si>
    <t>A2A55927EC01C489B93F35FA39A52EA8</t>
  </si>
  <si>
    <t>14111</t>
  </si>
  <si>
    <t>JACINTO FRANCISCO</t>
  </si>
  <si>
    <t>ORTIZ</t>
  </si>
  <si>
    <t>VILLARREAL</t>
  </si>
  <si>
    <t>2770231</t>
  </si>
  <si>
    <t>https://sepuimm.bcs.gob.mx/wp-content/themes/voice/assets/img/obligaciones/2023/2dotrim/132.pdf</t>
  </si>
  <si>
    <t>8F4C2A9323C49E530E8C783F0BC86EA4</t>
  </si>
  <si>
    <t>VISITA CON MOTIVO LEVANTAMIENTO FISICO DE LAS OBRAS : OFICINAS DE SECRETARIA DE PESCA SANTA ROSALIA Y SAN JOSE DE MAGDALENA, SAN JOSE DEL DATIL Y GUERRERO NEGRO MCIPIO. DE MULEGE, ASI COMO SUPERVISION DE LAS OBRAS: TECHUMBRE DE PESCADORES EN BAHIA TORTUGAS, COMISARIA DE POLICIA ESTATAL PREVENTIVA EN VIZCAINO Y CUEVA DEL RATON SAN FRANCISCO DE LA SIERRA</t>
  </si>
  <si>
    <t>17/06/2023</t>
  </si>
  <si>
    <t>2770271</t>
  </si>
  <si>
    <t>6626.03</t>
  </si>
  <si>
    <t>2081.89</t>
  </si>
  <si>
    <t>https://sepuimm.bcs.gob.mx/wp-content/themes/voice/assets/img/obligaciones/2023/2dotrim/172.pdf</t>
  </si>
  <si>
    <t>1FD0559CBF719364CABFD41628676F30</t>
  </si>
  <si>
    <t>2770272</t>
  </si>
  <si>
    <t>6622.02</t>
  </si>
  <si>
    <t>4096.9</t>
  </si>
  <si>
    <t>https://sepuimm.bcs.gob.mx/wp-content/themes/voice/assets/img/obligaciones/2023/2dotrim/173.pdf</t>
  </si>
  <si>
    <t>05148495254E6AFC88CFCB1E43398B69</t>
  </si>
  <si>
    <t>2770286</t>
  </si>
  <si>
    <t>4135.01</t>
  </si>
  <si>
    <t>2561.91</t>
  </si>
  <si>
    <t>https://sepuimm.bcs.gob.mx/wp-content/themes/voice/assets/img/obligaciones/2023/2dotrim/187.pdf</t>
  </si>
  <si>
    <t>30DE28FEDA4758E0C0D57E1D3061E0BE</t>
  </si>
  <si>
    <t>29013</t>
  </si>
  <si>
    <t>DIRECCION DE VINCULACION DE SUSTENTABILIDAD</t>
  </si>
  <si>
    <t>CARLOS DANIEL</t>
  </si>
  <si>
    <t>LEAL</t>
  </si>
  <si>
    <t>2770111</t>
  </si>
  <si>
    <t>https://sepuimm.bcs.gob.mx/wp-content/themes/voice/assets/img/obligaciones/2023/2dotrim/12.pdf</t>
  </si>
  <si>
    <t>B14B6AC88902F03824533D50869FA8CC</t>
  </si>
  <si>
    <t>ATENTA INVITACION AL PROGRAMA DE EDUCACION AMBIENTAL "GENERANDO SUSTENTABILIDAD DE LA COMUNIDAD" DEL PROXIMO MIERCOLES 19 DE ABRIL DEL PRESENTE AÑO EN LAS INSTALACIONES DE "LEARNING CENTER" EN LA COMUNIDAD DE CABO PULMO DE 11 AM A 12 PM</t>
  </si>
  <si>
    <t>CABO PULMO</t>
  </si>
  <si>
    <t>2770112</t>
  </si>
  <si>
    <t>512.01</t>
  </si>
  <si>
    <t>151.91</t>
  </si>
  <si>
    <t>https://sepuimm.bcs.gob.mx/wp-content/themes/voice/assets/img/obligaciones/2023/2dotrim/13.pdf</t>
  </si>
  <si>
    <t>1BA4AC90B884B5E909EF60DE7F7EF19F</t>
  </si>
  <si>
    <t>IDENTIFICACION Y DELIMITACION DE AREAS PROGRAMADAS POR LA OPERACIÓN DE LA BRIGADA RURAL DE MANEJO DE FUEGO EN SANTIAGO Y VISITA A LAS INSTALACIONES DE LEARNING CENTER PARA EL PROGRAMA DE EDUCACION AMBIENTAL GENERANDO SUSTENTABILIDAD EN LA COMUNIDAD DE CABO PULMO EL 19 DE ABRIL DEL PRESENTE AÑO</t>
  </si>
  <si>
    <t>INICIO DE TRABAJOS DE LA BRIGADA RURAL DE MANEJO DEL FUEGO SANTIAGO</t>
  </si>
  <si>
    <t>2770151</t>
  </si>
  <si>
    <t>490</t>
  </si>
  <si>
    <t>173.92</t>
  </si>
  <si>
    <t>08/05/2023</t>
  </si>
  <si>
    <t>https://sepuimm.bcs.gob.mx/wp-content/themes/voice/assets/img/obligaciones/2023/2dotrim/52.pdf</t>
  </si>
  <si>
    <t>8AC0CBDC6C5EE7C1B840475E35BC0F9C</t>
  </si>
  <si>
    <t>ASISTIR A REUNION DE TRABAJO CON AUTORIDADES DEL OMMSAPAS LOS CABOS Y DIRECCION DE TRANSPORTE, REFERENTE A LOS INICIOS DE LOS TRABAJOS DE PAVIMENTACION DE LA AVENIDA NICOLAS TAMARAL 2DA. ETAPA</t>
  </si>
  <si>
    <t>2770152</t>
  </si>
  <si>
    <t>758.56</t>
  </si>
  <si>
    <t>-94.64</t>
  </si>
  <si>
    <t>09/05/2023</t>
  </si>
  <si>
    <t>https://sepuimm.bcs.gob.mx/wp-content/themes/voice/assets/img/obligaciones/2023/2dotrim/53.pdf</t>
  </si>
  <si>
    <t>29B6C4689E4D7595347D58D4D97DEAD7</t>
  </si>
  <si>
    <t>2770194</t>
  </si>
  <si>
    <t>534</t>
  </si>
  <si>
    <t>351.22</t>
  </si>
  <si>
    <t>https://sepuimm.bcs.gob.mx/wp-content/themes/voice/assets/img/obligaciones/2023/2dotrim/95.pdf</t>
  </si>
  <si>
    <t>67B0CD86C857986F4952D02096FEEFA2</t>
  </si>
  <si>
    <t>2770195</t>
  </si>
  <si>
    <t>890</t>
  </si>
  <si>
    <t>-226.08</t>
  </si>
  <si>
    <t>29/05/2023</t>
  </si>
  <si>
    <t>https://sepuimm.bcs.gob.mx/wp-content/themes/voice/assets/img/obligaciones/2023/2dotrim/96.pdf</t>
  </si>
  <si>
    <t>9A97FC0DB7727D21A14535B85747AC47</t>
  </si>
  <si>
    <t>2770196</t>
  </si>
  <si>
    <t>https://sepuimm.bcs.gob.mx/wp-content/themes/voice/assets/img/obligaciones/2023/2dotrim/97.pdf</t>
  </si>
  <si>
    <t>A833B5B197BDCBCE07E7B3A33DA10C1B</t>
  </si>
  <si>
    <t>VISITA CON MOTIVO RECORRIDO Y SUPERVISION DE OBRAS QUE SE ENCUENTRAN EN EL MCIPIO. DE LOS CABOS, B.C.S.</t>
  </si>
  <si>
    <t>2770232</t>
  </si>
  <si>
    <t>484</t>
  </si>
  <si>
    <t>179.92</t>
  </si>
  <si>
    <t>https://sepuimm.bcs.gob.mx/wp-content/themes/voice/assets/img/obligaciones/2023/2dotrim/133.pdf</t>
  </si>
  <si>
    <t>106517DBDDC84C510BBDBCDF8D212417</t>
  </si>
  <si>
    <t>2770233</t>
  </si>
  <si>
    <t>https://sepuimm.bcs.gob.mx/wp-content/themes/voice/assets/img/obligaciones/2023/2dotrim/134.pdf</t>
  </si>
  <si>
    <t>C929CC77A0FC751B300BF2203C8ECD46</t>
  </si>
  <si>
    <t>2770234</t>
  </si>
  <si>
    <t>450</t>
  </si>
  <si>
    <t>213.92</t>
  </si>
  <si>
    <t>14/06/2023</t>
  </si>
  <si>
    <t>https://sepuimm.bcs.gob.mx/wp-content/themes/voice/assets/img/obligaciones/2023/2dotrim/135.pdf</t>
  </si>
  <si>
    <t>8D15B085212A2AA44154B49737D87B84</t>
  </si>
  <si>
    <t>2770273</t>
  </si>
  <si>
    <t>6995.01</t>
  </si>
  <si>
    <t>3723.91</t>
  </si>
  <si>
    <t>https://sepuimm.bcs.gob.mx/wp-content/themes/voice/assets/img/obligaciones/2023/2dotrim/174.pdf</t>
  </si>
  <si>
    <t>C0E92BD179857DB9CAC029C4202F761B</t>
  </si>
  <si>
    <t>CD. CONSTITUCION, INSURGENTES, LOPEZ MATEOS Y SAN CARLOS</t>
  </si>
  <si>
    <t>2770274</t>
  </si>
  <si>
    <t>2250.01</t>
  </si>
  <si>
    <t>424.91</t>
  </si>
  <si>
    <t>19/06/2023</t>
  </si>
  <si>
    <t>https://sepuimm.bcs.gob.mx/wp-content/themes/voice/assets/img/obligaciones/2023/2dotrim/175.pdf</t>
  </si>
  <si>
    <t>FD1444FAC12A135D333ECC483D355FC1</t>
  </si>
  <si>
    <t>33698</t>
  </si>
  <si>
    <t>EVELYN GISELA</t>
  </si>
  <si>
    <t>ZAVALA</t>
  </si>
  <si>
    <t>AGUIAR</t>
  </si>
  <si>
    <t>2770113</t>
  </si>
  <si>
    <t>https://sepuimm.bcs.gob.mx/wp-content/themes/voice/assets/img/obligaciones/2023/2dotrim/14.pdf</t>
  </si>
  <si>
    <t>75FDF8D2DA60BEEDE5C914C37C62CE3B</t>
  </si>
  <si>
    <t>2770114</t>
  </si>
  <si>
    <t>370</t>
  </si>
  <si>
    <t>293.92</t>
  </si>
  <si>
    <t>https://sepuimm.bcs.gob.mx/wp-content/themes/voice/assets/img/obligaciones/2023/2dotrim/15.pdf</t>
  </si>
  <si>
    <t>DB2067C7DD50511967F5D0D4BE9749CC</t>
  </si>
  <si>
    <t>2770153</t>
  </si>
  <si>
    <t>778.56</t>
  </si>
  <si>
    <t>-114.64</t>
  </si>
  <si>
    <t>https://sepuimm.bcs.gob.mx/wp-content/themes/voice/assets/img/obligaciones/2023/2dotrim/54.pdf</t>
  </si>
  <si>
    <t>1BB9EFE8F1F55CDB2D6FF30C06A80198</t>
  </si>
  <si>
    <t>2770154</t>
  </si>
  <si>
    <t>603.56</t>
  </si>
  <si>
    <t>60.36</t>
  </si>
  <si>
    <t>https://sepuimm.bcs.gob.mx/wp-content/themes/voice/assets/img/obligaciones/2023/2dotrim/55.pdf</t>
  </si>
  <si>
    <t>E5F8683CE31DC227F473B28C65F01D17</t>
  </si>
  <si>
    <t>GIRA DE TRABAJO POR EL MCIPIO. DE LOS CABOS, B.C.S.</t>
  </si>
  <si>
    <t>REUNION DE TRABAJO CON DEPENDENCIAS PARA LOS TRABAJOS EN LA CALLE TAMARAL</t>
  </si>
  <si>
    <t>2770155</t>
  </si>
  <si>
    <t>126.66</t>
  </si>
  <si>
    <t>https://sepuimm.bcs.gob.mx/wp-content/themes/voice/assets/img/obligaciones/2023/2dotrim/56.pdf</t>
  </si>
  <si>
    <t>560CC89B270FB7024D099A65B6B78B43</t>
  </si>
  <si>
    <t>2770197</t>
  </si>
  <si>
    <t>451</t>
  </si>
  <si>
    <t>212.92</t>
  </si>
  <si>
    <t>https://sepuimm.bcs.gob.mx/wp-content/themes/voice/assets/img/obligaciones/2023/2dotrim/98.pdf</t>
  </si>
  <si>
    <t>8A56B39A1EE174E3A7CF54D8E6B5376D</t>
  </si>
  <si>
    <t>SUPERVISAR PROYECTOS DE ELECTRIFICACION EN EL VALLE DE VIZCAINO, EJIDO GUSTAVO DIAZ ORDAZ Y ATENDER SOLICITUD DE ELECTRIFICACION CON ENERGIA SOLAR EN LA COMUNIDAD DE SAN FRANCISCO DE LA SIERRA</t>
  </si>
  <si>
    <t>8044</t>
  </si>
  <si>
    <t>12/05/2023</t>
  </si>
  <si>
    <t>2770198</t>
  </si>
  <si>
    <t>5952.35</t>
  </si>
  <si>
    <t>2091.65</t>
  </si>
  <si>
    <t>17/05/2023</t>
  </si>
  <si>
    <t>https://sepuimm.bcs.gob.mx/wp-content/themes/voice/assets/img/obligaciones/2023/2dotrim/99.pdf</t>
  </si>
  <si>
    <t>75E158F065BD37D8A16A7324C5239578</t>
  </si>
  <si>
    <t>2770199</t>
  </si>
  <si>
    <t>https://sepuimm.bcs.gob.mx/wp-content/themes/voice/assets/img/obligaciones/2023/2dotrim/100.pdf</t>
  </si>
  <si>
    <t>1CF00A19E6AB984F408721411BA09526</t>
  </si>
  <si>
    <t>PAGO DE BRIGADISTAS CORRESPONDIENTES A LA BRIGADA RURAL DE MANEJO DEL FUEGO EN SANTIAGO, B.C.S.</t>
  </si>
  <si>
    <t>2770235</t>
  </si>
  <si>
    <t>https://sepuimm.bcs.gob.mx/wp-content/themes/voice/assets/img/obligaciones/2023/2dotrim/136.pdf</t>
  </si>
  <si>
    <t>EBDD76E9AAB0D2510241942BF43EE2B3</t>
  </si>
  <si>
    <t>JORNADA ESTATAL CONTRA EL CAMBIO CLIMATICO LA CUAL SE REALIZARA LOS RECORRIDOS A SITIOS IDENTIFICADOS POR EL GOBIERNO DEL ESTADO DE B.C.S. EL SABADO 29 DE ABRIL DEL AÑO PRESENTE</t>
  </si>
  <si>
    <t>2770236</t>
  </si>
  <si>
    <t>https://sepuimm.bcs.gob.mx/wp-content/themes/voice/assets/img/obligaciones/2023/2dotrim/137.pdf</t>
  </si>
  <si>
    <t>4A6C0B7242441B5F24DF3688F5B0D25D</t>
  </si>
  <si>
    <t>VISITA DE OBRA Y SUPERVISAR AVANCES DE LOS TRABAJOS DE LA OBRA: PAVIMENTACION DE LA AVENIDA NICOLAS TAMARAL SEGUNDA ETAPA</t>
  </si>
  <si>
    <t>2770237</t>
  </si>
  <si>
    <t>597</t>
  </si>
  <si>
    <t>66.92</t>
  </si>
  <si>
    <t>https://sepuimm.bcs.gob.mx/wp-content/themes/voice/assets/img/obligaciones/2023/2dotrim/138.pdf</t>
  </si>
  <si>
    <t>503DBD8925D1DE2056D971876638FFBB</t>
  </si>
  <si>
    <t>LA RIBERA, SAN JOSE DEL CABO Y CABO SAN LUCAS</t>
  </si>
  <si>
    <t>22/06/2023</t>
  </si>
  <si>
    <t>2770275</t>
  </si>
  <si>
    <t>11/07/2023</t>
  </si>
  <si>
    <t>https://sepuimm.bcs.gob.mx/wp-content/themes/voice/assets/img/obligaciones/2023/2dotrim/176.pdf</t>
  </si>
  <si>
    <t>600E2B207FE11BF14D53F33F8545E6C5</t>
  </si>
  <si>
    <t>TRABAJO DE CAMPO EN CONJUNTO CON AUTORIDADES DEL MCIPIO. DE LOS CABOS Y DEL GOBIERNO DEL ESTADO MEDIANTE LA SOCIALIZACION ENCUENTRO CON DIFERENTES SECTORES SOCIALES Y LOGISTICA PREVIO A LA INTEGRACION DE LA ASAMBLEA CIUDADANAPOR MOTIVO DEL PROYECTO INTEGRAL PARA LA CONSTRUCCION DE LA CALLE NICOLAS TAMARAL ETAPA 2</t>
  </si>
  <si>
    <t>2770276</t>
  </si>
  <si>
    <t>3859</t>
  </si>
  <si>
    <t>2837.92</t>
  </si>
  <si>
    <t>https://sepuimm.bcs.gob.mx/wp-content/themes/voice/assets/img/obligaciones/2023/2dotrim/177.pdf</t>
  </si>
  <si>
    <t>0BC44894DF97D75C506331F9B4781D3D</t>
  </si>
  <si>
    <t>2770115</t>
  </si>
  <si>
    <t>400.01</t>
  </si>
  <si>
    <t>263.91</t>
  </si>
  <si>
    <t>01/05/2023</t>
  </si>
  <si>
    <t>https://sepuimm.bcs.gob.mx/wp-content/themes/voice/assets/img/obligaciones/2023/2dotrim/16.pdf</t>
  </si>
  <si>
    <t>1463FF58B3D05761EA7873C79AC0173B</t>
  </si>
  <si>
    <t>REVISION DE LOS AVANCES FISICOS QUE PRESENTA EL CONTRATO No. R28-PEOTYDU-2022/01 RELATIVO AL PROGRAMA ESTATAL DE ORDENAMIENTO TERRITORIAL Y DESARROLLO URBANO DE B.C.S.</t>
  </si>
  <si>
    <t>DIRECTOR DE PLANEACION URBANA</t>
  </si>
  <si>
    <t>DIRECCION DE PLANEACION URBANA</t>
  </si>
  <si>
    <t>2770116</t>
  </si>
  <si>
    <t>820</t>
  </si>
  <si>
    <t>-156.08</t>
  </si>
  <si>
    <t>https://sepuimm.bcs.gob.mx/wp-content/themes/voice/assets/img/obligaciones/2023/2dotrim/17.pdf</t>
  </si>
  <si>
    <t>F3B1F019C15F0DBD265E69D904301FA4</t>
  </si>
  <si>
    <t>SESION ORDINARIA DEL CONSEJO DE VIGILANCIA DE LA PLATAFORMA DE TRANSPORTE PREVIAMENTE CONTRATADA</t>
  </si>
  <si>
    <t>REALIZAR ENTREGA DE PERMISOS Y CONCESIONES DEL SERVICIO PUBLICO DE TRANSPORTE EN LA MODALIDAD DE PASAJE COLECTIVO DEL MCIPIO. DE LOS CABOS, B.C.S.</t>
  </si>
  <si>
    <t>2770156</t>
  </si>
  <si>
    <t>445</t>
  </si>
  <si>
    <t>218.92</t>
  </si>
  <si>
    <t>16/05/2023</t>
  </si>
  <si>
    <t>https://sepuimm.bcs.gob.mx/wp-content/themes/voice/assets/img/obligaciones/2023/2dotrim/57.pdf</t>
  </si>
  <si>
    <t>8A083F229B2B1E75B211BBF448141F34</t>
  </si>
  <si>
    <t>32907</t>
  </si>
  <si>
    <t>MONICA</t>
  </si>
  <si>
    <t>2770157</t>
  </si>
  <si>
    <t>407.88</t>
  </si>
  <si>
    <t>256.04</t>
  </si>
  <si>
    <t>https://sepuimm.bcs.gob.mx/wp-content/themes/voice/assets/img/obligaciones/2023/2dotrim/58.pdf</t>
  </si>
  <si>
    <t>C0F473EC45E0C7ED609ACBE2FBE9B85E</t>
  </si>
  <si>
    <t>2770158</t>
  </si>
  <si>
    <t>15/05/2023</t>
  </si>
  <si>
    <t>https://sepuimm.bcs.gob.mx/wp-content/themes/voice/assets/img/obligaciones/2023/2dotrim/59.pdf</t>
  </si>
  <si>
    <t>077D0524ECB6BED570A50B4CDFC55D5A</t>
  </si>
  <si>
    <t>2770200</t>
  </si>
  <si>
    <t>6000.36</t>
  </si>
  <si>
    <t>2043.64</t>
  </si>
  <si>
    <t>https://sepuimm.bcs.gob.mx/wp-content/themes/voice/assets/img/obligaciones/2023/2dotrim/101.pdf</t>
  </si>
  <si>
    <t>1B7270DE6E86BB128B6229B1AB867426</t>
  </si>
  <si>
    <t>06/05/2023</t>
  </si>
  <si>
    <t>2770201</t>
  </si>
  <si>
    <t>5945.02</t>
  </si>
  <si>
    <t>2762.9</t>
  </si>
  <si>
    <t>https://sepuimm.bcs.gob.mx/wp-content/themes/voice/assets/img/obligaciones/2023/2dotrim/102.pdf</t>
  </si>
  <si>
    <t>0248E6112CB14D905AE636C78E19BF51</t>
  </si>
  <si>
    <t>2770238</t>
  </si>
  <si>
    <t>463</t>
  </si>
  <si>
    <t>200.92</t>
  </si>
  <si>
    <t>https://sepuimm.bcs.gob.mx/wp-content/themes/voice/assets/img/obligaciones/2023/2dotrim/139.pdf</t>
  </si>
  <si>
    <t>4FC587DBEA6F0C2413D10BD6305A4E1F</t>
  </si>
  <si>
    <t>2770239</t>
  </si>
  <si>
    <t>545</t>
  </si>
  <si>
    <t>118.92</t>
  </si>
  <si>
    <t>https://sepuimm.bcs.gob.mx/wp-content/themes/voice/assets/img/obligaciones/2023/2dotrim/140.pdf</t>
  </si>
  <si>
    <t>7E21FD29A0C716F03BC96C4733E3C2CF</t>
  </si>
  <si>
    <t>INSPECCION DE SEGUIMIENTO DE NATURAL STONE</t>
  </si>
  <si>
    <t>DIRECTOR GENERAL DE MEDIO AMBIENTE Y RECURSOS NATURALES</t>
  </si>
  <si>
    <t>2770240</t>
  </si>
  <si>
    <t>591</t>
  </si>
  <si>
    <t>72.92</t>
  </si>
  <si>
    <t>https://sepuimm.bcs.gob.mx/wp-content/themes/voice/assets/img/obligaciones/2023/2dotrim/141.pdf</t>
  </si>
  <si>
    <t>C2BFE2F78105C6494F60722605100D33</t>
  </si>
  <si>
    <t>SUPERVISAR LOS AVANCES DE REGULARIZACION DE LOS LOTES DE LA COLONIA EL "PITAYAL"</t>
  </si>
  <si>
    <t>2770277</t>
  </si>
  <si>
    <t>3095.02</t>
  </si>
  <si>
    <t>1590.9</t>
  </si>
  <si>
    <t>https://sepuimm.bcs.gob.mx/wp-content/themes/voice/assets/img/obligaciones/2023/2dotrim/178.pdf</t>
  </si>
  <si>
    <t>A50F47B42923CB7E7FE41976FC4E56BF</t>
  </si>
  <si>
    <t>JEFE DE DEPARTAMENTO TECNICO OPERATIVO</t>
  </si>
  <si>
    <t>2770278</t>
  </si>
  <si>
    <t>3031.02</t>
  </si>
  <si>
    <t>1654.9</t>
  </si>
  <si>
    <t>https://sepuimm.bcs.gob.mx/wp-content/themes/voice/assets/img/obligaciones/2023/2dotrim/179.pdf</t>
  </si>
  <si>
    <t>571726ED901B4DD781FF80C7C1A746DF</t>
  </si>
  <si>
    <t>SEGUIMIENTO Y COORDINACION A LOS TRABAJOS DE LA BRIGADA RURAL DE MANEJO DE FUEGO</t>
  </si>
  <si>
    <t>2770279</t>
  </si>
  <si>
    <t>3179.98</t>
  </si>
  <si>
    <t>1505.94</t>
  </si>
  <si>
    <t>https://sepuimm.bcs.gob.mx/wp-content/themes/voice/assets/img/obligaciones/2023/2dotrim/180.pdf</t>
  </si>
  <si>
    <t>AB53B5F0E8B0FE9317E778C33F32C05D</t>
  </si>
  <si>
    <t>JEFE DE DEPARTAMENTO DE CARTOGRAFIA</t>
  </si>
  <si>
    <t>2770117</t>
  </si>
  <si>
    <t>https://sepuimm.bcs.gob.mx/wp-content/themes/voice/assets/img/obligaciones/2023/2dotrim/18.pdf</t>
  </si>
  <si>
    <t>BF280934147E2149CAF348B7F97BA3B7</t>
  </si>
  <si>
    <t>VISITA EN COMPAÑÍA CON PERSONAL DE LA CONTRALORIA DEL ESTADO CON MOTIVO REVISION FISICA DE LA OBRA: REPARACION Y REHABILITACION EN EL AUDITORIO DE BASQUETBOL EN SAN JOSE DEL CABO, B.C.S.</t>
  </si>
  <si>
    <t>2770118</t>
  </si>
  <si>
    <t>395</t>
  </si>
  <si>
    <t>268.92</t>
  </si>
  <si>
    <t>https://sepuimm.bcs.gob.mx/wp-content/themes/voice/assets/img/obligaciones/2023/2dotrim/19.pdf</t>
  </si>
  <si>
    <t>26773E0A15E35EE333B1EBA2B4A5947D</t>
  </si>
  <si>
    <t>SUPERVISAR INICIO DE OBRA DE RED DE DISTRIBUCION ELECTRICA</t>
  </si>
  <si>
    <t>2770119</t>
  </si>
  <si>
    <t>https://sepuimm.bcs.gob.mx/wp-content/themes/voice/assets/img/obligaciones/2023/2dotrim/20.pdf</t>
  </si>
  <si>
    <t>BA8024473B9D580C9DAA2535416ECA4C</t>
  </si>
  <si>
    <t>VISITA CON MOTIVO DE SUPERVISION DE LAS OBRAS: CANCHA DE USOS MULTIPLES LAS TIERRITAS EN TODOS SANTOS, PARQUE LAS BRISAS , PARQUE 4 DE MARZO Y CANCHA JUAREZ, ASI MISMO BARDA EN CASA DE LA MUJER EN CABO SAN LOUCAS, B.C.S.</t>
  </si>
  <si>
    <t>11/05/2023</t>
  </si>
  <si>
    <t>2770159</t>
  </si>
  <si>
    <t>https://sepuimm.bcs.gob.mx/wp-content/themes/voice/assets/img/obligaciones/2023/2dotrim/60.pdf</t>
  </si>
  <si>
    <t>B174FF03E93EB6F277C692B5D08D6D21</t>
  </si>
  <si>
    <t>EN SEGUIMIENTO Y CIERRE DEL PROGRAMA DE ECOALFABETIZACION DERIVADO DEL CONVENIO EN COLABORACION CON LA ASOCIACION RAIZ DE FONDO CONTEMPLADO EL PROXIMO 17 DE MAYO DEL PRESENTE AÑO EN LA PRIMARIA HEROES DE 1847 UBICADA EN VIA LACTEA COL. LOMAS DEL SOL, CABO SAN LUCAS, B.C.S.</t>
  </si>
  <si>
    <t>2770160</t>
  </si>
  <si>
    <t>475</t>
  </si>
  <si>
    <t>188.92</t>
  </si>
  <si>
    <t>https://sepuimm.bcs.gob.mx/wp-content/themes/voice/assets/img/obligaciones/2023/2dotrim/61.pdf</t>
  </si>
  <si>
    <t>1DAA5BB3EB83588F3790E4B339C60C61</t>
  </si>
  <si>
    <t>2770202</t>
  </si>
  <si>
    <t>6468.01</t>
  </si>
  <si>
    <t>2239.91</t>
  </si>
  <si>
    <t>https://sepuimm.bcs.gob.mx/wp-content/themes/voice/assets/img/obligaciones/2023/2dotrim/103.pdf</t>
  </si>
  <si>
    <t>17643AF06B5ED0F027EC72FD81463B8C</t>
  </si>
  <si>
    <t>POR INSTRUCCIONES DEL C. GOBERNADOR SE ASISTIRA A LAS AUDIENCIAS PARA ATENDER TEMAS SOBRE REGULARIZACION</t>
  </si>
  <si>
    <t>2770203</t>
  </si>
  <si>
    <t>2590</t>
  </si>
  <si>
    <t>84.92</t>
  </si>
  <si>
    <t>https://sepuimm.bcs.gob.mx/wp-content/themes/voice/assets/img/obligaciones/2023/2dotrim/104.pdf</t>
  </si>
  <si>
    <t>DECBCFA719F754FA43707AF93B4B11F2</t>
  </si>
  <si>
    <t>2770204</t>
  </si>
  <si>
    <t>https://sepuimm.bcs.gob.mx/wp-content/themes/voice/assets/img/obligaciones/2023/2dotrim/105.pdf</t>
  </si>
  <si>
    <t>08A4B4845291A175C02398A5BF0C28BA</t>
  </si>
  <si>
    <t>2770241</t>
  </si>
  <si>
    <t>https://sepuimm.bcs.gob.mx/wp-content/themes/voice/assets/img/obligaciones/2023/2dotrim/142.pdf</t>
  </si>
  <si>
    <t>4E47B68EB962099D3833BBA22879DEF1</t>
  </si>
  <si>
    <t>SAN JUAN DE LOS PLANES Y LOS BARRILES</t>
  </si>
  <si>
    <t>2770242</t>
  </si>
  <si>
    <t>500.01</t>
  </si>
  <si>
    <t>163.91</t>
  </si>
  <si>
    <t>https://sepuimm.bcs.gob.mx/wp-content/themes/voice/assets/img/obligaciones/2023/2dotrim/143.pdf</t>
  </si>
  <si>
    <t>9640C102FEC9D4A3ADD5AE486302A6C7</t>
  </si>
  <si>
    <t>TRASLADO DE COMISION A LA SUBSECRETARIA A LA REUNION DE TRABAJO A LA PRIMERA SESION ABIERTA DE LA MESA PERMANENTE Y CONSEJO DE VIGILANCIA A CABO SAN LUCAS, B.C.S.</t>
  </si>
  <si>
    <t>FRANCISCO JAVIER</t>
  </si>
  <si>
    <t>ALMEIDA</t>
  </si>
  <si>
    <t>SILVA</t>
  </si>
  <si>
    <t>15/06/2023</t>
  </si>
  <si>
    <t>2770243</t>
  </si>
  <si>
    <t>869</t>
  </si>
  <si>
    <t>-205.08</t>
  </si>
  <si>
    <t>https://sepuimm.bcs.gob.mx/wp-content/themes/voice/assets/img/obligaciones/2023/2dotrim/144.pdf</t>
  </si>
  <si>
    <t>5948FE2E98464ED25BFE789B7B8766C3</t>
  </si>
  <si>
    <t>2770120</t>
  </si>
  <si>
    <t>https://sepuimm.bcs.gob.mx/wp-content/themes/voice/assets/img/obligaciones/2023/2dotrim/21.pdf</t>
  </si>
  <si>
    <t>EF96AE88BD80C92884AFC66D0903C362</t>
  </si>
  <si>
    <t>2770161</t>
  </si>
  <si>
    <t>609</t>
  </si>
  <si>
    <t>54.92</t>
  </si>
  <si>
    <t>https://sepuimm.bcs.gob.mx/wp-content/themes/voice/assets/img/obligaciones/2023/2dotrim/62.pdf</t>
  </si>
  <si>
    <t>7A116D91E7B96E0FC68976DF64E82B51</t>
  </si>
  <si>
    <t>2770162</t>
  </si>
  <si>
    <t>429</t>
  </si>
  <si>
    <t>234.92</t>
  </si>
  <si>
    <t>https://sepuimm.bcs.gob.mx/wp-content/themes/voice/assets/img/obligaciones/2023/2dotrim/63.pdf</t>
  </si>
  <si>
    <t>B321475DE98278782D038C1346638641</t>
  </si>
  <si>
    <t>20/05/2023</t>
  </si>
  <si>
    <t>2770205</t>
  </si>
  <si>
    <t>5855.01</t>
  </si>
  <si>
    <t>2852.91</t>
  </si>
  <si>
    <t>https://sepuimm.bcs.gob.mx/wp-content/themes/voice/assets/img/obligaciones/2023/2dotrim/106.pdf</t>
  </si>
  <si>
    <t>7BC2E86D1D50607FACD644C549691CF9</t>
  </si>
  <si>
    <t>2770206</t>
  </si>
  <si>
    <t>5470.01</t>
  </si>
  <si>
    <t>3237.91</t>
  </si>
  <si>
    <t>https://sepuimm.bcs.gob.mx/wp-content/themes/voice/assets/img/obligaciones/2023/2dotrim/107.pdf</t>
  </si>
  <si>
    <t>6326D47E67CABDA3C87F1D9B130B04EE</t>
  </si>
  <si>
    <t>2770244</t>
  </si>
  <si>
    <t>https://sepuimm.bcs.gob.mx/wp-content/themes/voice/assets/img/obligaciones/2023/2dotrim/145.pdf</t>
  </si>
  <si>
    <t>E7FEA4CE4C0E02597E4DB3E63D76BE81</t>
  </si>
  <si>
    <t>REUNION DE TRABAJO A LA PRIMERA SESION ABIERTA DE LA MESA PERMANENTE Y CONSEJO DE VIGILANCIA A CABO SAN LUCAS, B.C.S.</t>
  </si>
  <si>
    <t>2770245</t>
  </si>
  <si>
    <t>964</t>
  </si>
  <si>
    <t>-78.78</t>
  </si>
  <si>
    <t>https://sepuimm.bcs.gob.mx/wp-content/themes/voice/assets/img/obligaciones/2023/2dotrim/146.pdf</t>
  </si>
  <si>
    <t>B56B4A2BF7D3A4FA00A2BACC6A5D82E5</t>
  </si>
  <si>
    <t>1598</t>
  </si>
  <si>
    <t>VISITA CON MOTIVO DE REVISION FISICA DE LA SOLICITUD CONTENIDA EN EL OFICIO: CCL/0315/2023 A LA OBRA CENTRO DE CONCILIACION LABORAL DE SAN JOSE DEL CABO, B.C.S.</t>
  </si>
  <si>
    <t>2770121</t>
  </si>
  <si>
    <t>480</t>
  </si>
  <si>
    <t>183.92</t>
  </si>
  <si>
    <t>https://sepuimm.bcs.gob.mx/wp-content/themes/voice/assets/img/obligaciones/2023/2dotrim/22.pdf</t>
  </si>
  <si>
    <t>DF1FD79714B076BAC6C397AE6A605D69</t>
  </si>
  <si>
    <t>TRASLADAR A LA SECRETARIA Y SUBSECRETARIA A GIRA DE TRABAJO POR EL MCIPIO. DE LOS CABOS</t>
  </si>
  <si>
    <t>OFICINA DE LA SECRETARIA</t>
  </si>
  <si>
    <t>2770122</t>
  </si>
  <si>
    <t>https://sepuimm.bcs.gob.mx/wp-content/themes/voice/assets/img/obligaciones/2023/2dotrim/23.pdf</t>
  </si>
  <si>
    <t>7BD3E97D5CBA5044F6FE30DEEF2ED241</t>
  </si>
  <si>
    <t>ASISTIR A REUNION DE TRABAJO CON AUTORIDADES DEL H. AYUNTAMIENTO A LOS INICIOS DE LOS TRABAJOS DE LA PAVIMENTACION DE LA CALLE NICOLAS TAMARAL 2A. ETAPA</t>
  </si>
  <si>
    <t>2770123</t>
  </si>
  <si>
    <t>https://sepuimm.bcs.gob.mx/wp-content/themes/voice/assets/img/obligaciones/2023/2dotrim/24.pdf</t>
  </si>
  <si>
    <t>3CF8173A61E29811AEB78B0C2F307DFB</t>
  </si>
  <si>
    <t>FIRMAS DE CONVENIOS DE CONCENTRACION DE MECANISMOS LOCALES DE PAGO POR SERVICIOS AMBIENTALES CON EJIDOS BENEFICIARIOS DEL MUNICIPIO DE COMONDU, EN COORDINACION CON CONAFOR</t>
  </si>
  <si>
    <t>2770163</t>
  </si>
  <si>
    <t>608.01</t>
  </si>
  <si>
    <t>55.91</t>
  </si>
  <si>
    <t>https://sepuimm.bcs.gob.mx/wp-content/themes/voice/assets/img/obligaciones/2023/2dotrim/64.pdf</t>
  </si>
  <si>
    <t>8C15ACDE63BF853B5D7DEAE89C11377A</t>
  </si>
  <si>
    <t>2770164</t>
  </si>
  <si>
    <t>https://sepuimm.bcs.gob.mx/wp-content/themes/voice/assets/img/obligaciones/2023/2dotrim/65.pdf</t>
  </si>
  <si>
    <t>CE53FED8186C35F90020E3C417912986</t>
  </si>
  <si>
    <t>SUPERVISION DE LAS OBRAS: PAVIMENTACION DE LA CALLE 1O. DE MAYO EN CD. INSURGENTES Y DEL VADO DE SAN TELMO EN LORETO, B.C.S.</t>
  </si>
  <si>
    <t>CD. INSURGENTES</t>
  </si>
  <si>
    <t>13/05/2023</t>
  </si>
  <si>
    <t>2770165</t>
  </si>
  <si>
    <t>3209</t>
  </si>
  <si>
    <t>1476.92</t>
  </si>
  <si>
    <t>19/05/2023</t>
  </si>
  <si>
    <t>https://sepuimm.bcs.gob.mx/wp-content/themes/voice/assets/img/obligaciones/2023/2dotrim/66.pdf</t>
  </si>
  <si>
    <t>5B3F112F797F747E39E98ABCF0FACA45</t>
  </si>
  <si>
    <t>CAPACITACION A BRIGADISTAS PARA LOS CURSOS "S-190 INTRODUCCION AL COMPORTAMIENTO DEL FUEGO, S-130 COMBATIENTE FORESTAL Y LA APTITUD FISICA PRUEBA DE MOCHILA NIVEL ARDUO DEL 17 AL 20 DE MAYO DEL PRESENTE AÑO EN LAS INSTALACIONES DEL SALON EJIDAL UBICADO EN LA DELEGACION DE SANTIAGO, MCIPIO DE LOS CABOS, B.C.S.</t>
  </si>
  <si>
    <t>2770207</t>
  </si>
  <si>
    <t>4018</t>
  </si>
  <si>
    <t>2678.92</t>
  </si>
  <si>
    <t>https://sepuimm.bcs.gob.mx/wp-content/themes/voice/assets/img/obligaciones/2023/2dotrim/108.pdf</t>
  </si>
  <si>
    <t>29C2F99E0F1897929C144107B13BED21</t>
  </si>
  <si>
    <t>ATENTA INVITACION A SMART CITIES LATAM QUE SE LLEVARA ACABO EN MERIDA YUCATAN, DEL 22 AL 26 DEL PRESENTE AÑO, EN APOYO AL PROCESO DE IMPLEMENTACION DE PROYECTOS NCON GRAN IMPACTO DE DESARROLLO SOCIAL, URBANO, TECNOLOGICO Y AMBIENTAL EN LATINOAMERICA</t>
  </si>
  <si>
    <t>RUBIO SANVICENTE</t>
  </si>
  <si>
    <t>YUCATAN</t>
  </si>
  <si>
    <t>MERIDA</t>
  </si>
  <si>
    <t>2770208</t>
  </si>
  <si>
    <t>https://sepuimm.bcs.gob.mx/wp-content/themes/voice/assets/img/obligaciones/2023/2dotrim/109.pdf</t>
  </si>
  <si>
    <t>37B0A587457D57918BD58768775EBD20</t>
  </si>
  <si>
    <t>TRASLADARME DE LA CIUDAD DE LORETO A LA CD. DE LA PAZ, B.C.S. PARA ASISTIR A REUNION DE TRABAJO CON EL DIRECTOR DE INFRAESTRUCTURA VIAL Y MOVILIDAD URBANA, REFERENTE A LOS TRABAJOS DE CONSTRUCCION DEL VADO DEL ARROYO SAN TELMO DE LA CD. DE LORETO, B.C.S.</t>
  </si>
  <si>
    <t>RESIDENTE DE OBRA</t>
  </si>
  <si>
    <t>JUAN ALEJANDRO</t>
  </si>
  <si>
    <t>ASTORGA</t>
  </si>
  <si>
    <t>ANZUA</t>
  </si>
  <si>
    <t>2011</t>
  </si>
  <si>
    <t>2770246</t>
  </si>
  <si>
    <t>1206.6</t>
  </si>
  <si>
    <t>804.4</t>
  </si>
  <si>
    <t>https://sepuimm.bcs.gob.mx/wp-content/themes/voice/assets/img/obligaciones/2023/2dotrim/147.pdf</t>
  </si>
  <si>
    <t>8949569193C5C6E5DF6426EC647CAE31</t>
  </si>
  <si>
    <t>MESA DE TRABAJO PARA EL ANALISIS DEL PROYECTO DE REGLAMENTO INTERIOR DEL COMITÉ DE ORDENAMIENTO ECOLOGICO EN LAS INSTALACIONES QUE OCUPA EL IMPLAN DE LOS CABOS, PARA EL 16 DE JUNIO DEL PRESENTE A LAS 10 HRS, UBICADO EN CALLE PASEO DE LOS CABOS, S/N LOCAL 1 ZONA COMERCIAL FONATUR, SAN JOSE DEL CABO, B.C.S.</t>
  </si>
  <si>
    <t>2770247</t>
  </si>
  <si>
    <t>573</t>
  </si>
  <si>
    <t>90.92</t>
  </si>
  <si>
    <t>https://sepuimm.bcs.gob.mx/wp-content/themes/voice/assets/img/obligaciones/2023/2dotrim/148.pdf</t>
  </si>
  <si>
    <t>6CC124C76CD0AED793E48D7C2D3C2B22</t>
  </si>
  <si>
    <t>2770124</t>
  </si>
  <si>
    <t>525</t>
  </si>
  <si>
    <t>360.22</t>
  </si>
  <si>
    <t>https://sepuimm.bcs.gob.mx/wp-content/themes/voice/assets/img/obligaciones/2023/2dotrim/25.pdf</t>
  </si>
  <si>
    <t>B5D77365E4706E69D87E34D82BEAB78C</t>
  </si>
  <si>
    <t>2770125</t>
  </si>
  <si>
    <t>527.1</t>
  </si>
  <si>
    <t>136.82</t>
  </si>
  <si>
    <t>https://sepuimm.bcs.gob.mx/wp-content/themes/voice/assets/img/obligaciones/2023/2dotrim/26.pdf</t>
  </si>
  <si>
    <t>92A1AEA5B4C6F20D96BAB5BBC8ABCAF5</t>
  </si>
  <si>
    <t>2770126</t>
  </si>
  <si>
    <t>https://sepuimm.bcs.gob.mx/wp-content/themes/voice/assets/img/obligaciones/2023/2dotrim/27.pdf</t>
  </si>
  <si>
    <t>AD5ADCDEE8503F6974C6ACC92FCF8C07</t>
  </si>
  <si>
    <t>2770166</t>
  </si>
  <si>
    <t>18/05/2023</t>
  </si>
  <si>
    <t>https://sepuimm.bcs.gob.mx/wp-content/themes/voice/assets/img/obligaciones/2023/2dotrim/67.pdf</t>
  </si>
  <si>
    <t>2B95EE02EA2538E0137C72EEB1BECDE4</t>
  </si>
  <si>
    <t>REUNION DE TRABAJO CON EL SECRETARIO GENERAL DEL AYUNTAMIENTO DE COMONDU Y ATENDER A DIVERSOS USUARIOS DE TRANSPORTE DE DICHO MUNICIPIO</t>
  </si>
  <si>
    <t>2770167</t>
  </si>
  <si>
    <t>404.91</t>
  </si>
  <si>
    <t>259.01</t>
  </si>
  <si>
    <t>https://sepuimm.bcs.gob.mx/wp-content/themes/voice/assets/img/obligaciones/2023/2dotrim/68.pdf</t>
  </si>
  <si>
    <t>A4E27A9D8945BC9815C919C9CCA16D8B</t>
  </si>
  <si>
    <t>ENTREVISTA CON EL RESIDENTE DE LA OBRA PAVIMENTACION DE LA CALLE NICOLAS TAMARAL PARA LLEVAR A CABO APERTURA DE LA BITACORA ELECTRONICA</t>
  </si>
  <si>
    <t>JEFE DE DEPARTAMENTO DE SUPERVISION</t>
  </si>
  <si>
    <t>2770168</t>
  </si>
  <si>
    <t>https://sepuimm.bcs.gob.mx/wp-content/themes/voice/assets/img/obligaciones/2023/2dotrim/69.pdf</t>
  </si>
  <si>
    <t>4AB888BADD19F8BDEE63870CC9A47DF8</t>
  </si>
  <si>
    <t>PARTICIPAR EN LA 8VA. EDICION DEL SMART CITY EXPO LATAM CONGRESS EVENTO DE FIRA BARCELONA INTERNATIONAL IMPULSADO POR EL SMART CITY EXPO WORLD CONGRESS ORGANIZADO PO PRONUS Y CON EL SOPORTE DEL GOBIERNO ESTATAL DE YUCATAN LUGAR EN EL CENTRO DE CONVENCIONES SIGLO XXI DE MERIDA, YUCATAN</t>
  </si>
  <si>
    <t>10055</t>
  </si>
  <si>
    <t>27/05/2023</t>
  </si>
  <si>
    <t>2770209</t>
  </si>
  <si>
    <t>6033.5</t>
  </si>
  <si>
    <t>4021.5</t>
  </si>
  <si>
    <t>https://sepuimm.bcs.gob.mx/wp-content/themes/voice/assets/img/obligaciones/2023/2dotrim/110.pdf</t>
  </si>
  <si>
    <t>CD31C845159C740710BDA79B9EB511FD</t>
  </si>
  <si>
    <t>24/05/2023</t>
  </si>
  <si>
    <t>2770210</t>
  </si>
  <si>
    <t>3058.95</t>
  </si>
  <si>
    <t>1626.97</t>
  </si>
  <si>
    <t>https://sepuimm.bcs.gob.mx/wp-content/themes/voice/assets/img/obligaciones/2023/2dotrim/111.pdf</t>
  </si>
  <si>
    <t>44203F9F3C52017E0D8C216976687DFA</t>
  </si>
  <si>
    <t>2770248</t>
  </si>
  <si>
    <t>431</t>
  </si>
  <si>
    <t>232.92</t>
  </si>
  <si>
    <t>https://sepuimm.bcs.gob.mx/wp-content/themes/voice/assets/img/obligaciones/2023/2dotrim/149.pdf</t>
  </si>
  <si>
    <t>E8B54FB5FA5E441EF934315222D534C5</t>
  </si>
  <si>
    <t>37954</t>
  </si>
  <si>
    <t>ATENTA INVITACION A LA SESION DEL COMITÉ DE RESIDUOS SOLIDOS DE LORETO, B.C.S. EL CUAL SE LLEVARA ACABO EL DIA 20 DE JUNIO DEL AÑO EN CURSO EN LAS INSTALACIONES DE LA DIRECCION DE ACCION SOCIAL, CIVIL Y CULTURAL, UBICADA EN LA CALLE PROLONGACION SALVATIERRA A UN COSTADO DE BEISBOL MARCO ANTONIO MAYORAL BAEZA, COL. CENTRO, EN LORETO, B.C.S.</t>
  </si>
  <si>
    <t>DIRECTOR DE GESTION AMBIENTAL</t>
  </si>
  <si>
    <t>DE ESCOBAR COBELA</t>
  </si>
  <si>
    <t>2770249</t>
  </si>
  <si>
    <t>1687.01</t>
  </si>
  <si>
    <t>987.91</t>
  </si>
  <si>
    <t>https://sepuimm.bcs.gob.mx/wp-content/themes/voice/assets/img/obligaciones/2023/2dotrim/150.pdf</t>
  </si>
  <si>
    <t>B9416CA27EBE88EB98EBD2BFCB3C3E39</t>
  </si>
  <si>
    <t>VISITA EN COMPAÑÍA DE DIPUTADOS CRISTIAN AGUNDEZ Y LUIS ARMANDO DIAZ CON MOTIVO DE RECORRIDO A PARQUES DE MUNICIPIO DE LOS CABOS, B.C.S.</t>
  </si>
  <si>
    <t>2770127</t>
  </si>
  <si>
    <t>214</t>
  </si>
  <si>
    <t>449.92</t>
  </si>
  <si>
    <t>https://sepuimm.bcs.gob.mx/wp-content/themes/voice/assets/img/obligaciones/2023/2dotrim/28.pdf</t>
  </si>
  <si>
    <t>9337D62FB64323A9D256C8464D08BA56</t>
  </si>
  <si>
    <t>REUNION DE TRABAJO CON CATASTRO, SOBRE PREDIO DE BANRURAL</t>
  </si>
  <si>
    <t>2770128</t>
  </si>
  <si>
    <t>490.68</t>
  </si>
  <si>
    <t>173.24</t>
  </si>
  <si>
    <t>https://sepuimm.bcs.gob.mx/wp-content/themes/voice/assets/img/obligaciones/2023/2dotrim/29.pdf</t>
  </si>
  <si>
    <t>740266166AABD4DC04B13CAA5B4CE8E8</t>
  </si>
  <si>
    <t>2770129</t>
  </si>
  <si>
    <t>https://sepuimm.bcs.gob.mx/wp-content/themes/voice/assets/img/obligaciones/2023/2dotrim/30.pdf</t>
  </si>
  <si>
    <t>C916BFCABF6A317072AB8AE23144EE7D</t>
  </si>
  <si>
    <t>ASISTENCIA AL C. DIRECTOR QUE ASISTIRA A REUNION DE TRABAJO CON EL SECRETARIO GENERAL DEL AYUNTAMIENTO DE COMONDU Y ATENDER A DIVERSOS USUARIOS DE TRANSPORTE DE DICHO MUNICIPIO</t>
  </si>
  <si>
    <t>2770169</t>
  </si>
  <si>
    <t>https://sepuimm.bcs.gob.mx/wp-content/themes/voice/assets/img/obligaciones/2023/2dotrim/70.pdf</t>
  </si>
  <si>
    <t>4BF7339E38CC93234EE95C0781F50357</t>
  </si>
  <si>
    <t>2770170</t>
  </si>
  <si>
    <t>15/05/2026</t>
  </si>
  <si>
    <t>https://sepuimm.bcs.gob.mx/wp-content/themes/voice/assets/img/obligaciones/2023/2dotrim/71.pdf</t>
  </si>
  <si>
    <t>0A987CA2786C365A814BA6716FD4628A</t>
  </si>
  <si>
    <t>38048</t>
  </si>
  <si>
    <t>SUPERVISION PREVENTIVA DE OBRA FOIS</t>
  </si>
  <si>
    <t>DIRECTOR DEL ORGANO INTERNO DE CONTROL</t>
  </si>
  <si>
    <t>DONATO MICHAEL</t>
  </si>
  <si>
    <t>MELO</t>
  </si>
  <si>
    <t>ESCOBEDO</t>
  </si>
  <si>
    <t>2770171</t>
  </si>
  <si>
    <t>146</t>
  </si>
  <si>
    <t>517.92</t>
  </si>
  <si>
    <t>https://sepuimm.bcs.gob.mx/wp-content/themes/voice/assets/img/obligaciones/2023/2dotrim/72.pdf</t>
  </si>
  <si>
    <t>F9B7362D33E71C58CF92DE38EBABA495</t>
  </si>
  <si>
    <t>ATENCION A SUPERVISION FISICA DE LA AUDITORIA 474 Y A LA OBRA COMISION DE LA POLICIA ESTATAL PREVENTIVA DE VIZCAINO, B.C.S.</t>
  </si>
  <si>
    <t>AUDITOR INTERNO</t>
  </si>
  <si>
    <t>RAFAEL</t>
  </si>
  <si>
    <t>LEON</t>
  </si>
  <si>
    <t>SIERRA</t>
  </si>
  <si>
    <t>VILLA ALBERTO ALVARADO ARAMBURO Y VIZCAINO</t>
  </si>
  <si>
    <t>2770211</t>
  </si>
  <si>
    <t>3195.81</t>
  </si>
  <si>
    <t>1490.11</t>
  </si>
  <si>
    <t>https://sepuimm.bcs.gob.mx/wp-content/themes/voice/assets/img/obligaciones/2023/2dotrim/112.pdf</t>
  </si>
  <si>
    <t>BD6C5EA87C5CBFABF9E3043E68C353D8</t>
  </si>
  <si>
    <t>SANTA ROSALIA Y VIZCAINO</t>
  </si>
  <si>
    <t>21/05/2023</t>
  </si>
  <si>
    <t>2770212</t>
  </si>
  <si>
    <t>5666.03</t>
  </si>
  <si>
    <t>3041.89</t>
  </si>
  <si>
    <t>https://sepuimm.bcs.gob.mx/wp-content/themes/voice/assets/img/obligaciones/2023/2dotrim/113.pdf</t>
  </si>
  <si>
    <t>0BD92BBF30288F83AAF2880C2E812047</t>
  </si>
  <si>
    <t>2770250</t>
  </si>
  <si>
    <t>1706.61</t>
  </si>
  <si>
    <t>968.31</t>
  </si>
  <si>
    <t>https://sepuimm.bcs.gob.mx/wp-content/themes/voice/assets/img/obligaciones/2023/2dotrim/151.pdf</t>
  </si>
  <si>
    <t>4677D299BE9B478A2D6037AC152DDEF8</t>
  </si>
  <si>
    <t>REALIZAR ENTREGA DE DOCUMENTACION PARA PRESENTAR TRAMITE ANTE EL MINISTERIO PUBLICO Y LLEVAR ACABO LA ENTREGA DE EQUIPOS DE COMPUTO A LA OFICINA DE LA REPRESENTACION DE CABO SAN LUCAS</t>
  </si>
  <si>
    <t>2770251</t>
  </si>
  <si>
    <t>945</t>
  </si>
  <si>
    <t>-281.08</t>
  </si>
  <si>
    <t>https://sepuimm.bcs.gob.mx/wp-content/themes/voice/assets/img/obligaciones/2023/2dotrim/152.pdf</t>
  </si>
  <si>
    <t>F9DA9D98D42418CA5D350DCFC8673714</t>
  </si>
  <si>
    <t>REUNION CON PERSONAL DE LA CFE ZONA LOS CABOS PARA VER ASUNTOS DE LA PAVIMENTACION DE LA AVENIDA NICOLAS TAMARAL</t>
  </si>
  <si>
    <t>2770252</t>
  </si>
  <si>
    <t>630</t>
  </si>
  <si>
    <t>33.92</t>
  </si>
  <si>
    <t>https://sepuimm.bcs.gob.mx/wp-content/themes/voice/assets/img/obligaciones/2023/2dotrim/153.pdf</t>
  </si>
  <si>
    <t>BAB9520241383A7EF9E4963079FF08ED</t>
  </si>
  <si>
    <t>2770130</t>
  </si>
  <si>
    <t>784</t>
  </si>
  <si>
    <t>-120.08</t>
  </si>
  <si>
    <t>https://sepuimm.bcs.gob.mx/wp-content/themes/voice/assets/img/obligaciones/2023/2dotrim/31.pdf</t>
  </si>
  <si>
    <t>856A24A1E1A77897286C2BD516F80FA7</t>
  </si>
  <si>
    <t>2770131</t>
  </si>
  <si>
    <t>441</t>
  </si>
  <si>
    <t>222.92</t>
  </si>
  <si>
    <t>https://sepuimm.bcs.gob.mx/wp-content/themes/voice/assets/img/obligaciones/2023/2dotrim/32.pdf</t>
  </si>
  <si>
    <t>A4C8802A48C244E834A48F273BA17BB6</t>
  </si>
  <si>
    <t>VISITA EN COMPAÑÍA DE PERSONAL DE LA CONTRALORIA GENERAL DEL ESTADO CON MOTIVO DE SUPERVISION DE LA OBRA RECONSTRUCCION DE LAS CASAS EN SANTA ROSALIA, B.C.S.</t>
  </si>
  <si>
    <t>SANTA ROSALIA</t>
  </si>
  <si>
    <t>28/04/2023</t>
  </si>
  <si>
    <t>2770132</t>
  </si>
  <si>
    <t>3094.76</t>
  </si>
  <si>
    <t>1591.16</t>
  </si>
  <si>
    <t>https://sepuimm.bcs.gob.mx/wp-content/themes/voice/assets/img/obligaciones/2023/2dotrim/33.pdf</t>
  </si>
  <si>
    <t>BF3731A6FA5992338DEA770A4340131E</t>
  </si>
  <si>
    <t>TRASLADAR A LA SECRETARIA A ENTREGA DE PERMISOS COLECTIVOS Y URBANOS</t>
  </si>
  <si>
    <t>2770172</t>
  </si>
  <si>
    <t>830</t>
  </si>
  <si>
    <t>-166.08</t>
  </si>
  <si>
    <t>https://sepuimm.bcs.gob.mx/wp-content/themes/voice/assets/img/obligaciones/2023/2dotrim/73.pdf</t>
  </si>
  <si>
    <t>542439479B54650EDD77746FBD1467E3</t>
  </si>
  <si>
    <t>VISITA CALLE SOTAVENTO, COL. PABLO L. MTZ. Y PARQUE COL. ROSARITO, CALLE SOTAVENTO Y PLEMAR EN LA LOCALIDAD DE SAN JOSE DEL CABO, VISITA DE SUBDELEGACION DE LA CANDELARIA, PARQUE Y CANCHA PUBLICA, SUBDELEGACION DE LA TRINIDAD DEN LA LOCALIDAD DE LOS CABOS</t>
  </si>
  <si>
    <t>2770173</t>
  </si>
  <si>
    <t>485</t>
  </si>
  <si>
    <t>400.22</t>
  </si>
  <si>
    <t>https://sepuimm.bcs.gob.mx/wp-content/themes/voice/assets/img/obligaciones/2023/2dotrim/74.pdf</t>
  </si>
  <si>
    <t>F31F184775DA00C931D397CF7D7F181C</t>
  </si>
  <si>
    <t>SUPERVISION PREVENTIVA DE LA OBRA: PAVIMENTACION CON CONCRETO HIDRAULICO EN LA CALLE 1ERO. DE MAYO , TRAMO PROLONGACION MORELOS A RICARDO FLORES MAGON EN CD. INSURGENTES</t>
  </si>
  <si>
    <t>AUDITOR</t>
  </si>
  <si>
    <t>2770174</t>
  </si>
  <si>
    <t>429.99</t>
  </si>
  <si>
    <t>233.93</t>
  </si>
  <si>
    <t>https://sepuimm.bcs.gob.mx/wp-content/themes/voice/assets/img/obligaciones/2023/2dotrim/75.pdf</t>
  </si>
  <si>
    <t>5B857DF12B8938AEC9B665AD12C1722B</t>
  </si>
  <si>
    <t>2770213</t>
  </si>
  <si>
    <t>8153.64</t>
  </si>
  <si>
    <t>2565.28</t>
  </si>
  <si>
    <t>https://sepuimm.bcs.gob.mx/wp-content/themes/voice/assets/img/obligaciones/2023/2dotrim/114.pdf</t>
  </si>
  <si>
    <t>773ABB18F8AA5D19B771B19E4211A798</t>
  </si>
  <si>
    <t>2770214</t>
  </si>
  <si>
    <t>6600.02</t>
  </si>
  <si>
    <t>4118.9</t>
  </si>
  <si>
    <t>https://sepuimm.bcs.gob.mx/wp-content/themes/voice/assets/img/obligaciones/2023/2dotrim/115.pdf</t>
  </si>
  <si>
    <t>95925179D3137A5C0C0E0B5CD1B066AC</t>
  </si>
  <si>
    <t>CONFORMACION DEL COMITÉ DE CONTRALORIA SOCIAL DE LA AVENIDA NICOLAS TAMARAL SEGUNDA ETAPA</t>
  </si>
  <si>
    <t>2770253</t>
  </si>
  <si>
    <t>https://sepuimm.bcs.gob.mx/wp-content/themes/voice/assets/img/obligaciones/2023/2dotrim/154.pdf</t>
  </si>
  <si>
    <t>363008B084125A153939058DDD2E0AAF</t>
  </si>
  <si>
    <t>TRASLADO DE LA SUBSECRETARIA A LA CONFORMACION DEL COMITÉ DE CONTRALORIA SOCIAL DE LA CALLE TAMARAL</t>
  </si>
  <si>
    <t>ADMINISTRADOR</t>
  </si>
  <si>
    <t>2770254</t>
  </si>
  <si>
    <t>https://sepuimm.bcs.gob.mx/wp-content/themes/voice/assets/img/obligaciones/2023/2dotrim/155.pdf</t>
  </si>
  <si>
    <t>D0AB5F89987626B8801B4BD86D39BE4A</t>
  </si>
  <si>
    <t>FOTOGRAFIAS DE LA REUNION LLEVADA ACABO PARA LA CONFORMACION DEL COMITÉ DE CONTRALORIA SOCIAL DE LA CALLE TAMARAL</t>
  </si>
  <si>
    <t>JEFE DE UNIDAD DE COMUNICACIÓN SOCIAL</t>
  </si>
  <si>
    <t>2770255</t>
  </si>
  <si>
    <t>https://sepuimm.bcs.gob.mx/wp-content/themes/voice/assets/img/obligaciones/2023/2dotrim/156.pdf</t>
  </si>
  <si>
    <t>D2B0EF4D5FB379E5E61116CB8CEA3A5B</t>
  </si>
  <si>
    <t>VISITA DE SUPERVISION A LAS OBRAS: COMISARIA DE LA POLICIA ESTATAL PREVENTIVA DE VIZCAINO CONSTRUCCION DE LA CANCHA DE USOS MULTIPLES EN BAHIA ASUNCION ASIN COMO LAS OBRAS: CONSTRUCCION DE TECHUMBRE PARA PESCADORES EN BAHIA TORTUGAS Y COLOCACION DE SEÑALITICA EN SAN FRANCISCO DE LA SIERRA, B.C.S.</t>
  </si>
  <si>
    <t>VIZCAINO Y BAHIA ASUNCION</t>
  </si>
  <si>
    <t>2770133</t>
  </si>
  <si>
    <t>5123.03</t>
  </si>
  <si>
    <t>3584.89</t>
  </si>
  <si>
    <t>https://sepuimm.bcs.gob.mx/wp-content/themes/voice/assets/img/obligaciones/2023/2dotrim/34.pdf</t>
  </si>
  <si>
    <t>F8D9678CC353B0882CD72020F16F9368</t>
  </si>
  <si>
    <t>FOTOGRAFIAS DE LA REVISION DE CAMINOS EN SAN FRANCISCO DE LA SIERRA, B.C.S.</t>
  </si>
  <si>
    <t>SAN FRANCISCO DE LA SIERRA</t>
  </si>
  <si>
    <t>2770134</t>
  </si>
  <si>
    <t>4018.15</t>
  </si>
  <si>
    <t>2678.77</t>
  </si>
  <si>
    <t>https://sepuimm.bcs.gob.mx/wp-content/themes/voice/assets/img/obligaciones/2023/2dotrim/35.pdf</t>
  </si>
  <si>
    <t>709C4D9E22E12B41BFD2BB32F7B3ED65</t>
  </si>
  <si>
    <t>TRASLADAR A LA SECRETARIA A SAN FRANCISCO DE LA SIERRA, B.C.S.</t>
  </si>
  <si>
    <t>2770135</t>
  </si>
  <si>
    <t>4019</t>
  </si>
  <si>
    <t>2677.92</t>
  </si>
  <si>
    <t>https://sepuimm.bcs.gob.mx/wp-content/themes/voice/assets/img/obligaciones/2023/2dotrim/36.pdf</t>
  </si>
  <si>
    <t>C08B6B247AE7CFEDF317D9D78413C730</t>
  </si>
  <si>
    <t>REUNION DE MESA REDACTORA DEL CONVENIO DE TRANSPORTE PREVIAMENTE CONTRATADOS DEL MCIPIO. DE LOS CABOS, B.C.S.</t>
  </si>
  <si>
    <t>JEFE DE DEPARTAMENTO JURIDICO</t>
  </si>
  <si>
    <t>2770175</t>
  </si>
  <si>
    <t>515</t>
  </si>
  <si>
    <t>148.92</t>
  </si>
  <si>
    <t>https://sepuimm.bcs.gob.mx/wp-content/themes/voice/assets/img/obligaciones/2023/2dotrim/76.pdf</t>
  </si>
  <si>
    <t>921048AB8A20BC27819446DFA8BFCFC6</t>
  </si>
  <si>
    <t>VISITA CON MOTIVO LICITACION PUBLICA NUM. 000000007-030-2023 REHABILITACION DE LA SEGUNDA ETAPA CADI CARIBE EN LA LOCALIDAD DE CABO SAN LUCAS, MCIPIO. DE LOS CABOS, B.C.S.</t>
  </si>
  <si>
    <t>2770176</t>
  </si>
  <si>
    <t>434</t>
  </si>
  <si>
    <t>229.92</t>
  </si>
  <si>
    <t>https://sepuimm.bcs.gob.mx/wp-content/themes/voice/assets/img/obligaciones/2023/2dotrim/77.pdf</t>
  </si>
  <si>
    <t>AFA176CDDDD5B66B65A05E68B67FF3A1</t>
  </si>
  <si>
    <t>VILLA MORELOS</t>
  </si>
  <si>
    <t>2770177</t>
  </si>
  <si>
    <t>414.99</t>
  </si>
  <si>
    <t>248.93</t>
  </si>
  <si>
    <t>https://sepuimm.bcs.gob.mx/wp-content/themes/voice/assets/img/obligaciones/2023/2dotrim/78.pdf</t>
  </si>
  <si>
    <t>C4C74B18E3B9E7D9139E8B796DE0936E</t>
  </si>
  <si>
    <t>2770215</t>
  </si>
  <si>
    <t>4000</t>
  </si>
  <si>
    <t>6718.92</t>
  </si>
  <si>
    <t>https://sepuimm.bcs.gob.mx/wp-content/themes/voice/assets/img/obligaciones/2023/2dotrim/116.pdf</t>
  </si>
  <si>
    <t>A1F22D041B5CCFA9859541082E8C59CD</t>
  </si>
  <si>
    <t>2770216</t>
  </si>
  <si>
    <t>1715.01</t>
  </si>
  <si>
    <t>959.91</t>
  </si>
  <si>
    <t>https://sepuimm.bcs.gob.mx/wp-content/themes/voice/assets/img/obligaciones/2023/2dotrim/117.pdf</t>
  </si>
  <si>
    <t>393CA5DEEA5FD71386D5984F737B7729</t>
  </si>
  <si>
    <t>VISITA EN COMPAÑÍA PERSONAL DE LA CONTRALORIA CON MOTIVO DE SUPERVISION PREVENTIVA DE LA OBRA: REHABILITACION DEL SINDICATO DE BUROCRATAS MCIPIO. DE COMONDU, B.C.S.</t>
  </si>
  <si>
    <t>2770256</t>
  </si>
  <si>
    <t>399.99</t>
  </si>
  <si>
    <t>263.93</t>
  </si>
  <si>
    <t>https://sepuimm.bcs.gob.mx/wp-content/themes/voice/assets/img/obligaciones/2023/2dotrim/157.pdf</t>
  </si>
  <si>
    <t>1A5B1B98E1BAEE61ECC69990C602BAE7</t>
  </si>
  <si>
    <t>2770257</t>
  </si>
  <si>
    <t>https://sepuimm.bcs.gob.mx/wp-content/themes/voice/assets/img/obligaciones/2023/2dotrim/158.pdf</t>
  </si>
  <si>
    <t>A00B4B46EE3D34063532C7CA1616E035</t>
  </si>
  <si>
    <t>SUPERVISION DE AVANCES DE LA BRIGADA RURAL DE MANEJO DEL FUEGO Y REALIZACION DE LA PRUEBA DE LA MOCHILA A LOS INTEGRANTES DE LA BRIGADA</t>
  </si>
  <si>
    <t>2770258</t>
  </si>
  <si>
    <t>https://sepuimm.bcs.gob.mx/wp-content/themes/voice/assets/img/obligaciones/2023/2dotrim/159.pdf</t>
  </si>
  <si>
    <t>22E39D227F3CA9B01A64312832D5A064</t>
  </si>
  <si>
    <t>SUPERVISAR Y VERIFICAR AVANCES DE LAS OBRAS: CAMINO A SAN FRANCISCO DE LA SIERRA AMPLIACION ARRETERA TRANSPENINSULAR TRAMO GUERRERO NEGRO A VIZCAINO</t>
  </si>
  <si>
    <t>2770136</t>
  </si>
  <si>
    <t>3490</t>
  </si>
  <si>
    <t>1195.92</t>
  </si>
  <si>
    <t>https://sepuimm.bcs.gob.mx/wp-content/themes/voice/assets/img/obligaciones/2023/2dotrim/37.pdf</t>
  </si>
  <si>
    <t>52C6A00482B668D9F0399F288C5DE5F8</t>
  </si>
  <si>
    <t>2770137</t>
  </si>
  <si>
    <t>3571</t>
  </si>
  <si>
    <t>1114.92</t>
  </si>
  <si>
    <t>https://sepuimm.bcs.gob.mx/wp-content/themes/voice/assets/img/obligaciones/2023/2dotrim/38.pdf</t>
  </si>
  <si>
    <t>00739D16CE074004E8CD02B5565AB8F1</t>
  </si>
  <si>
    <t>VISITA EN COMPAÑÍA DE LA SUBSECRETARIA DE OBRAS PUBLICAS EL C. DIRECTOR DE INFRAESTRUCTURA VIAL Y MOVILIDAD URBANA CON MOTIVO RECORRIDO DE OBRAS CALLE SOTAVENTO, COL. PABLO MARTINEZ, PARQUE COLONIA ROSARITO, SAN JOSE DEL CABO, SUBDELEGACION CANDELARIA PARQUE Y CANCHA PUBLICA Y SUBDELEGACION LA TRINIDAD EN CABO SAN LUCAS, B.C.S.</t>
  </si>
  <si>
    <t>2770178</t>
  </si>
  <si>
    <t>495</t>
  </si>
  <si>
    <t>168.92</t>
  </si>
  <si>
    <t>https://sepuimm.bcs.gob.mx/wp-content/themes/voice/assets/img/obligaciones/2023/2dotrim/79.pdf</t>
  </si>
  <si>
    <t>8C56A9D25D6A88FD168F6F1DA9746206</t>
  </si>
  <si>
    <t>TRASLADO DE LA SUBSECRETARIA A LA LOCALIDAD DE CABO SAN LUCAS, B.C.S.</t>
  </si>
  <si>
    <t>2770179</t>
  </si>
  <si>
    <t>425</t>
  </si>
  <si>
    <t>238.92</t>
  </si>
  <si>
    <t>https://sepuimm.bcs.gob.mx/wp-content/themes/voice/assets/img/obligaciones/2023/2dotrim/80.pdf</t>
  </si>
  <si>
    <t>A9BDA92DA6697F91BA6D10FAF1A65EB7</t>
  </si>
  <si>
    <t>ASISTIR A LAS REUNIONES SOBRE LA 1ERA. SESION ORDINARIA DE LA COMISION MUNICIPAL DE DESARROLLO URBANO DEL MCIPIO. DE MULEGE</t>
  </si>
  <si>
    <t>COMONDU, LORETO Y SANTA ROSALIA</t>
  </si>
  <si>
    <t>2770217</t>
  </si>
  <si>
    <t>3054.01</t>
  </si>
  <si>
    <t>1631.91</t>
  </si>
  <si>
    <t>https://sepuimm.bcs.gob.mx/wp-content/themes/voice/assets/img/obligaciones/2023/2dotrim/118.pdf</t>
  </si>
  <si>
    <t>C1C6C9DCE235C31011172197F6C864E2</t>
  </si>
  <si>
    <t>COMONDU, LORETO Y MULEGE</t>
  </si>
  <si>
    <t>2770218</t>
  </si>
  <si>
    <t>2941.51</t>
  </si>
  <si>
    <t>1744.41</t>
  </si>
  <si>
    <t>https://sepuimm.bcs.gob.mx/wp-content/themes/voice/assets/img/obligaciones/2023/2dotrim/119.pdf</t>
  </si>
  <si>
    <t>9E5D5B5125C60FA07DD39AA1707A494A</t>
  </si>
  <si>
    <t>VISITA CON MOTIVO SUPERVISION DE LAS OBRAS: CANCHA DE USOS MULTIPLES LAS TIERRITAS EN TODOS SANTOS, PARQUE LAS BRISAS, PARQUE 4 DE MARZO, CANCHA JUAREZ Y BARDA CASA DE LA MUJER EN CABO SAN LUCAS, B.C.S.</t>
  </si>
  <si>
    <t>2770219</t>
  </si>
  <si>
    <t>454</t>
  </si>
  <si>
    <t>209.92</t>
  </si>
  <si>
    <t>https://sepuimm.bcs.gob.mx/wp-content/themes/voice/assets/img/obligaciones/2023/2dotrim/120.pdf</t>
  </si>
  <si>
    <t>2FA063F65B2CB5409C930B3A2CE86830</t>
  </si>
  <si>
    <t>REVISION Y DAR SEGUIMIENTO AL PROYECTO DE CFE Y MEGACABLE DE LA PAVIMENTACION DE LA AVENIDA NICOLAS TAMARAL 2DA. ETAPA</t>
  </si>
  <si>
    <t>2770259</t>
  </si>
  <si>
    <t>620</t>
  </si>
  <si>
    <t>43.92</t>
  </si>
  <si>
    <t>03/07/2023</t>
  </si>
  <si>
    <t>https://sepuimm.bcs.gob.mx/wp-content/themes/voice/assets/img/obligaciones/2023/2dotrim/160.pdf</t>
  </si>
  <si>
    <t>8D70BC3CE90472E60B735E5580474B83</t>
  </si>
  <si>
    <t>VISITA DE OBRA: NICOLAS TAMARAL EN CABO SAN LUCAS</t>
  </si>
  <si>
    <t>2770260</t>
  </si>
  <si>
    <t>602</t>
  </si>
  <si>
    <t>61.92</t>
  </si>
  <si>
    <t>05/07/2023</t>
  </si>
  <si>
    <t>https://sepuimm.bcs.gob.mx/wp-content/themes/voice/assets/img/obligaciones/2023/2dotrim/161.pdf</t>
  </si>
  <si>
    <t>78895B0187B9D40AC6EFDE4AB0BDA7E8</t>
  </si>
  <si>
    <t>TRASLADAR A LA SECRETARIA AL MCIPIO. DE LOS CABOS</t>
  </si>
  <si>
    <t>2770261</t>
  </si>
  <si>
    <t>749</t>
  </si>
  <si>
    <t>-85.08</t>
  </si>
  <si>
    <t>https://sepuimm.bcs.gob.mx/wp-content/themes/voice/assets/img/obligaciones/2023/2dotrim/162.pdf</t>
  </si>
  <si>
    <t>FFAA21E72ADEAEDDE78BD0227F25D71C</t>
  </si>
  <si>
    <t>01/07/2023</t>
  </si>
  <si>
    <t>30/09/2023</t>
  </si>
  <si>
    <t>VISITA DE OBRA Y REUNION CON PERSONAL DE OOMSAPAS LOS CABOS Y DIRECCION DE CATASTRO MUNICIPAL PARA SEGUIMIENTO DE LA OBRA: PAVIMENTACION DE LA AVENIDA NICOLAS TAMARAL 2DA. ETAPA</t>
  </si>
  <si>
    <t>06/07/2023</t>
  </si>
  <si>
    <t>3133210</t>
  </si>
  <si>
    <t>14/07/2023</t>
  </si>
  <si>
    <t>https://sepuimm.bcs.gob.mx/wp-content/themes/voice/assets/img/obligaciones/2023/9/3ertrim/8.pdf</t>
  </si>
  <si>
    <t>https://sepuimm.bcs.gob.mx/wp-content/themes/voice/assets/img/obligaciones/2023/9/3ertrim/206.pdf</t>
  </si>
  <si>
    <t>1FC3507D4EB64310603AA037D4E1A318</t>
  </si>
  <si>
    <t>3133211</t>
  </si>
  <si>
    <t>https://sepuimm.bcs.gob.mx/wp-content/themes/voice/assets/img/obligaciones/2023/9/3ertrim/9.pdf</t>
  </si>
  <si>
    <t>C11DF621C7421828C203B918BD9A1567</t>
  </si>
  <si>
    <t>32340</t>
  </si>
  <si>
    <t>MEDRANO</t>
  </si>
  <si>
    <t>DREW</t>
  </si>
  <si>
    <t>REALIZAR LEVANTAMIENTO FISICO DE CALLES PARA PROGRAMA DE BACHEO</t>
  </si>
  <si>
    <t>TODOS SANTOS</t>
  </si>
  <si>
    <t>3133209</t>
  </si>
  <si>
    <t>464</t>
  </si>
  <si>
    <t>199.92</t>
  </si>
  <si>
    <t>https://sepuimm.bcs.gob.mx/wp-content/themes/voice/assets/img/obligaciones/2023/9/3ertrim/7.pdf</t>
  </si>
  <si>
    <t>A273B48D78023BB952A8F262061BF8C0</t>
  </si>
  <si>
    <t>14588</t>
  </si>
  <si>
    <t>VISITA CON MOTIVO DE REALIZAR TRABAJOS DE MANTENIMIENTO EN LA SUBDELEGACION TEATRO CINE Y CASA DE LA CULTURA EN LA LOCALIDAD DE TODOS SANTOS, B.C.S.</t>
  </si>
  <si>
    <t>27/07/2023</t>
  </si>
  <si>
    <t>3133258</t>
  </si>
  <si>
    <t>433.18</t>
  </si>
  <si>
    <t>230.74</t>
  </si>
  <si>
    <t>29/07/2023</t>
  </si>
  <si>
    <t>https://sepuimm.bcs.gob.mx/wp-content/themes/voice/assets/img/obligaciones/2023/9/3ertrim/56.pdf</t>
  </si>
  <si>
    <t>713496E7C1A3779C4419FD6D564F7A1B</t>
  </si>
  <si>
    <t>28/07/2023</t>
  </si>
  <si>
    <t>3133259</t>
  </si>
  <si>
    <t>418.47</t>
  </si>
  <si>
    <t>245.45</t>
  </si>
  <si>
    <t>https://sepuimm.bcs.gob.mx/wp-content/themes/voice/assets/img/obligaciones/2023/9/3ertrim/57.pdf</t>
  </si>
  <si>
    <t>ACB9C10D137568D2090F99E76A480593</t>
  </si>
  <si>
    <t>26/07/2023</t>
  </si>
  <si>
    <t>3133257</t>
  </si>
  <si>
    <t>494</t>
  </si>
  <si>
    <t>169.92</t>
  </si>
  <si>
    <t>https://sepuimm.bcs.gob.mx/wp-content/themes/voice/assets/img/obligaciones/2023/9/3ertrim/55.pdf</t>
  </si>
  <si>
    <t>6EED7001123FF380DA0C2D4786907AF0</t>
  </si>
  <si>
    <t>SE LLEVARA ACABO UNA REUNION CON LA C. PRESIDENTA DEL MCIPIO. DE LORETO PARA TRATAR TEMAS RELACIONADOS CON LA REGULARIZACION DE PREDIOS EN ESTA MISMA LOCALIDAD</t>
  </si>
  <si>
    <t>24/08/2023</t>
  </si>
  <si>
    <t>25/08/2023</t>
  </si>
  <si>
    <t>3133306</t>
  </si>
  <si>
    <t>1814.12</t>
  </si>
  <si>
    <t>860.8</t>
  </si>
  <si>
    <t>29/08/2023</t>
  </si>
  <si>
    <t>https://sepuimm.bcs.gob.mx/wp-content/themes/voice/assets/img/obligaciones/2023/9/3ertrim/104.pdf</t>
  </si>
  <si>
    <t>E2876B3EAD3FE595DAB67BB1B895896C</t>
  </si>
  <si>
    <t>VISITA CON MOTIVO DE SUPERVISION DE LAS OBRAS: PARQUE LAS BRISAS, PARQUE 4 DE MARZO, CANCHA JUAREZ, CADI CARIBE, Y BARDA CASA DE LA MUJER EN CABO SAN LUCAS, B.C.S.</t>
  </si>
  <si>
    <t>3133307</t>
  </si>
  <si>
    <t>01/09/2023</t>
  </si>
  <si>
    <t>https://sepuimm.bcs.gob.mx/wp-content/themes/voice/assets/img/obligaciones/2023/9/3ertrim/105.pdf</t>
  </si>
  <si>
    <t>4D43FF9BC8497B1F844A94765EFA1A25</t>
  </si>
  <si>
    <t>TRASLADO DE DOCUMENTACION AL MCIPIO. DE LOS CABOS, B.C.S.</t>
  </si>
  <si>
    <t>22/08/2023</t>
  </si>
  <si>
    <t>3133305</t>
  </si>
  <si>
    <t>380</t>
  </si>
  <si>
    <t>283.92</t>
  </si>
  <si>
    <t>23/08/2023</t>
  </si>
  <si>
    <t>https://sepuimm.bcs.gob.mx/wp-content/themes/voice/assets/img/obligaciones/2023/9/3ertrim/103.pdf</t>
  </si>
  <si>
    <t>A713B57905793375E572B1924B41AE73</t>
  </si>
  <si>
    <t>ASESOR TECNICO</t>
  </si>
  <si>
    <t>DEPARTAMENTO DE FOMENTO FORESTAL</t>
  </si>
  <si>
    <t>REUNION DE ASAMBLEA DEL EJIDO SAN IGNACIO PARA LA VALIDACION DE LA GUIA DE MEJORES PRACTICAS DE MANEJO Y RECORRIDOS DE DIAGNOSTICO DE LOS OASIS DE SAN IGNACIO Y MULEGE</t>
  </si>
  <si>
    <t>SAN IGNACIO Y MULEGE</t>
  </si>
  <si>
    <t>22/07/2023</t>
  </si>
  <si>
    <t>24/07/2023</t>
  </si>
  <si>
    <t>3133352</t>
  </si>
  <si>
    <t>3445</t>
  </si>
  <si>
    <t>1240.92</t>
  </si>
  <si>
    <t>https://sepuimm.bcs.gob.mx/wp-content/themes/voice/assets/img/obligaciones/2023/9/3ertrim/150.pdf</t>
  </si>
  <si>
    <t>995AE9C1FC9E3D42C5267645F6FEBB51</t>
  </si>
  <si>
    <t>3133353</t>
  </si>
  <si>
    <t>https://sepuimm.bcs.gob.mx/wp-content/themes/voice/assets/img/obligaciones/2023/9/3ertrim/151.pdf</t>
  </si>
  <si>
    <t>36278D3AB221E139D7F53F7BB59AC498</t>
  </si>
  <si>
    <t>DIRECTOR GENERAL DE PLANEACION</t>
  </si>
  <si>
    <t>ASISTIR A LOS TALLERES DE DIAGNOSTICO CIUDADANA PARA LA ELABORACION DEL PROGRAMA ESTATAL DE ORDENAMIENTO TERRITORIAL Y DESARROLLO URBANO DE B.C.S.</t>
  </si>
  <si>
    <t>LA PRURISIMA, SAN ISIDRO, PUERTO ADOLFO LOPEZ MATEOS Y CD. INSURGENTES</t>
  </si>
  <si>
    <t>3133354</t>
  </si>
  <si>
    <t>3586</t>
  </si>
  <si>
    <t>1099.92</t>
  </si>
  <si>
    <t>https://sepuimm.bcs.gob.mx/wp-content/themes/voice/assets/img/obligaciones/2023/9/3ertrim/152.pdf</t>
  </si>
  <si>
    <t>BD5B808ABAB099276C5CADEFFCF41A7E</t>
  </si>
  <si>
    <t>VISITA CON MOTIVO INSPECCION FISICA EN COMPAÑÍA DE PERSONAL DE LA CONTRALORIA GRAL. DEL ESTADO A LAS OBRAS CONSTRUCCION PARQUE EN LA COLONIA GUERRERO EN VIZCAINO, REHABILITACION DEL CENTRO DE CONCILIACION LABORAL EN LA LOCALIDAD DE STA. ROSALIA, ASI COMO TAMBIEN SUPERVISION DE LA CANCHA DE USOS MULTIPLES EN BAHIA ASUNCION</t>
  </si>
  <si>
    <t>19/09/2023</t>
  </si>
  <si>
    <t>23/09/2023</t>
  </si>
  <si>
    <t>3133398</t>
  </si>
  <si>
    <t>6395.05</t>
  </si>
  <si>
    <t>2312.87</t>
  </si>
  <si>
    <t>27/09/2023</t>
  </si>
  <si>
    <t>https://sepuimm.bcs.gob.mx/wp-content/themes/voice/assets/img/obligaciones/2023/9/3ertrim/196.pdf</t>
  </si>
  <si>
    <t>066BA2100C5FC5C56C076689548E3BBD</t>
  </si>
  <si>
    <t>ATENCION A LA PROBLEMÁTICA DE TRANSPORTADORAS TURISTICAS Y TAXISTAS DEL MCIPIO. DE LOS CABOS, B.C.S. EN ACUERDO A LAS MESAS REDACTADORAS  LAS CUALES SON INSPECCION CONSTANTE EN CONJUNTO CON LOS INSPECTORES DEL MCIPIO. DE LOS CABOS, B.C.S.</t>
  </si>
  <si>
    <t>25/09/2023</t>
  </si>
  <si>
    <t>29/09/2023</t>
  </si>
  <si>
    <t>3133399</t>
  </si>
  <si>
    <t>5860.02</t>
  </si>
  <si>
    <t>2847.9</t>
  </si>
  <si>
    <t>02/10/2023</t>
  </si>
  <si>
    <t>https://sepuimm.bcs.gob.mx/wp-content/themes/voice/assets/img/obligaciones/2023/9/3ertrim/197.pdf</t>
  </si>
  <si>
    <t>3F96278389D9333E36BCFA7CD84C2660</t>
  </si>
  <si>
    <t>ATENTA INVITACION PARA EL TALLER PARTICIPATIVO A REALIZARSE EL DIA 6 DE JULIO DEL PRESENTE A LAS 11:00 HRS. EN LA CASA EJIDAL BOCA DE LA SIERRA CON EL OBJETIVO DE CUMPLIR CON LA EJECUCION DEL CONCEPTO DE APOYO DE MECANISMOS LOCALES DE PAGO POR SERVICIOS AMBIENTALES A  TRAVWES DE FONDOS CONCURRENTES 2023</t>
  </si>
  <si>
    <t>BOCA DE LA SIERRA</t>
  </si>
  <si>
    <t>3133212</t>
  </si>
  <si>
    <t>07/07/2023</t>
  </si>
  <si>
    <t>https://sepuimm.bcs.gob.mx/wp-content/themes/voice/assets/img/obligaciones/2023/9/3ertrim/10.pdf</t>
  </si>
  <si>
    <t>CBEABD5A7938CE1FA2E8B81036FED4E8</t>
  </si>
  <si>
    <t>14372</t>
  </si>
  <si>
    <t>LUCERO</t>
  </si>
  <si>
    <t>ACARREO DE MATERIAL DE CARPETA PARA REALIZAR TRABAJOS DE BACHEO</t>
  </si>
  <si>
    <t>12/07/2023</t>
  </si>
  <si>
    <t>3133213</t>
  </si>
  <si>
    <t>https://sepuimm.bcs.gob.mx/wp-content/themes/voice/assets/img/obligaciones/2023/9/3ertrim/11.pdf</t>
  </si>
  <si>
    <t>AFF710F027AEBD117F99E76B397DDACC</t>
  </si>
  <si>
    <t>29160</t>
  </si>
  <si>
    <t>JEFE DE SERVICIOS</t>
  </si>
  <si>
    <t>GERMAN</t>
  </si>
  <si>
    <t>3133214</t>
  </si>
  <si>
    <t>https://sepuimm.bcs.gob.mx/wp-content/themes/voice/assets/img/obligaciones/2023/9/3ertrim/12.pdf</t>
  </si>
  <si>
    <t>45B92C3DF4B17079E9BD3D8601D4496E</t>
  </si>
  <si>
    <t>13152</t>
  </si>
  <si>
    <t>FERNANDO</t>
  </si>
  <si>
    <t>3133261</t>
  </si>
  <si>
    <t>https://sepuimm.bcs.gob.mx/wp-content/themes/voice/assets/img/obligaciones/2023/9/3ertrim/59.pdf</t>
  </si>
  <si>
    <t>EAC233A0442249D36129C015338EEDAC</t>
  </si>
  <si>
    <t>3133262</t>
  </si>
  <si>
    <t>https://sepuimm.bcs.gob.mx/wp-content/themes/voice/assets/img/obligaciones/2023/9/3ertrim/60.pdf</t>
  </si>
  <si>
    <t>FDFE25C35E79B44D71B78CD48AA14DA6</t>
  </si>
  <si>
    <t>25/07/2023</t>
  </si>
  <si>
    <t>3133260</t>
  </si>
  <si>
    <t>https://sepuimm.bcs.gob.mx/wp-content/themes/voice/assets/img/obligaciones/2023/9/3ertrim/58.pdf</t>
  </si>
  <si>
    <t>56362A33A93AF91BE07C4ACEA843C868</t>
  </si>
  <si>
    <t>REUNION EN LA DELEGACION DE CABO SAN LUCAS , EN CONJUNTO CON AUTORIDADES DEL MCIPIO. DE LOS CABOS DEL GOBIERNO DEL ESTADO Y DEL GOBIERNO FEDERAL POR MOTIVO DE LA OBRA PROYECTO INTEGRAL ´PARA LA CONSTRUCCION DE CALLE NICOLAS TAMARAL ETAPA 2</t>
  </si>
  <si>
    <t>3133308</t>
  </si>
  <si>
    <t>31/08/2023</t>
  </si>
  <si>
    <t>https://sepuimm.bcs.gob.mx/wp-content/themes/voice/assets/img/obligaciones/2023/9/3ertrim/106.pdf</t>
  </si>
  <si>
    <t>84A32432D16628B7CAD25EA0B44D6235</t>
  </si>
  <si>
    <t>SUPERVISION EN COMPAÑÍA DE PERSONAL ADSCRITO A LA PROMOTORIA DE DESARROLLO FORESTAL CONAFOR DE B.C.S. DE ACTIVIDADES DE PREVENCION DE INCDENDIOS FORESTALES REALIZADAS POR LA BRIGADA RURAL SANTIAGO B.C.S.</t>
  </si>
  <si>
    <t>3133309</t>
  </si>
  <si>
    <t>07/09/2023</t>
  </si>
  <si>
    <t>https://sepuimm.bcs.gob.mx/wp-content/themes/voice/assets/img/obligaciones/2023/9/3ertrim/107.pdf</t>
  </si>
  <si>
    <t>FD69FDD12EF82F6B99C3C21B1B4F7216</t>
  </si>
  <si>
    <t>VISITA CON MOTIVO DE SUPERVISION DE LA OBRA: REHABILITACION SEGUNDA ETAPA CADI CARIBE EN CABO SAN LUCAS. B.C.S.</t>
  </si>
  <si>
    <t>06/09/2023</t>
  </si>
  <si>
    <t>3133310</t>
  </si>
  <si>
    <t>https://sepuimm.bcs.gob.mx/wp-content/themes/voice/assets/img/obligaciones/2023/9/3ertrim/108.pdf</t>
  </si>
  <si>
    <t>8C56013AD78F2019552C2A976D4EF755</t>
  </si>
  <si>
    <t>INSPECTOR</t>
  </si>
  <si>
    <t>31/07/2023</t>
  </si>
  <si>
    <t>04/08/2023</t>
  </si>
  <si>
    <t>3133355</t>
  </si>
  <si>
    <t>5475.02</t>
  </si>
  <si>
    <t>3232.9</t>
  </si>
  <si>
    <t>07/08/2023</t>
  </si>
  <si>
    <t>https://sepuimm.bcs.gob.mx/wp-content/themes/voice/assets/img/obligaciones/2023/9/3ertrim/153.pdf</t>
  </si>
  <si>
    <t>AEA8FC7BC6F07B667D68DBF4DAAE1483</t>
  </si>
  <si>
    <t>3133356</t>
  </si>
  <si>
    <t>5765.02</t>
  </si>
  <si>
    <t>2942.9</t>
  </si>
  <si>
    <t>https://sepuimm.bcs.gob.mx/wp-content/themes/voice/assets/img/obligaciones/2023/9/3ertrim/154.pdf</t>
  </si>
  <si>
    <t>9169CDB858524F3BB5E6477029A79B3E</t>
  </si>
  <si>
    <t>TRASLADARSE A LA DELEGACION DE LOS DOLORES MPIO. DE LA PAZ, PARA LLEVAR ACABO LA EVALUACION DE SISTEMAS FOTOVOLTAICOS EN RANCHERIAS CORRESPONDIENTES A SOLICITUDES REGISTRADAS POR LA SUBSECRETARIA DE BIENESTAR, DESARROLLO SOCIAL Y HUMANO EN ULTIMA VISITA D</t>
  </si>
  <si>
    <t>DELEGACION LOS DOLORES</t>
  </si>
  <si>
    <t>TRASLADARSE A LA DELEGACION DE LOS DOLORES MPIO. DE LA PAZ, PARA LLEVAR ACABO LA EVALUACION DE SISTEMAS FOTOVOLTAICOS EN RANCHERIAS CORRESPONDIENTES A SOLICITUDES REGISTRADAS POR LA SUBSECRETARIA DE BIENESTAR, DESARROLLO SOCIAL Y HUMANO EN ULTIMA VISITA DEL GOBERNADOR A STA. MARIA DE TORIS</t>
  </si>
  <si>
    <t>3133357</t>
  </si>
  <si>
    <t>1247</t>
  </si>
  <si>
    <t>1427.92</t>
  </si>
  <si>
    <t>https://sepuimm.bcs.gob.mx/wp-content/themes/voice/assets/img/obligaciones/2023/9/3ertrim/155.pdf</t>
  </si>
  <si>
    <t>A8B59CA5800C4E2B4482D339DF8E38D2</t>
  </si>
  <si>
    <t>INSPECTOR DE TRANSPORTES</t>
  </si>
  <si>
    <t>3133400</t>
  </si>
  <si>
    <t>5660.01</t>
  </si>
  <si>
    <t>3047.91</t>
  </si>
  <si>
    <t>https://sepuimm.bcs.gob.mx/wp-content/themes/voice/assets/img/obligaciones/2023/9/3ertrim/198.pdf</t>
  </si>
  <si>
    <t>A3F2DBCDCDAF7348F74C212B038F3413</t>
  </si>
  <si>
    <t>3133401</t>
  </si>
  <si>
    <t>5570.02</t>
  </si>
  <si>
    <t>3137.9</t>
  </si>
  <si>
    <t>https://sepuimm.bcs.gob.mx/wp-content/themes/voice/assets/img/obligaciones/2023/9/3ertrim/199.pdf</t>
  </si>
  <si>
    <t>FEF078346424E00FD90DA4C8E4972711</t>
  </si>
  <si>
    <t>SUPERVISION PREVENTIVA A OBRAS EN EL MPIO. MULEGE, B.C.S.</t>
  </si>
  <si>
    <t>22/09/2023</t>
  </si>
  <si>
    <t>3133402</t>
  </si>
  <si>
    <t>4778.04</t>
  </si>
  <si>
    <t>1918.88</t>
  </si>
  <si>
    <t>https://sepuimm.bcs.gob.mx/wp-content/themes/voice/assets/img/obligaciones/2023/9/3ertrim/200.pdf</t>
  </si>
  <si>
    <t>CB35540D52A21F89A55B06C44C35DAAB</t>
  </si>
  <si>
    <t>37600</t>
  </si>
  <si>
    <t>OSUNA</t>
  </si>
  <si>
    <t>TRASLADO DE PERSONAL PARA REALIZAR LOS TRABAJOS DE BACHEO DE CALLES</t>
  </si>
  <si>
    <t>3133215</t>
  </si>
  <si>
    <t>https://sepuimm.bcs.gob.mx/wp-content/themes/voice/assets/img/obligaciones/2023/9/3ertrim/13.pdf</t>
  </si>
  <si>
    <t>8EE7D286A871E7D5FE93B1E6D3524D57</t>
  </si>
  <si>
    <t>37462</t>
  </si>
  <si>
    <t>LAZARO JULIAN</t>
  </si>
  <si>
    <t>REALIZAR TRABAJOS DE BACHEO EN VIALIDADES DE LA LOCALIDAD</t>
  </si>
  <si>
    <t>3133216</t>
  </si>
  <si>
    <t>https://sepuimm.bcs.gob.mx/wp-content/themes/voice/assets/img/obligaciones/2023/9/3ertrim/14.pdf</t>
  </si>
  <si>
    <t>DA893DF741E34D2DED21F612F1D6AAA7</t>
  </si>
  <si>
    <t>13276</t>
  </si>
  <si>
    <t>JORGE</t>
  </si>
  <si>
    <t>3133217</t>
  </si>
  <si>
    <t>https://sepuimm.bcs.gob.mx/wp-content/themes/voice/assets/img/obligaciones/2023/9/3ertrim/15.pdf</t>
  </si>
  <si>
    <t>68147809F5B80E1FEDE482BEF28F9D6E</t>
  </si>
  <si>
    <t>3133263</t>
  </si>
  <si>
    <t>https://sepuimm.bcs.gob.mx/wp-content/themes/voice/assets/img/obligaciones/2023/9/3ertrim/61.pdf</t>
  </si>
  <si>
    <t>C7D4F7325BAAB12C2A5FE57DCADE5382</t>
  </si>
  <si>
    <t>TRABAJO DE CAMPO EN CONJUNTO CON AUTORIDADES DEL MCIPIO. DE LOS CABOS, DEL GOBIERNO DEL ESTADO Y DEL GOBIERNO FEDERAL POR MOTIVO DEL RECORRIDO DE OBRA CON EL COMITÉ DE CONTRALORIA SOCIAL DEL PROYECTO INTEGRAL PARA LA CONSTRUCCION DE LA CALLE NICOLAS TAMARAL ETAPA 2</t>
  </si>
  <si>
    <t>21/07/2023</t>
  </si>
  <si>
    <t>3133264</t>
  </si>
  <si>
    <t>556</t>
  </si>
  <si>
    <t>107.92</t>
  </si>
  <si>
    <t>https://sepuimm.bcs.gob.mx/wp-content/themes/voice/assets/img/obligaciones/2023/9/3ertrim/62.pdf</t>
  </si>
  <si>
    <t>8F1A87DF4266A78AFCE6AA9F08984B50</t>
  </si>
  <si>
    <t>SEGUIMIENTO E INSPECCION DE DENUNCIA DE BANCO DE MATERIAL UBICADO CON LAS COORDENADAS 23"42"04" N 109"52"12" CERCA DEL RANCHO LA PALMILLA  A 5KM AL SUR OESTE DE SAN BARTOLO EN EL M,CIPIO.D E LA PAZ DELEGACION DE SAN BARTOLO</t>
  </si>
  <si>
    <t>SAN BARTOLO</t>
  </si>
  <si>
    <t>3133265</t>
  </si>
  <si>
    <t>https://sepuimm.bcs.gob.mx/wp-content/themes/voice/assets/img/obligaciones/2023/9/3ertrim/63.pdf</t>
  </si>
  <si>
    <t>537AEECD2113433508D1833BB4F412AE</t>
  </si>
  <si>
    <t>REPRESENTANTE MUNICIPAL DE LOS CABOS</t>
  </si>
  <si>
    <t>ASISTIR A REUNION DE TRABAJO, CON EL PERSONAL DE LA DIRECCION DE PATRIMONIO0 INMOBILIARIO PARA TRATAR TEMAS RELACIONADOS CON LA PROBLEMÁTICA EN LOS DIFERENTES PREDIOS PROPIEDAD DE GOBIERNO DEL ESTADO, EN EL MCIPIO DE LOS CABOS</t>
  </si>
  <si>
    <t>04/09/2023</t>
  </si>
  <si>
    <t>3133311</t>
  </si>
  <si>
    <t>451.24</t>
  </si>
  <si>
    <t>212.68</t>
  </si>
  <si>
    <t>05/09/2023</t>
  </si>
  <si>
    <t>https://sepuimm.bcs.gob.mx/wp-content/themes/voice/assets/img/obligaciones/2023/9/3ertrim/109.pdf</t>
  </si>
  <si>
    <t>D20AE2DE2EF327A52C6E43C05D2B0D6F</t>
  </si>
  <si>
    <t>4TO. ENCUENTRO DE RED DE CAMBIO DE SANTIAGO SOSTENIBLE A LAS 9 HRS. EN EL LUGAR PARQUE ECOLOGICO DE SANTIAGO</t>
  </si>
  <si>
    <t>3133312</t>
  </si>
  <si>
    <t>408.51</t>
  </si>
  <si>
    <t>255.41</t>
  </si>
  <si>
    <t>08/09/2023</t>
  </si>
  <si>
    <t>https://sepuimm.bcs.gob.mx/wp-content/themes/voice/assets/img/obligaciones/2023/9/3ertrim/110.pdf</t>
  </si>
  <si>
    <t>09A6E9D79936A98AC8590B9D447A48CC</t>
  </si>
  <si>
    <t>VISITA CON MOTIVO DE SUPERVISION A LAS OBRAS: SINDICATO DE BUROCRATAS Y SALON SOCIAL Y TECHUMBRE EN VILLA MORELOS E INICIO DE OBRA: ESCUELA DE MUSICA EN CD. CONSTITUCION</t>
  </si>
  <si>
    <t>3133313</t>
  </si>
  <si>
    <t>11/09/2023</t>
  </si>
  <si>
    <t>https://sepuimm.bcs.gob.mx/wp-content/themes/voice/assets/img/obligaciones/2023/9/3ertrim/111.pdf</t>
  </si>
  <si>
    <t>77654914399C8040883AC95AB555003E</t>
  </si>
  <si>
    <t>3133358</t>
  </si>
  <si>
    <t>1084.02</t>
  </si>
  <si>
    <t>03/08/2023</t>
  </si>
  <si>
    <t>https://sepuimm.bcs.gob.mx/wp-content/themes/voice/assets/img/obligaciones/2023/9/3ertrim/156.pdf</t>
  </si>
  <si>
    <t>B34D12099DB039D757E3A40C5EB754A9</t>
  </si>
  <si>
    <t>VISITA CON MOTIVO SUPERVISION DE LAS OBRAS: TECHUMBRE EN BAHIA ASUNCION Y LA DE PESCA EN BAHIA TORTUGAS VIZCAINO PARQUE GUERRERO Y CUEVA DEL RATON EN SAN FRANCISCO DE LA SIERRA , B.C.S.</t>
  </si>
  <si>
    <t>09/08/2023</t>
  </si>
  <si>
    <t>13/08/2023</t>
  </si>
  <si>
    <t>3133359</t>
  </si>
  <si>
    <t>5546.52</t>
  </si>
  <si>
    <t>3161.4</t>
  </si>
  <si>
    <t>16/08/2023</t>
  </si>
  <si>
    <t>https://sepuimm.bcs.gob.mx/wp-content/themes/voice/assets/img/obligaciones/2023/9/3ertrim/157.pdf</t>
  </si>
  <si>
    <t>F592B2B80562694FA51410110186B438</t>
  </si>
  <si>
    <t>11/08/2023</t>
  </si>
  <si>
    <t>3133360</t>
  </si>
  <si>
    <t>5985.01</t>
  </si>
  <si>
    <t>2722.91</t>
  </si>
  <si>
    <t>14/08/2023</t>
  </si>
  <si>
    <t>https://sepuimm.bcs.gob.mx/wp-content/themes/voice/assets/img/obligaciones/2023/9/3ertrim/158.pdf</t>
  </si>
  <si>
    <t>92105CD0F1B881E1C996DFE76FEF2889</t>
  </si>
  <si>
    <t>ACOMPAÑAR A PERSONAL DE LA CONTRALORIA DEL ESTADO A LA SUPERVISION PREVENTIVA DE LA OBRA: AMPLIACION DE LA CARRETERA TRANSPENINSULAR TRAMO GUERRERO NEGRO-VIZCAINO EN UNA LONGITUD DE 11KMS</t>
  </si>
  <si>
    <t>GUERRERO NEGRO Y VIZCAINO</t>
  </si>
  <si>
    <t>20/09/2023</t>
  </si>
  <si>
    <t>3133404</t>
  </si>
  <si>
    <t>2787.01</t>
  </si>
  <si>
    <t>1234.99</t>
  </si>
  <si>
    <t>28/09/2023</t>
  </si>
  <si>
    <t>https://sepuimm.bcs.gob.mx/wp-content/themes/voice/assets/img/obligaciones/2023/9/3ertrim/202.pdf</t>
  </si>
  <si>
    <t>C65D809645E1966AAF6100CBC6CC55DB</t>
  </si>
  <si>
    <t>3133405</t>
  </si>
  <si>
    <t>https://sepuimm.bcs.gob.mx/wp-content/themes/voice/assets/img/obligaciones/2023/9/3ertrim/203.pdf</t>
  </si>
  <si>
    <t>416B6B5AB72E2B1775D3EB1E550B93C5</t>
  </si>
  <si>
    <t>ORGANO INTERNO DE CONTROL</t>
  </si>
  <si>
    <t>3133403</t>
  </si>
  <si>
    <t>4087.01</t>
  </si>
  <si>
    <t>2609.91</t>
  </si>
  <si>
    <t>26/09/2023</t>
  </si>
  <si>
    <t>https://sepuimm.bcs.gob.mx/wp-content/themes/voice/assets/img/obligaciones/2023/9/3ertrim/201.pdf</t>
  </si>
  <si>
    <t>ABD4B524B0F5787D8AF8B4997DD87537</t>
  </si>
  <si>
    <t>30246</t>
  </si>
  <si>
    <t>JOSE JAIME</t>
  </si>
  <si>
    <t>SOTELO</t>
  </si>
  <si>
    <t>AMAYA</t>
  </si>
  <si>
    <t>3133218</t>
  </si>
  <si>
    <t>https://sepuimm.bcs.gob.mx/wp-content/themes/voice/assets/img/obligaciones/2023/9/3ertrim/16.pdf</t>
  </si>
  <si>
    <t>6B25BACEC69027AE6BDDC10E12008B22</t>
  </si>
  <si>
    <t>5996</t>
  </si>
  <si>
    <t>JORGE LUIS</t>
  </si>
  <si>
    <t>GERALDO</t>
  </si>
  <si>
    <t>3133219</t>
  </si>
  <si>
    <t>15/07/2023</t>
  </si>
  <si>
    <t>https://sepuimm.bcs.gob.mx/wp-content/themes/voice/assets/img/obligaciones/2023/9/3ertrim/17.pdf</t>
  </si>
  <si>
    <t>E45FFD66D0F0EF079BB39333D8FDC4CE</t>
  </si>
  <si>
    <t>VISITA CON MOTIVO DE SUPERVISION DE LAS OBRAS: SINDICATO DE BUROCRATAS, PARQUE PIONEROS, PARQUE CHATO COVARRUBIAS, ASI COMO LEVANTAMIENTO DE OFICINAS DEL CENTRO DE CONCILIACION LABORAL EN CD. CONSTITUCION ASI COMO SUPERVISION DE LA OBRA DELEGACION DE PUERTO ADOLFO LOPEZ MATEOS, B.C.S.</t>
  </si>
  <si>
    <t>CD. CONSTITUCION Y ADOLFO LOPEZ MATEOS</t>
  </si>
  <si>
    <t>3133220</t>
  </si>
  <si>
    <t>489</t>
  </si>
  <si>
    <t>174.92</t>
  </si>
  <si>
    <t>https://sepuimm.bcs.gob.mx/wp-content/themes/voice/assets/img/obligaciones/2023/9/3ertrim/18.pdf</t>
  </si>
  <si>
    <t>AFAB5F9F1BE90609CBBACA39A2508786</t>
  </si>
  <si>
    <t>VISITA CON MOTIVO DE SUPERVISION DE LAS OBRAS: CANCHA DE USOS MULTIPLES LAS TIERRITAS EN TODOS SANTOS, PARQUE LAS BRISAS, PARQUE 4 DE MARZO, CANCHA JUAREZ, CADI CARIBE, Y BARDA CASA DE LA MUJER EN CABO SAN LUCAS, B.C.S.</t>
  </si>
  <si>
    <t>3133266</t>
  </si>
  <si>
    <t>https://sepuimm.bcs.gob.mx/wp-content/themes/voice/assets/img/obligaciones/2023/9/3ertrim/64.pdf</t>
  </si>
  <si>
    <t>8A1F3309B78DE6169116FA24A628192F</t>
  </si>
  <si>
    <t>40824</t>
  </si>
  <si>
    <t>MARINA DE GUADALUPE</t>
  </si>
  <si>
    <t>PALOS</t>
  </si>
  <si>
    <t>3133267</t>
  </si>
  <si>
    <t>506</t>
  </si>
  <si>
    <t>157.92</t>
  </si>
  <si>
    <t>https://sepuimm.bcs.gob.mx/wp-content/themes/voice/assets/img/obligaciones/2023/9/3ertrim/65.pdf</t>
  </si>
  <si>
    <t>68F8E2F63003A13B80D349E056DE7DB7</t>
  </si>
  <si>
    <t>33476</t>
  </si>
  <si>
    <t>DIRECCION DE GESTION AMBIENTAL</t>
  </si>
  <si>
    <t>JESUS ALEJANDRO</t>
  </si>
  <si>
    <t>MIRANDA</t>
  </si>
  <si>
    <t>3133268</t>
  </si>
  <si>
    <t>https://sepuimm.bcs.gob.mx/wp-content/themes/voice/assets/img/obligaciones/2023/9/3ertrim/66.pdf</t>
  </si>
  <si>
    <t>539BC105E6695437713223478C4CF2E6</t>
  </si>
  <si>
    <t>ASISTIR DE VIZCAINO A LA CD. DE LA PAZ, B.C.S. PARA CONCILIACION CON LA SUPERVISION EXTERNA REFERENTE A LA AUDITORIA FORENSE DEL RAMO 9 (SICT) 2022</t>
  </si>
  <si>
    <t>09/09/2023</t>
  </si>
  <si>
    <t>3133314</t>
  </si>
  <si>
    <t>3019</t>
  </si>
  <si>
    <t>1003</t>
  </si>
  <si>
    <t>https://sepuimm.bcs.gob.mx/wp-content/themes/voice/assets/img/obligaciones/2023/9/3ertrim/112.pdf</t>
  </si>
  <si>
    <t>5B512E900AC2DAE35464543AF17D76BC</t>
  </si>
  <si>
    <t>SUPERVISAR AVANCES DE LA OBRA: PAVIMENTACION DE LA AVENIDA NICOLAS TAMARAL 2DA. ETAPA Y ASISTIR A REUNION TECNICA DEL FOIS LOS CABOS</t>
  </si>
  <si>
    <t>3133315</t>
  </si>
  <si>
    <t>546.99</t>
  </si>
  <si>
    <t>116.93</t>
  </si>
  <si>
    <t>https://sepuimm.bcs.gob.mx/wp-content/themes/voice/assets/img/obligaciones/2023/9/3ertrim/113.pdf</t>
  </si>
  <si>
    <t>D2BFF910DE9F4610AE7DB09A717ABB53</t>
  </si>
  <si>
    <t>VISITA DE OBRA Y SUPERVISAR AVANCES DE LA OBRA: PAVIMENTACION DE LA AVENIDA NICOLAS TAMARAL 2DA. ETAPA</t>
  </si>
  <si>
    <t>3133316</t>
  </si>
  <si>
    <t>706.99</t>
  </si>
  <si>
    <t>-43.07</t>
  </si>
  <si>
    <t>https://sepuimm.bcs.gob.mx/wp-content/themes/voice/assets/img/obligaciones/2023/9/3ertrim/114.pdf</t>
  </si>
  <si>
    <t>3C30849380C067B7307364EE09C20F3B</t>
  </si>
  <si>
    <t>18/08/2023</t>
  </si>
  <si>
    <t>3133361</t>
  </si>
  <si>
    <t>5490.04</t>
  </si>
  <si>
    <t>3217.88</t>
  </si>
  <si>
    <t>21/08/2023</t>
  </si>
  <si>
    <t>https://sepuimm.bcs.gob.mx/wp-content/themes/voice/assets/img/obligaciones/2023/9/3ertrim/159.pdf</t>
  </si>
  <si>
    <t>2C1ADDB4F9191A30A602D40A57DDC14F</t>
  </si>
  <si>
    <t>3133362</t>
  </si>
  <si>
    <t>6310.02</t>
  </si>
  <si>
    <t>2397.9</t>
  </si>
  <si>
    <t>https://sepuimm.bcs.gob.mx/wp-content/themes/voice/assets/img/obligaciones/2023/9/3ertrim/160.pdf</t>
  </si>
  <si>
    <t>6774018E09301BBAACF303A748399F76</t>
  </si>
  <si>
    <t>3133363</t>
  </si>
  <si>
    <t>5715.02</t>
  </si>
  <si>
    <t>2992.9</t>
  </si>
  <si>
    <t>https://sepuimm.bcs.gob.mx/wp-content/themes/voice/assets/img/obligaciones/2023/9/3ertrim/161.pdf</t>
  </si>
  <si>
    <t>881E866A9C270324D34E2D2D448C12A0</t>
  </si>
  <si>
    <t>FIRMA DEL CONVENIO DE ELECTRIFICACION DE SAN JUANUICO , SUPERVISION DE OBRAS EFECTUADAS PARA ATENDER DAÑOS PROVOCADOS POR EL HURACAN HILLARY , SUPERVISION DE RANCHERIAS DEL PROGRAMA "ECHALE MONTON"</t>
  </si>
  <si>
    <t>SAN JUANICO, EL DATIL Y DELEGACION LOS DOLORES</t>
  </si>
  <si>
    <t>3133406</t>
  </si>
  <si>
    <t>4020.99</t>
  </si>
  <si>
    <t>2675.93</t>
  </si>
  <si>
    <t>https://sepuimm.bcs.gob.mx/wp-content/themes/voice/assets/img/obligaciones/2023/9/3ertrim/204.pdf</t>
  </si>
  <si>
    <t>70B3C715186B1050C777A7ED67438F00</t>
  </si>
  <si>
    <t>3133407</t>
  </si>
  <si>
    <t>4023.68</t>
  </si>
  <si>
    <t>2673.24</t>
  </si>
  <si>
    <t>https://sepuimm.bcs.gob.mx/wp-content/themes/voice/assets/img/obligaciones/2023/9/3ertrim/205.pdf</t>
  </si>
  <si>
    <t>33531B833E5941A464D79D3190952730</t>
  </si>
  <si>
    <t>ATENTA INVITACION A LA SEGUNDA JORNADA DE TALLERES PARTICIPATIVOS COMO PARTE DE LAS ACTIVIDADES DE ACTUALIZACION DEL POELP DEL MCIPIO. DE LOS CABOS, B.C.S.</t>
  </si>
  <si>
    <t>3133221</t>
  </si>
  <si>
    <t>17/07/2023</t>
  </si>
  <si>
    <t>https://sepuimm.bcs.gob.mx/wp-content/themes/voice/assets/img/obligaciones/2023/9/3ertrim/19.pdf</t>
  </si>
  <si>
    <t>63782A8C041183F98E2914FFE7EBE203</t>
  </si>
  <si>
    <t>ATENTA INVITACION A LOS TALLERES PARTICIPATIVOS PARA EL ´PROCESO DE FORMULACION DE LOS INSTRUMENTOS DE PLANEACION QUE ACTUALMENTE ESTAN DESARROLLANDOSE EN EL MCIPIO. DE LA PAZ</t>
  </si>
  <si>
    <t>PESCADERO</t>
  </si>
  <si>
    <t>3133222</t>
  </si>
  <si>
    <t>539</t>
  </si>
  <si>
    <t>124.92</t>
  </si>
  <si>
    <t>13/07/2023</t>
  </si>
  <si>
    <t>https://sepuimm.bcs.gob.mx/wp-content/themes/voice/assets/img/obligaciones/2023/9/3ertrim/20.pdf</t>
  </si>
  <si>
    <t>272B957946AE0EE66098AE0083933FD3</t>
  </si>
  <si>
    <t>LLEVAR ACABO LA JUNTA DE ACLARACIONES Y VISITA DE OBRA EN EL PROCESO DE LICITACION DE LAS CALLES PABLO L MARTINEZ</t>
  </si>
  <si>
    <t>3133223</t>
  </si>
  <si>
    <t>https://sepuimm.bcs.gob.mx/wp-content/themes/voice/assets/img/obligaciones/2023/9/3ertrim/21.pdf</t>
  </si>
  <si>
    <t>579265B7BFF57DC5FFD0A0B95BDEC17E</t>
  </si>
  <si>
    <t>14583</t>
  </si>
  <si>
    <t>MARIA DEL CARMEN</t>
  </si>
  <si>
    <t>3133269</t>
  </si>
  <si>
    <t>https://sepuimm.bcs.gob.mx/wp-content/themes/voice/assets/img/obligaciones/2023/9/3ertrim/67.pdf</t>
  </si>
  <si>
    <t>0F4D8D3EBFC08909839EA6CB13112B63</t>
  </si>
  <si>
    <t>VISITA CON MOTIVO SUPERVISION DE LOS PARQUES SANTA ANITA , FUNDADOR, COSTA DORADA, BUENOS AIRES, SAN BERNABE Y PARQUE SAN JOSE VIEJO</t>
  </si>
  <si>
    <t>SAN JOSE VIEJO</t>
  </si>
  <si>
    <t>20/07/2023</t>
  </si>
  <si>
    <t>3133270</t>
  </si>
  <si>
    <t>514.8</t>
  </si>
  <si>
    <t>149.12</t>
  </si>
  <si>
    <t>https://sepuimm.bcs.gob.mx/wp-content/themes/voice/assets/img/obligaciones/2023/9/3ertrim/68.pdf</t>
  </si>
  <si>
    <t>ED21E858895366FD76AA7DBD4996C1F2</t>
  </si>
  <si>
    <t>PARTICIPACION EN COMITÉ DE CONTRALORIA SOCIAL</t>
  </si>
  <si>
    <t>3133271</t>
  </si>
  <si>
    <t>671</t>
  </si>
  <si>
    <t>-7.08</t>
  </si>
  <si>
    <t>https://sepuimm.bcs.gob.mx/wp-content/themes/voice/assets/img/obligaciones/2023/9/3ertrim/69.pdf</t>
  </si>
  <si>
    <t>A588C958C3DB4F533B930A7A4E88B763</t>
  </si>
  <si>
    <t>INSPECCION FISICA EN COMPAÑÍA DE LA CONTRALORIA GENERAL A LA OBRA: REHABILITACION DEL KIOSCO LOCALIDAD TODOS SANTOS. B.C.S.</t>
  </si>
  <si>
    <t>3133317</t>
  </si>
  <si>
    <t>12/09/2023</t>
  </si>
  <si>
    <t>https://sepuimm.bcs.gob.mx/wp-content/themes/voice/assets/img/obligaciones/2023/9/3ertrim/115.pdf</t>
  </si>
  <si>
    <t>9BD88B3C1F48DD03BE380AA53CB30E79</t>
  </si>
  <si>
    <t>3133318</t>
  </si>
  <si>
    <t>https://sepuimm.bcs.gob.mx/wp-content/themes/voice/assets/img/obligaciones/2023/9/3ertrim/116.pdf</t>
  </si>
  <si>
    <t>D96D8A05115425DF1783309B1440C914</t>
  </si>
  <si>
    <t>INAUGURACION DE LA OBRA DE PROTECCION HIDRAULICA EN EL ARROYO SANTIAGO JUEVES 07 DE SEPTIEMBRE A LAS 12 HRS.</t>
  </si>
  <si>
    <t>3133319</t>
  </si>
  <si>
    <t>https://sepuimm.bcs.gob.mx/wp-content/themes/voice/assets/img/obligaciones/2023/9/3ertrim/117.pdf</t>
  </si>
  <si>
    <t>D6B8CC57D4EC2E1F6E4CD08831BD7C66</t>
  </si>
  <si>
    <t>ATENTA INVITACION AL TORNEO "PESCANDO RESIDUOS" EN LA PLAYA LAS PALAPAS EN PUERTO SAN CARLOS, MCIPIO. DE COMONDU, B.C.S. ESTE DOMINGO 6 DE AGOSTO DE 2023</t>
  </si>
  <si>
    <t>05/08/2023</t>
  </si>
  <si>
    <t>06/08/2023</t>
  </si>
  <si>
    <t>3133364</t>
  </si>
  <si>
    <t>1250</t>
  </si>
  <si>
    <t>761</t>
  </si>
  <si>
    <t>https://sepuimm.bcs.gob.mx/wp-content/themes/voice/assets/img/obligaciones/2023/9/3ertrim/162.pdf</t>
  </si>
  <si>
    <t>A06F59FF18C6CA04BE562FB5F8CBCFED</t>
  </si>
  <si>
    <t>3133365</t>
  </si>
  <si>
    <t>1576</t>
  </si>
  <si>
    <t>1098.92</t>
  </si>
  <si>
    <t>10/08/2023</t>
  </si>
  <si>
    <t>https://sepuimm.bcs.gob.mx/wp-content/themes/voice/assets/img/obligaciones/2023/9/3ertrim/163.pdf</t>
  </si>
  <si>
    <t>E00B2628DDC03435B6C4E7502F54C656</t>
  </si>
  <si>
    <t>REUNION DE COORDINACION PARA LA PROTECCION Y CONSERVACION DEL PALMAR DEL POBLADO HEROICA MULEGE RECORRIDO DE DIAGNOSTICO POR LAS AREAS DEL PALMAR PARA DEFINIR LAS ACTIVIDADES DE PREVENCION DE INCENDIOS FORESTALES Y FIRMA DEL CONVENIO DE GPSAFC DEL EJIDO SAN JOSE DE LA NORIA , MCIPIO. DE COMONDU, B.C.S.</t>
  </si>
  <si>
    <t>HEROICA MULEGE</t>
  </si>
  <si>
    <t>12/08/2023</t>
  </si>
  <si>
    <t>3133366</t>
  </si>
  <si>
    <t>3857.66</t>
  </si>
  <si>
    <t>164.34</t>
  </si>
  <si>
    <t>https://sepuimm.bcs.gob.mx/wp-content/themes/voice/assets/img/obligaciones/2023/9/3ertrim/164.pdf</t>
  </si>
  <si>
    <t>A50894826F207E8A01FF1D1D6973B0F5</t>
  </si>
  <si>
    <t>SUPERVISAR Y VERIFICAR AVANCES DE LAS OBRAS: PAVIMENTACION ARROYO VADO SAN TELMO EN LORETO, CONSTRUCCION DEL CAMINO A SAN FCO. DE LA SIERRA EN MULEGE, Y AMPLIACION CARRETERA TRANSPENINSULAR, TRAMO GUERRERO NEGRO A VIZCAINO</t>
  </si>
  <si>
    <t>LORETO, VIZCAINO Y SAN FRANCISCO DE LA SIERRA</t>
  </si>
  <si>
    <t>3133224</t>
  </si>
  <si>
    <t>3616.99</t>
  </si>
  <si>
    <t>1068.93</t>
  </si>
  <si>
    <t>https://sepuimm.bcs.gob.mx/wp-content/themes/voice/assets/img/obligaciones/2023/9/3ertrim/22.pdf</t>
  </si>
  <si>
    <t>C2028BFA284F75C90BCBCC01F1AFB34C</t>
  </si>
  <si>
    <t>ASISTIR DE VIZCAINO A LA CD. DE LA PAZ, B.C.S. PARA APERTURAR BITACORA ELECTRONICA REFERENTE AL CONTRATO DE LA MODERNIZACION DE 11 KMS DE VIZCAINO A GUERRERO NEGRO, B.C.S.</t>
  </si>
  <si>
    <t>3133225</t>
  </si>
  <si>
    <t>2475</t>
  </si>
  <si>
    <t>-464</t>
  </si>
  <si>
    <t>18/07/2023</t>
  </si>
  <si>
    <t>https://sepuimm.bcs.gob.mx/wp-content/themes/voice/assets/img/obligaciones/2023/9/3ertrim/23.pdf</t>
  </si>
  <si>
    <t>123C823159805FC5F38B1DBBBD49FC0F</t>
  </si>
  <si>
    <t>19/07/2023</t>
  </si>
  <si>
    <t>3133226</t>
  </si>
  <si>
    <t>https://sepuimm.bcs.gob.mx/wp-content/themes/voice/assets/img/obligaciones/2023/9/3ertrim/24.pdf</t>
  </si>
  <si>
    <t>400E61FBDD7ED387632A50B9454E30FF</t>
  </si>
  <si>
    <t>ASISTIR A REUNION DE TRABAJO , CON LA SECRETARIA DE SEPUIMM Y DIRECTORA DEL INVI POR INSTRUCCIONES DEL C. GOBERNADOR</t>
  </si>
  <si>
    <t>3133272</t>
  </si>
  <si>
    <t>https://sepuimm.bcs.gob.mx/wp-content/themes/voice/assets/img/obligaciones/2023/9/3ertrim/70.pdf</t>
  </si>
  <si>
    <t>93C6604D7BE08B931DD1E6FF03404DA2</t>
  </si>
  <si>
    <t>3133273</t>
  </si>
  <si>
    <t>2443.42</t>
  </si>
  <si>
    <t>-432.42</t>
  </si>
  <si>
    <t>https://sepuimm.bcs.gob.mx/wp-content/themes/voice/assets/img/obligaciones/2023/9/3ertrim/71.pdf</t>
  </si>
  <si>
    <t>1CA96E98E0EF89A39CC75AC640F5DEFF</t>
  </si>
  <si>
    <t>REUNION CON PERSONAL DE CFE LOS CABOS . TEMA: PAVIMENTACION DE LA AVENIDA NICOLAS TAMARAL 2DA ETAPA</t>
  </si>
  <si>
    <t>3133274</t>
  </si>
  <si>
    <t>720</t>
  </si>
  <si>
    <t>-56.08</t>
  </si>
  <si>
    <t>https://sepuimm.bcs.gob.mx/wp-content/themes/voice/assets/img/obligaciones/2023/9/3ertrim/72.pdf</t>
  </si>
  <si>
    <t>8DC0BE16C789D43C109F7603C4279BE9</t>
  </si>
  <si>
    <t>3133320</t>
  </si>
  <si>
    <t>1636.5</t>
  </si>
  <si>
    <t>1038.42</t>
  </si>
  <si>
    <t>15/09/2023</t>
  </si>
  <si>
    <t>https://sepuimm.bcs.gob.mx/wp-content/themes/voice/assets/img/obligaciones/2023/9/3ertrim/118.pdf</t>
  </si>
  <si>
    <t>B678FDD52EC4D61EAACE729F8F5041C3</t>
  </si>
  <si>
    <t>TRASLADO DE LA BIOL. LOURDES GUTIERREZ CANET AL POBLADO DE SANTIAGO, B.C.S.</t>
  </si>
  <si>
    <t>3133321</t>
  </si>
  <si>
    <t>177</t>
  </si>
  <si>
    <t>486.92</t>
  </si>
  <si>
    <t>https://sepuimm.bcs.gob.mx/wp-content/themes/voice/assets/img/obligaciones/2023/9/3ertrim/119.pdf</t>
  </si>
  <si>
    <t>54CB7DE196C435D5AB6FED6E903AE77E</t>
  </si>
  <si>
    <t>SUPERVISION DE LA CONSERVACION Y RECONSTRUCCION DEL CAMINO LAS BARRANCAS-SAN JUANICO MCIPIO. DE COMONDU, B.C.S. ASI COMO LAS CALLES EN PROCESO DE CONSTRUCCION EN CD. CONSTITUCION</t>
  </si>
  <si>
    <t>LAS BARRANCAS Y SAN JUANICO</t>
  </si>
  <si>
    <t>3133322</t>
  </si>
  <si>
    <t>2220.02</t>
  </si>
  <si>
    <t>454.9</t>
  </si>
  <si>
    <t>18/09/2023</t>
  </si>
  <si>
    <t>https://sepuimm.bcs.gob.mx/wp-content/themes/voice/assets/img/obligaciones/2023/9/3ertrim/120.pdf</t>
  </si>
  <si>
    <t>6B591501D2F6F60BE6D226BE8B038999</t>
  </si>
  <si>
    <t>3133367</t>
  </si>
  <si>
    <t>3557.67</t>
  </si>
  <si>
    <t>1128.25</t>
  </si>
  <si>
    <t>15/08/2023</t>
  </si>
  <si>
    <t>https://sepuimm.bcs.gob.mx/wp-content/themes/voice/assets/img/obligaciones/2023/9/3ertrim/165.pdf</t>
  </si>
  <si>
    <t>449B368EAFC497517668D1DAEEC4460D</t>
  </si>
  <si>
    <t>3133368</t>
  </si>
  <si>
    <t>5305</t>
  </si>
  <si>
    <t>3402.92</t>
  </si>
  <si>
    <t>30/08/2023</t>
  </si>
  <si>
    <t>https://sepuimm.bcs.gob.mx/wp-content/themes/voice/assets/img/obligaciones/2023/9/3ertrim/166.pdf</t>
  </si>
  <si>
    <t>132404E03C70A8054229D89D115CC7CA</t>
  </si>
  <si>
    <t>APOYO EN MESA DE TRABAJO EN LA GIRA DEL GOBERNADOR PARA TRATAR EL TEMA RELACIONADO CON LA REGULARIZACION DEL PREDIO PALMAS INVI, DE LA CD. DE CABO SAN LUCAS, B.C.S.</t>
  </si>
  <si>
    <t>3133227</t>
  </si>
  <si>
    <t>https://sepuimm.bcs.gob.mx/wp-content/themes/voice/assets/img/obligaciones/2023/9/3ertrim/25.pdf</t>
  </si>
  <si>
    <t>4D84FAD12B2D0DA809368F323B01017A</t>
  </si>
  <si>
    <t>3133228</t>
  </si>
  <si>
    <t>https://sepuimm.bcs.gob.mx/wp-content/themes/voice/assets/img/obligaciones/2023/9/3ertrim/26.pdf</t>
  </si>
  <si>
    <t>4C495E2212C2A3BF4FA3D5BF15A14279</t>
  </si>
  <si>
    <t>11786</t>
  </si>
  <si>
    <t>OFICIAL ADMINISTRATIVO ESPECIALIZADO</t>
  </si>
  <si>
    <t>DAVID</t>
  </si>
  <si>
    <t>REYNOSO</t>
  </si>
  <si>
    <t>SALAS</t>
  </si>
  <si>
    <t>3133229</t>
  </si>
  <si>
    <t>404.85</t>
  </si>
  <si>
    <t>259.07</t>
  </si>
  <si>
    <t>https://sepuimm.bcs.gob.mx/wp-content/themes/voice/assets/img/obligaciones/2023/9/3ertrim/27.pdf</t>
  </si>
  <si>
    <t>1F949A1DDC616CC1E180254F3DC230DD</t>
  </si>
  <si>
    <t>3133275</t>
  </si>
  <si>
    <t>https://sepuimm.bcs.gob.mx/wp-content/themes/voice/assets/img/obligaciones/2023/9/3ertrim/73.pdf</t>
  </si>
  <si>
    <t>287514754EB03FD4C543179FA675C82F</t>
  </si>
  <si>
    <t>TRASLADO DE LA SECRETARIA A CABO SAN LUCAS MCIPIO. DE LOS CABOS, B.C.S.</t>
  </si>
  <si>
    <t>3133276</t>
  </si>
  <si>
    <t>580</t>
  </si>
  <si>
    <t>83.92</t>
  </si>
  <si>
    <t>https://sepuimm.bcs.gob.mx/wp-content/themes/voice/assets/img/obligaciones/2023/9/3ertrim/74.pdf</t>
  </si>
  <si>
    <t>1B18E9D12C26377DA1F22C591EFEB2ED</t>
  </si>
  <si>
    <t>3133277</t>
  </si>
  <si>
    <t>468</t>
  </si>
  <si>
    <t>195.92</t>
  </si>
  <si>
    <t>https://sepuimm.bcs.gob.mx/wp-content/themes/voice/assets/img/obligaciones/2023/9/3ertrim/75.pdf</t>
  </si>
  <si>
    <t>C92DC049CFA424973275740E8DB319C8</t>
  </si>
  <si>
    <t>VISITA CON MOTIVO DE SUPERVISION DE LAS OBRAS: REHABILITACION SEGUNDA ETAPA CADI CARIBE EN CABO SAN LUCAS, B.C.S.</t>
  </si>
  <si>
    <t>13/09/2023</t>
  </si>
  <si>
    <t>3133323</t>
  </si>
  <si>
    <t>https://sepuimm.bcs.gob.mx/wp-content/themes/voice/assets/img/obligaciones/2023/9/3ertrim/121.pdf</t>
  </si>
  <si>
    <t>2FFC9E2634096641CC4B74531D5896AF</t>
  </si>
  <si>
    <t>RECORRIDO POR EL PALMAR SAN MIGUEL Y SAN JOSE DE COMONDU, EN CONJUNTO CON LA DIRECCION DE ECOLOGIA DEL MCIPIO. DE COMONDU PARA REALIZAR TRABAJOS DE PREVENCION DE INCENDIOS FORESTALES</t>
  </si>
  <si>
    <t>EL PALMAR SAN MIGUEL Y SAN JOSE DE COMONDU</t>
  </si>
  <si>
    <t>14/09/2023</t>
  </si>
  <si>
    <t>3133324</t>
  </si>
  <si>
    <t>21/09/2023</t>
  </si>
  <si>
    <t>https://sepuimm.bcs.gob.mx/wp-content/themes/voice/assets/img/obligaciones/2023/9/3ertrim/122.pdf</t>
  </si>
  <si>
    <t>E8E6CE371D369C2EF539A8CC1F0857CA</t>
  </si>
  <si>
    <t>3133325</t>
  </si>
  <si>
    <t>963</t>
  </si>
  <si>
    <t>-299.08</t>
  </si>
  <si>
    <t>https://sepuimm.bcs.gob.mx/wp-content/themes/voice/assets/img/obligaciones/2023/9/3ertrim/123.pdf</t>
  </si>
  <si>
    <t>AB0473615B4C3CE7E7979A4FAB00EDC3</t>
  </si>
  <si>
    <t>3133369</t>
  </si>
  <si>
    <t>4940</t>
  </si>
  <si>
    <t>3767.92</t>
  </si>
  <si>
    <t>https://sepuimm.bcs.gob.mx/wp-content/themes/voice/assets/img/obligaciones/2023/9/3ertrim/167.pdf</t>
  </si>
  <si>
    <t>857FA2AFE88CD4C8959ED0A46ABC9D25</t>
  </si>
  <si>
    <t>ASISTIR A REUNIONES PARA LA PRESENTACION DE LOS PLANES MUNICIPALES DE DESARROLLO URBANO DE LOS MCIPIOS DE MULEGE, LORETO Y COMONDU</t>
  </si>
  <si>
    <t>SANTA ROSALIA, LORETO Y CD. CONSTITUCION</t>
  </si>
  <si>
    <t>17/08/2023</t>
  </si>
  <si>
    <t>3133370</t>
  </si>
  <si>
    <t>4198.99</t>
  </si>
  <si>
    <t>2497.93</t>
  </si>
  <si>
    <t>https://sepuimm.bcs.gob.mx/wp-content/themes/voice/assets/img/obligaciones/2023/9/3ertrim/168.pdf</t>
  </si>
  <si>
    <t>B92BE5A9045411FA82C58C9DC223F6BF</t>
  </si>
  <si>
    <t>VISITA DE SEGUIMIENTO Y SUPERVISION EN COMPAÑÍA DE PERSONAL ADSCRITO AL CENTRO REGIONAL DE MANEJO DEL FUEGO NOROESTE Y PERSONAL ADSCRITO A LA PROMOTORIA DE DESARROLLO FORESTAL CONAFOR DE BCS DE LAS ACTIVIDADES DE PREVENCION DE INCENDIOS FORESTALES REALIZADAS POR LAS BRIGADAS RURAL SANTIAGO, B.C.S.</t>
  </si>
  <si>
    <t>3133371</t>
  </si>
  <si>
    <t>3090</t>
  </si>
  <si>
    <t>1595.92</t>
  </si>
  <si>
    <t>https://sepuimm.bcs.gob.mx/wp-content/themes/voice/assets/img/obligaciones/2023/9/3ertrim/169.pdf</t>
  </si>
  <si>
    <t>96C22F2654695B8E9F08B84E062721DA</t>
  </si>
  <si>
    <t>3133230</t>
  </si>
  <si>
    <t>392.45</t>
  </si>
  <si>
    <t>271.47</t>
  </si>
  <si>
    <t>https://sepuimm.bcs.gob.mx/wp-content/themes/voice/assets/img/obligaciones/2023/9/3ertrim/28.pdf</t>
  </si>
  <si>
    <t>F15392686AA13DD74D616C6135C849DF</t>
  </si>
  <si>
    <t>3133231</t>
  </si>
  <si>
    <t>408.54</t>
  </si>
  <si>
    <t>255.38</t>
  </si>
  <si>
    <t>https://sepuimm.bcs.gob.mx/wp-content/themes/voice/assets/img/obligaciones/2023/9/3ertrim/29.pdf</t>
  </si>
  <si>
    <t>61AF7984B6AFBED4C66F6F659B7D1D72</t>
  </si>
  <si>
    <t>30893</t>
  </si>
  <si>
    <t>HERRERO</t>
  </si>
  <si>
    <t>RAUL</t>
  </si>
  <si>
    <t>HIRALES</t>
  </si>
  <si>
    <t>3133232</t>
  </si>
  <si>
    <t>https://sepuimm.bcs.gob.mx/wp-content/themes/voice/assets/img/obligaciones/2023/9/3ertrim/30.pdf</t>
  </si>
  <si>
    <t>F930061988CD3F87E94B42412DE5F5A8</t>
  </si>
  <si>
    <t>3133278</t>
  </si>
  <si>
    <t>489.99</t>
  </si>
  <si>
    <t>173.93</t>
  </si>
  <si>
    <t>https://sepuimm.bcs.gob.mx/wp-content/themes/voice/assets/img/obligaciones/2023/9/3ertrim/76.pdf</t>
  </si>
  <si>
    <t>552604015880091EE5868E69CEC4328E</t>
  </si>
  <si>
    <t>SUPERVISION DE AVANCES DE LAS ACTIVIDADES DE PREVENCION DE INCENDIOS FORESTALES DE LA BRIGADA RURAL EN SANTIAGO Y FIRMA DE RECIBO DE PAGO CORRESPONDIENTE AL MES DE AGOSTO DE LOS BRIGADISTAS Y A LA LOCALIDAD DE SAN DIONISIO, MCIPIO. DE LOS CABOS</t>
  </si>
  <si>
    <t>SANTIAGO Y SAN DIONISIO</t>
  </si>
  <si>
    <t>3133279</t>
  </si>
  <si>
    <t>https://sepuimm.bcs.gob.mx/wp-content/themes/voice/assets/img/obligaciones/2023/9/3ertrim/77.pdf</t>
  </si>
  <si>
    <t>0F8F8AD5E7178E2D417B3C845E1AA98A</t>
  </si>
  <si>
    <t>3133280</t>
  </si>
  <si>
    <t>402.7</t>
  </si>
  <si>
    <t>261.22</t>
  </si>
  <si>
    <t>https://sepuimm.bcs.gob.mx/wp-content/themes/voice/assets/img/obligaciones/2023/9/3ertrim/78.pdf</t>
  </si>
  <si>
    <t>A8CACEC68DA86A0BB5F2920F6C4443CB</t>
  </si>
  <si>
    <t>TRASLADARME DE LA CD. DE LORETO A LA CD. DE LA PAZ, B.C.S. PARA REVISION DE EXPEDIENTE TECNICO DE LA OBRA: CONSTRUCCION DEL VADO DEL ARROYO SAN TELMO EN LORETO, B.C.S. ASI COMO REVISION DE FINIQUITO</t>
  </si>
  <si>
    <t>3133326</t>
  </si>
  <si>
    <t>987.99</t>
  </si>
  <si>
    <t>1686.93</t>
  </si>
  <si>
    <t>https://sepuimm.bcs.gob.mx/wp-content/themes/voice/assets/img/obligaciones/2023/9/3ertrim/124.pdf</t>
  </si>
  <si>
    <t>03A2EA00EF7AA4A1A687B771556D2A2F</t>
  </si>
  <si>
    <t>ATENDER REUNION EN DELEGACION EN CABO SAN LUCAS REFERENTE A LOS TRABAJOS DE NICOLAS TAMARAL</t>
  </si>
  <si>
    <t>3133327</t>
  </si>
  <si>
    <t>https://sepuimm.bcs.gob.mx/wp-content/themes/voice/assets/img/obligaciones/2023/9/3ertrim/125.pdf</t>
  </si>
  <si>
    <t>59B53A2586BD9988ABCAAD783A2323F3</t>
  </si>
  <si>
    <t>VISITA CON MOTIVO MEJORAMIENTO Y/O AMPLIACION DE LA OBRA: FISCALIA ESPECIALIZADA EN DESAPARICION DE PERSONAS EN SAN JOSE DEL CABO, B.C.S.</t>
  </si>
  <si>
    <t>3133328</t>
  </si>
  <si>
    <t>510</t>
  </si>
  <si>
    <t>153.92</t>
  </si>
  <si>
    <t>https://sepuimm.bcs.gob.mx/wp-content/themes/voice/assets/img/obligaciones/2023/9/3ertrim/126.pdf</t>
  </si>
  <si>
    <t>F8E4C0A0CF27899C365D3D58608698D7</t>
  </si>
  <si>
    <t>DIRECTOR GENERAL DEL MEDIO AMBIENTE Y RECURSOS NATURALES</t>
  </si>
  <si>
    <t>EVENTO CONMEMORATIVO POR LOS 50 AÑOS DE COOPERACION DE JICA MEXICO , SEDE EN LA SECRETARIA DE RELACIONES EXTERIORES EN LA CD. MEXICO ASISTIR A SEMARNAT A GESTIONAR CONCESION DE DESTINO DE ZONA FEDERAL MARITIMO TERRESTRE PARA EL GOBIERNO DEL ESTADO REUNION PARA REVISION DEL STATUS DEL RESOLUTIVO DE LA MIA DE LAS OBRAS TAMARAL EN CSL Y VADO SAN THELMO EN LORETO, B.C.S.</t>
  </si>
  <si>
    <t>3133372</t>
  </si>
  <si>
    <t>7436.7</t>
  </si>
  <si>
    <t>3282.22</t>
  </si>
  <si>
    <t>https://sepuimm.bcs.gob.mx/wp-content/themes/voice/assets/img/obligaciones/2023/9/3ertrim/170.pdf</t>
  </si>
  <si>
    <t>0A7E7E4532E7A97A500BD84CFF2A1122</t>
  </si>
  <si>
    <t>VISITA CON MOTIVO SUPERVISION DE LAS OBRAS: CANCHA DE USOS MULTIPLES EN BAHIA ASUNCION Y TECHUMBRE DE PESCADORES EN BAHIA TORTUGAS Y PARQUE GUERRERO EN VIZCAINO MCIPIO. DE MULEGE, B.C.S.</t>
  </si>
  <si>
    <t>02/09/2023</t>
  </si>
  <si>
    <t>3133373</t>
  </si>
  <si>
    <t>5270.02</t>
  </si>
  <si>
    <t>1426.9</t>
  </si>
  <si>
    <t>https://sepuimm.bcs.gob.mx/wp-content/themes/voice/assets/img/obligaciones/2023/9/3ertrim/171.pdf</t>
  </si>
  <si>
    <t>A20DC67027FCEF0828C6689BE57A2A7D</t>
  </si>
  <si>
    <t>REALIZAR RECORRIDO PARA EVALUACION DE DAÑOS OCASIONADOS POR EL PASO DEL HURACAN HILARY POR EL MCIPIO. DE MULEGE, B.C.S.</t>
  </si>
  <si>
    <t>9891.42</t>
  </si>
  <si>
    <t>26/08/2023</t>
  </si>
  <si>
    <t>3133374</t>
  </si>
  <si>
    <t>5851.81</t>
  </si>
  <si>
    <t>4039.61</t>
  </si>
  <si>
    <t>https://sepuimm.bcs.gob.mx/wp-content/themes/voice/assets/img/obligaciones/2023/9/3ertrim/172.pdf</t>
  </si>
  <si>
    <t>E8E4CE770469B4D3DAB374ABF0BADD54</t>
  </si>
  <si>
    <t>3133233</t>
  </si>
  <si>
    <t>413.3</t>
  </si>
  <si>
    <t>250.62</t>
  </si>
  <si>
    <t>https://sepuimm.bcs.gob.mx/wp-content/themes/voice/assets/img/obligaciones/2023/9/3ertrim/31.pdf</t>
  </si>
  <si>
    <t>8D6E3230A52285D3432FFF0F2CAB2BFB</t>
  </si>
  <si>
    <t>3133234</t>
  </si>
  <si>
    <t>410.6</t>
  </si>
  <si>
    <t>253.32</t>
  </si>
  <si>
    <t>https://sepuimm.bcs.gob.mx/wp-content/themes/voice/assets/img/obligaciones/2023/9/3ertrim/32.pdf</t>
  </si>
  <si>
    <t>3FD7AFA6880A0EB74AA57EE5FA2ACA89</t>
  </si>
  <si>
    <t>12796</t>
  </si>
  <si>
    <t>JAIME GASPAR</t>
  </si>
  <si>
    <t>ACUÑA</t>
  </si>
  <si>
    <t>3133235</t>
  </si>
  <si>
    <t>https://sepuimm.bcs.gob.mx/wp-content/themes/voice/assets/img/obligaciones/2023/9/3ertrim/33.pdf</t>
  </si>
  <si>
    <t>89ACC4C8384336C5D833B9BDA887D2F0</t>
  </si>
  <si>
    <t>3133281</t>
  </si>
  <si>
    <t>436.64</t>
  </si>
  <si>
    <t>227.28</t>
  </si>
  <si>
    <t>https://sepuimm.bcs.gob.mx/wp-content/themes/voice/assets/img/obligaciones/2023/9/3ertrim/79.pdf</t>
  </si>
  <si>
    <t>D93079524A96757100B478A562FE57BF</t>
  </si>
  <si>
    <t>3133282</t>
  </si>
  <si>
    <t>https://sepuimm.bcs.gob.mx/wp-content/themes/voice/assets/img/obligaciones/2023/9/3ertrim/80.pdf</t>
  </si>
  <si>
    <t>1625288CFBFC99589BEA45450E8AAE0F</t>
  </si>
  <si>
    <t>3133283</t>
  </si>
  <si>
    <t>543.66</t>
  </si>
  <si>
    <t>120.26</t>
  </si>
  <si>
    <t>https://sepuimm.bcs.gob.mx/wp-content/themes/voice/assets/img/obligaciones/2023/9/3ertrim/81.pdf</t>
  </si>
  <si>
    <t>F8BE686E2AF1BF606C780534575322FB</t>
  </si>
  <si>
    <t>VISITA INSPECCION FISICA EN COMPAÑÍA DE LA CONTRALORIA GENERAL DEL ESTADO A LAS OBRAS: REHABILITACION DEL PARQUE PIONEROS II Y REHABILITACION DEL PARQUE DE LA COLONIA RICARDO CHATO COVARRUBIAS EN CD, CONSTITUCION, B.C.S.</t>
  </si>
  <si>
    <t>3133329</t>
  </si>
  <si>
    <t>https://sepuimm.bcs.gob.mx/wp-content/themes/voice/assets/img/obligaciones/2023/9/3ertrim/127.pdf</t>
  </si>
  <si>
    <t>A2D9EA31BD82001F8E1AE3BF6D9279FA</t>
  </si>
  <si>
    <t>RECORRIDO DE OBRA EN LA DELEGACION DE CABO SAN LUCAS, EN CONJUNTO CON AUTORIDADES DEL MCIPIO. DE LOS CABOS, DEL GOBIERNO DEL ESTADO Y DEL GOBIERNO FEDERAL POR MOTIVO DE LA OBRA PROYECTO INTEGRAL PARA LA CONSTRUCCION DE CALLE NICOLAS TAMARAL ETAPA 2</t>
  </si>
  <si>
    <t>3133330</t>
  </si>
  <si>
    <t>349</t>
  </si>
  <si>
    <t>314.92</t>
  </si>
  <si>
    <t>https://sepuimm.bcs.gob.mx/wp-content/themes/voice/assets/img/obligaciones/2023/9/3ertrim/128.pdf</t>
  </si>
  <si>
    <t>283804ED7C1A4E8F609E2C4F04119530</t>
  </si>
  <si>
    <t>REUNION CON LA CONTRALORIA SOCIAL DE LA AVENIDA NICOLAS TAMARAL 2DA ETAPA</t>
  </si>
  <si>
    <t>3133331</t>
  </si>
  <si>
    <t>350</t>
  </si>
  <si>
    <t>313.92</t>
  </si>
  <si>
    <t>https://sepuimm.bcs.gob.mx/wp-content/themes/voice/assets/img/obligaciones/2023/9/3ertrim/129.pdf</t>
  </si>
  <si>
    <t>BBF3B0D107FEA361331304A23958940D</t>
  </si>
  <si>
    <t>EVALUACION Y REVISION DE VIALIDADES EN LOCALIDADES DE ESOS MUNICIPIOS POR LAS LLUVIAS OCASIONADAS POR EL PASO DEL HURACAN HILLARY</t>
  </si>
  <si>
    <t>LORETO Y MULEGE</t>
  </si>
  <si>
    <t>3133376</t>
  </si>
  <si>
    <t>5370.81</t>
  </si>
  <si>
    <t>2673.19</t>
  </si>
  <si>
    <t>https://sepuimm.bcs.gob.mx/wp-content/themes/voice/assets/img/obligaciones/2023/9/3ertrim/174.pdf</t>
  </si>
  <si>
    <t>039CBEC082C995AA057D3C57C59BC619</t>
  </si>
  <si>
    <t>3133377</t>
  </si>
  <si>
    <t>4964.81</t>
  </si>
  <si>
    <t>3079.19</t>
  </si>
  <si>
    <t>https://sepuimm.bcs.gob.mx/wp-content/themes/voice/assets/img/obligaciones/2023/9/3ertrim/175.pdf</t>
  </si>
  <si>
    <t>DB103CABE959519670D0F7540A8765EA</t>
  </si>
  <si>
    <t>SUBSECRETARIA DE GOBIERNO</t>
  </si>
  <si>
    <t>SUBSECRETARIA DE OBRAS PUBLICAS</t>
  </si>
  <si>
    <t>3133375</t>
  </si>
  <si>
    <t>5568.81</t>
  </si>
  <si>
    <t>4322.61</t>
  </si>
  <si>
    <t>https://sepuimm.bcs.gob.mx/wp-content/themes/voice/assets/img/obligaciones/2023/9/3ertrim/173.pdf</t>
  </si>
  <si>
    <t>AF9F1033589A8D4EC265DDAD5E780F5F</t>
  </si>
  <si>
    <t>3133236</t>
  </si>
  <si>
    <t>410.05</t>
  </si>
  <si>
    <t>253.87</t>
  </si>
  <si>
    <t>https://sepuimm.bcs.gob.mx/wp-content/themes/voice/assets/img/obligaciones/2023/9/3ertrim/34.pdf</t>
  </si>
  <si>
    <t>A359B67235C660CB4902B73154E3ECE4</t>
  </si>
  <si>
    <t>3133237</t>
  </si>
  <si>
    <t>415.61</t>
  </si>
  <si>
    <t>248.31</t>
  </si>
  <si>
    <t>https://sepuimm.bcs.gob.mx/wp-content/themes/voice/assets/img/obligaciones/2023/9/3ertrim/35.pdf</t>
  </si>
  <si>
    <t>3C202CEF24D987B5ABD05D4EBB62DAB1</t>
  </si>
  <si>
    <t>3133238</t>
  </si>
  <si>
    <t>406</t>
  </si>
  <si>
    <t>257.92</t>
  </si>
  <si>
    <t>https://sepuimm.bcs.gob.mx/wp-content/themes/voice/assets/img/obligaciones/2023/9/3ertrim/36.pdf</t>
  </si>
  <si>
    <t>6D3E276A498872B37153A46FFEDCDB96</t>
  </si>
  <si>
    <t>TALLER PARTICIPATIVO EN EL EJIDO COMONDU DERIVADO DE LA COORDINACION CON SEPADA Y CONAFOR</t>
  </si>
  <si>
    <t>EJIDO COMONDU</t>
  </si>
  <si>
    <t>3133284</t>
  </si>
  <si>
    <t>397.8</t>
  </si>
  <si>
    <t>266.12</t>
  </si>
  <si>
    <t>https://sepuimm.bcs.gob.mx/wp-content/themes/voice/assets/img/obligaciones/2023/9/3ertrim/82.pdf</t>
  </si>
  <si>
    <t>C02E9B3ADC6DF2B0B27700138BC5B7E5</t>
  </si>
  <si>
    <t>3133285</t>
  </si>
  <si>
    <t>https://sepuimm.bcs.gob.mx/wp-content/themes/voice/assets/img/obligaciones/2023/9/3ertrim/83.pdf</t>
  </si>
  <si>
    <t>73738AE9200D37DD13727C3FFF2FA4F1</t>
  </si>
  <si>
    <t>REUNION DE SEGUIMIENTO PARA DEFINIR ACCIONES DE COLABORACION CON FUNDACION COSTA PALMA EL DIA 9 DE AGOSTO</t>
  </si>
  <si>
    <t>3133286</t>
  </si>
  <si>
    <t>https://sepuimm.bcs.gob.mx/wp-content/themes/voice/assets/img/obligaciones/2023/9/3ertrim/84.pdf</t>
  </si>
  <si>
    <t>6BEC9CE6559AFE27FED278C4DACB27FA</t>
  </si>
  <si>
    <t>SE LLEVARA ACABO UNA REUNION COLEGIADA CON EL SECRETARIO GENERAL DE GOBIERNO HOMERO DAVIS CASTRO COLONIA GASTELUM EN CABO SAN LUCAS B.C.S.</t>
  </si>
  <si>
    <t>3133332</t>
  </si>
  <si>
    <t>1500.01</t>
  </si>
  <si>
    <t>-836.09</t>
  </si>
  <si>
    <t>https://sepuimm.bcs.gob.mx/wp-content/themes/voice/assets/img/obligaciones/2023/9/3ertrim/130.pdf</t>
  </si>
  <si>
    <t>E7E53280DDC184B2CD16FFD56FD4F900</t>
  </si>
  <si>
    <t>VISITA CON MOTIVO DE SUPERVISION DE LA OBRA MEJORAMIENTO Y/O AMPLIACION DEL EDIFICIO DE FISCALIA ESPECIALIZADA EN DESAPARICION DE PERSONAS EN SANM JOSE DEL CABO, B,C.S.</t>
  </si>
  <si>
    <t>3133333</t>
  </si>
  <si>
    <t>1604.5</t>
  </si>
  <si>
    <t>1070.42</t>
  </si>
  <si>
    <t>04/10/2023</t>
  </si>
  <si>
    <t>https://sepuimm.bcs.gob.mx/wp-content/themes/voice/assets/img/obligaciones/2023/9/3ertrim/131.pdf</t>
  </si>
  <si>
    <t>7AD91B54F206D7483361B29FD39D9783</t>
  </si>
  <si>
    <t>3133334</t>
  </si>
  <si>
    <t>666</t>
  </si>
  <si>
    <t>-2.08</t>
  </si>
  <si>
    <t>https://sepuimm.bcs.gob.mx/wp-content/themes/voice/assets/img/obligaciones/2023/9/3ertrim/132.pdf</t>
  </si>
  <si>
    <t>BF2FA26CE251B4D9B42BFD9528360BBA</t>
  </si>
  <si>
    <t>3133378</t>
  </si>
  <si>
    <t>5464.81</t>
  </si>
  <si>
    <t>2579.19</t>
  </si>
  <si>
    <t>https://sepuimm.bcs.gob.mx/wp-content/themes/voice/assets/img/obligaciones/2023/9/3ertrim/176.pdf</t>
  </si>
  <si>
    <t>1BF734E0D8B9292F6E9A596C9873DF53</t>
  </si>
  <si>
    <t>JEFA DE UNIDAD DE COMUNICACIÓN SOCIAL</t>
  </si>
  <si>
    <t>TOMAR FOTOGRAFIAS DE LA EVALUACION Y REVISION DE VIALIDADES EN LOCALIDADES DE ESOS MUNICIPIOS POR LAS LLUVIAS OCASIONADAS POR EL PASO DEL HURACAN HILARY</t>
  </si>
  <si>
    <t>3133379</t>
  </si>
  <si>
    <t>4972.81</t>
  </si>
  <si>
    <t>3071.19</t>
  </si>
  <si>
    <t>https://sepuimm.bcs.gob.mx/wp-content/themes/voice/assets/img/obligaciones/2023/9/3ertrim/177.pdf</t>
  </si>
  <si>
    <t>5D5D13AE7DE77E21A78242D8EDCAA4E8</t>
  </si>
  <si>
    <t>ATENCION EXPRESA DE LEVANTAMIENTO DE LA SITUACION DE LA INFRAESTRUCTURA ELECTRICA EN DISTINTAS LOCALIDADES QUE NO SE ENCUENTRAN CONECTADAS A LA RED DE DISTRIBUCION DE CFE DERIVADO DE LO ANTERIOR POR EL PASO Y AFECTACION DEL HURACAN HILLARY</t>
  </si>
  <si>
    <t>COMONDU Y MULEGE</t>
  </si>
  <si>
    <t>3133380</t>
  </si>
  <si>
    <t>5499.36</t>
  </si>
  <si>
    <t>3208.56</t>
  </si>
  <si>
    <t>https://sepuimm.bcs.gob.mx/wp-content/themes/voice/assets/img/obligaciones/2023/9/3ertrim/178.pdf</t>
  </si>
  <si>
    <t>CC0656FA1B7AC791138AB58A67C33A85</t>
  </si>
  <si>
    <t>3133239</t>
  </si>
  <si>
    <t>492.35</t>
  </si>
  <si>
    <t>171.57</t>
  </si>
  <si>
    <t>https://sepuimm.bcs.gob.mx/wp-content/themes/voice/assets/img/obligaciones/2023/9/3ertrim/37.pdf</t>
  </si>
  <si>
    <t>7290D71C5951D76D06EF5270BE40D304</t>
  </si>
  <si>
    <t>3133240</t>
  </si>
  <si>
    <t>401.65</t>
  </si>
  <si>
    <t>262.27</t>
  </si>
  <si>
    <t>https://sepuimm.bcs.gob.mx/wp-content/themes/voice/assets/img/obligaciones/2023/9/3ertrim/38.pdf</t>
  </si>
  <si>
    <t>4EEF6AE244F1865911787EDF1AA001C4</t>
  </si>
  <si>
    <t>3133241</t>
  </si>
  <si>
    <t>https://sepuimm.bcs.gob.mx/wp-content/themes/voice/assets/img/obligaciones/2023/9/3ertrim/39.pdf</t>
  </si>
  <si>
    <t>943309970106118CD1072D488E1F7BD0</t>
  </si>
  <si>
    <t>ASISTIR A LA CAPACITACION DEL PROGRAMA DE AUTOPRODUCCION DE VIVIENDA PARA EL ESTADO DE B.C.S. QUE SERIA IMPARTIDA POR PERSONAL DE SEDATU MEXICO</t>
  </si>
  <si>
    <t>08/08/2023</t>
  </si>
  <si>
    <t>3133287</t>
  </si>
  <si>
    <t>https://sepuimm.bcs.gob.mx/wp-content/themes/voice/assets/img/obligaciones/2023/9/3ertrim/85.pdf</t>
  </si>
  <si>
    <t>BC0993E29A468852E428B3AA27C5694D</t>
  </si>
  <si>
    <t>REUNION DE SEGUIMIENTO PARA DEFINIR ACCIONES DE COLABORACION CON FUNDACION COSTA PALMA EL DIA 10 DE AGOSTO</t>
  </si>
  <si>
    <t>3133288</t>
  </si>
  <si>
    <t>https://sepuimm.bcs.gob.mx/wp-content/themes/voice/assets/img/obligaciones/2023/9/3ertrim/86.pdf</t>
  </si>
  <si>
    <t>83CF6B9B739E36169AFD0C8E8B4CB965</t>
  </si>
  <si>
    <t>TRASLADO DE LA SUBSECRETARIA A CABO SAN LUCAS, B.C.S.</t>
  </si>
  <si>
    <t>3133289</t>
  </si>
  <si>
    <t>https://sepuimm.bcs.gob.mx/wp-content/themes/voice/assets/img/obligaciones/2023/9/3ertrim/87.pdf</t>
  </si>
  <si>
    <t>EFB2F38C3009AC017F49D1AF0054260C</t>
  </si>
  <si>
    <t>LA QUINTA SESION DEL COMITÉ DE ORDENAMIENTO ECOLOGICO LOCAL PARTICIPATIVO DE LOS CABOS, SE LLEVARA ACABO EL DIA 28 DE SEPTIEMBRE A LAS 11 HRS EN LA SALA DE JUNTAS DEL IDEM</t>
  </si>
  <si>
    <t>3133335</t>
  </si>
  <si>
    <t>03/10/2023</t>
  </si>
  <si>
    <t>https://sepuimm.bcs.gob.mx/wp-content/themes/voice/assets/img/obligaciones/2023/9/3ertrim/133.pdf</t>
  </si>
  <si>
    <t>F23A2B6E0893D8CEFA5E75CE399FFA45</t>
  </si>
  <si>
    <t>SUPERVISION PREVENTIVA A OBRAS EN EL MCIPIO DE LOS CABOS B.C.S.</t>
  </si>
  <si>
    <t>3133336</t>
  </si>
  <si>
    <t>https://sepuimm.bcs.gob.mx/wp-content/themes/voice/assets/img/obligaciones/2023/9/3ertrim/134.pdf</t>
  </si>
  <si>
    <t>2E84907F49CE64C9E476CD3CABA62E8C</t>
  </si>
  <si>
    <t>RECIBIR PERSONAL DE LA SEDATU DE MEXICO PARA REALIZAR RECORRIDO DE AVANCES EN OBRA DE LA AVENIDA NICOLAS TAMARAL 2DA ETAPA</t>
  </si>
  <si>
    <t>3133337</t>
  </si>
  <si>
    <t>https://sepuimm.bcs.gob.mx/wp-content/themes/voice/assets/img/obligaciones/2023/9/3ertrim/135.pdf</t>
  </si>
  <si>
    <t>F278AC026DD5093199093C6A13F79F32</t>
  </si>
  <si>
    <t>3133381</t>
  </si>
  <si>
    <t>5874.79</t>
  </si>
  <si>
    <t>2833.13</t>
  </si>
  <si>
    <t>https://sepuimm.bcs.gob.mx/wp-content/themes/voice/assets/img/obligaciones/2023/9/3ertrim/179.pdf</t>
  </si>
  <si>
    <t>35FE7AE609CEAF6B1A3B02ED9F3C8A9B</t>
  </si>
  <si>
    <t>3133382</t>
  </si>
  <si>
    <t>5142.59</t>
  </si>
  <si>
    <t>3565.33</t>
  </si>
  <si>
    <t>https://sepuimm.bcs.gob.mx/wp-content/themes/voice/assets/img/obligaciones/2023/9/3ertrim/180.pdf</t>
  </si>
  <si>
    <t>5A9002AA69D3B1A4E16E624295CB2FBF</t>
  </si>
  <si>
    <t>MEDICION DE TERRENOS PROP. DE GOBIERNO DEL ESTADO EN EL PREDIO  EL JARAL KM4</t>
  </si>
  <si>
    <t>3133383</t>
  </si>
  <si>
    <t>2750.02</t>
  </si>
  <si>
    <t>1935.9</t>
  </si>
  <si>
    <t>https://sepuimm.bcs.gob.mx/wp-content/themes/voice/assets/img/obligaciones/2023/9/3ertrim/181.pdf</t>
  </si>
  <si>
    <t>578194E7C888D8AD8E5045D8AE68BD73</t>
  </si>
  <si>
    <t>3133242</t>
  </si>
  <si>
    <t>800</t>
  </si>
  <si>
    <t>-136.08</t>
  </si>
  <si>
    <t>https://sepuimm.bcs.gob.mx/wp-content/themes/voice/assets/img/obligaciones/2023/9/3ertrim/40.pdf</t>
  </si>
  <si>
    <t>44A597B7A5735929E4C4FAEE968ECF8F</t>
  </si>
  <si>
    <t>3133243</t>
  </si>
  <si>
    <t>https://sepuimm.bcs.gob.mx/wp-content/themes/voice/assets/img/obligaciones/2023/9/3ertrim/41.pdf</t>
  </si>
  <si>
    <t>7C7867D2728ACFE28DCF23937F18BC9D</t>
  </si>
  <si>
    <t>3133244</t>
  </si>
  <si>
    <t>https://sepuimm.bcs.gob.mx/wp-content/themes/voice/assets/img/obligaciones/2023/9/3ertrim/42.pdf</t>
  </si>
  <si>
    <t>56EAFFC4663F94C545F3AD0F2CB08A52</t>
  </si>
  <si>
    <t>TRABAJO DE CAMPO EN CONJUNTO CON AUTORIDADES DEL MCIPIO. DE LOS CABOS, DEL GOBIERNO DEL ESTADO Y DEL GOBIERNO FEDERAL POR MOTIVO DEL RECORRIDO DE OBRA CON EL COMITÉ DE CONTRALORIA SOCIAL DEL PROYECTO INTEGRAL PARA LA CONSTRUCCION DE LA CALLE NICOLAS TAMAR</t>
  </si>
  <si>
    <t>3133290</t>
  </si>
  <si>
    <t>532</t>
  </si>
  <si>
    <t>131.92</t>
  </si>
  <si>
    <t>https://sepuimm.bcs.gob.mx/wp-content/themes/voice/assets/img/obligaciones/2023/9/3ertrim/88.pdf</t>
  </si>
  <si>
    <t>9C6C94BBFBE710EC9A47BF9D300C39B8</t>
  </si>
  <si>
    <t>3133291</t>
  </si>
  <si>
    <t>https://sepuimm.bcs.gob.mx/wp-content/themes/voice/assets/img/obligaciones/2023/9/3ertrim/89.pdf</t>
  </si>
  <si>
    <t>7C696BE52F70E67BC06014B275344000</t>
  </si>
  <si>
    <t>3133292</t>
  </si>
  <si>
    <t>https://sepuimm.bcs.gob.mx/wp-content/themes/voice/assets/img/obligaciones/2023/9/3ertrim/90.pdf</t>
  </si>
  <si>
    <t>ABC8751350A5056DDCE998169E13406A</t>
  </si>
  <si>
    <t>SEGUIMIENTO A LOS ACUERDOS SOBRE LA CONSERVACION Y RESTAURACION DEL OASIS SAN IGNACIO Y SEGUIMIENTO A LOS PROYECTOS DE PAGO POR SERVICIOS AMBIENTALES DE LOS EJIDOS DIAZ ORDAZ, SAN IGNACIO Y MULEGE</t>
  </si>
  <si>
    <t>GUERRERO NEGRO Y SAN IGNACIO</t>
  </si>
  <si>
    <t>08/07/2023</t>
  </si>
  <si>
    <t>3133338</t>
  </si>
  <si>
    <t>4686</t>
  </si>
  <si>
    <t>-0.08</t>
  </si>
  <si>
    <t>https://sepuimm.bcs.gob.mx/wp-content/themes/voice/assets/img/obligaciones/2023/9/3ertrim/136.pdf</t>
  </si>
  <si>
    <t>1959504CEAE9E56FEA266D7885CF62A3</t>
  </si>
  <si>
    <t>3133339</t>
  </si>
  <si>
    <t>https://sepuimm.bcs.gob.mx/wp-content/themes/voice/assets/img/obligaciones/2023/9/3ertrim/137.pdf</t>
  </si>
  <si>
    <t>BF1B5272DBF347C74461DF6CDCE8789F</t>
  </si>
  <si>
    <t>3133340</t>
  </si>
  <si>
    <t>5602.94</t>
  </si>
  <si>
    <t>3104.98</t>
  </si>
  <si>
    <t>https://sepuimm.bcs.gob.mx/wp-content/themes/voice/assets/img/obligaciones/2023/9/3ertrim/138.pdf</t>
  </si>
  <si>
    <t>0AC47452252721B24EBAE43BE3AAC72B</t>
  </si>
  <si>
    <t>3133384</t>
  </si>
  <si>
    <t>2476.01</t>
  </si>
  <si>
    <t>2209.91</t>
  </si>
  <si>
    <t>https://sepuimm.bcs.gob.mx/wp-content/themes/voice/assets/img/obligaciones/2023/9/3ertrim/182.pdf</t>
  </si>
  <si>
    <t>4F9DC43A30E2885622B830A2146FFC24</t>
  </si>
  <si>
    <t>3133385</t>
  </si>
  <si>
    <t>5820.02</t>
  </si>
  <si>
    <t>2887.9</t>
  </si>
  <si>
    <t>https://sepuimm.bcs.gob.mx/wp-content/themes/voice/assets/img/obligaciones/2023/9/3ertrim/183.pdf</t>
  </si>
  <si>
    <t>ED5E97C87F04077A6533282BE89C93EF</t>
  </si>
  <si>
    <t>3133386</t>
  </si>
  <si>
    <t>5850.02</t>
  </si>
  <si>
    <t>2857.9</t>
  </si>
  <si>
    <t>https://sepuimm.bcs.gob.mx/wp-content/themes/voice/assets/img/obligaciones/2023/9/3ertrim/184.pdf</t>
  </si>
  <si>
    <t>041DAF7D08907BD4584F9CD1A35117BA</t>
  </si>
  <si>
    <t>3133245</t>
  </si>
  <si>
    <t>https://sepuimm.bcs.gob.mx/wp-content/themes/voice/assets/img/obligaciones/2023/9/3ertrim/43.pdf</t>
  </si>
  <si>
    <t>981A8CE0AE414F64414AD3F0CF7BC9E8</t>
  </si>
  <si>
    <t>3133246</t>
  </si>
  <si>
    <t>https://sepuimm.bcs.gob.mx/wp-content/themes/voice/assets/img/obligaciones/2023/9/3ertrim/44.pdf</t>
  </si>
  <si>
    <t>7BCAD506DEA7A961644F5742AE908D94</t>
  </si>
  <si>
    <t>3133247</t>
  </si>
  <si>
    <t>413.26</t>
  </si>
  <si>
    <t>250.66</t>
  </si>
  <si>
    <t>https://sepuimm.bcs.gob.mx/wp-content/themes/voice/assets/img/obligaciones/2023/9/3ertrim/45.pdf</t>
  </si>
  <si>
    <t>8B5993109A948B382CD6854E58E859F1</t>
  </si>
  <si>
    <t>3133293</t>
  </si>
  <si>
    <t>https://sepuimm.bcs.gob.mx/wp-content/themes/voice/assets/img/obligaciones/2023/9/3ertrim/91.pdf</t>
  </si>
  <si>
    <t>5076A94B498AC600E033695AA12D12C7</t>
  </si>
  <si>
    <t>POR INSTRUCCIONES DEL EJECUTIVO LLEVAR ACABO REUNION CON PERSONAL DE LA COORDINACION DE PATRIMONIO DE CABO SAN LUCAS PARA TRATAR EL TEMA RELACIONADO CON LA REGULARIZACION DEL PREDIO PALMAS INVI, DE LA CD. DE CABO SAN LUCAS, B.C.S.</t>
  </si>
  <si>
    <t>3133294</t>
  </si>
  <si>
    <t>https://sepuimm.bcs.gob.mx/wp-content/themes/voice/assets/img/obligaciones/2023/9/3ertrim/92.pdf</t>
  </si>
  <si>
    <t>D49D79F92453BDB1D573283F44818563</t>
  </si>
  <si>
    <t>3133295</t>
  </si>
  <si>
    <t>19/08/2023</t>
  </si>
  <si>
    <t>https://sepuimm.bcs.gob.mx/wp-content/themes/voice/assets/img/obligaciones/2023/9/3ertrim/93.pdf</t>
  </si>
  <si>
    <t>86B6C6CA3EFF255EFED495C8A7AD478D</t>
  </si>
  <si>
    <t>3133341</t>
  </si>
  <si>
    <t>4843.01</t>
  </si>
  <si>
    <t>3864.91</t>
  </si>
  <si>
    <t>https://sepuimm.bcs.gob.mx/wp-content/themes/voice/assets/img/obligaciones/2023/9/3ertrim/139.pdf</t>
  </si>
  <si>
    <t>14827FDE603F996B189311D3C10BE034</t>
  </si>
  <si>
    <t>3133342</t>
  </si>
  <si>
    <t>1379.36</t>
  </si>
  <si>
    <t>1295.56</t>
  </si>
  <si>
    <t>https://sepuimm.bcs.gob.mx/wp-content/themes/voice/assets/img/obligaciones/2023/9/3ertrim/140.pdf</t>
  </si>
  <si>
    <t>5959C9ACEC09B6E200A9F1EBE61E8CD8</t>
  </si>
  <si>
    <t>DIRECTORA DE VINCULACION DE SUSTENTABILIDAD</t>
  </si>
  <si>
    <t>ATENTA INVITACION AL CUARTO ENCUENTRO NACIONAL DE ESTRATEGIAS DE BIODIVERSIDAD EL PAPEL DE LOS GOBIERNOS SUBNACIONALES EN LA IMPLEMENTACION DEL MARCO MUNDIAL DE BIODIVERSIDAD DE KUMMING MONTREAL</t>
  </si>
  <si>
    <t>6033</t>
  </si>
  <si>
    <t>3133387</t>
  </si>
  <si>
    <t>3619.8</t>
  </si>
  <si>
    <t>2413.2</t>
  </si>
  <si>
    <t>https://sepuimm.bcs.gob.mx/wp-content/themes/voice/assets/img/obligaciones/2023/9/3ertrim/185.pdf</t>
  </si>
  <si>
    <t>B3147F78FC6C3ED73132A27FE265EDC6</t>
  </si>
  <si>
    <t>TERCER RECORRIDO A DISTINTOS RANCHOS UBICADOS EN LA ZONA SUR DE LA DELEGACION LOS DOLORES PARA VISITAR Y DIAGNOSTICAR SITUACION EN TEMAS DE ENERGIA RENOVABLE, CONVOCA SEPADA Y ACOMPAÑA STBYDS</t>
  </si>
  <si>
    <t>3133388</t>
  </si>
  <si>
    <t>1711.59</t>
  </si>
  <si>
    <t>963.33</t>
  </si>
  <si>
    <t>https://sepuimm.bcs.gob.mx/wp-content/themes/voice/assets/img/obligaciones/2023/9/3ertrim/186.pdf</t>
  </si>
  <si>
    <t>27348089CD573BF579FFE02D80B761EA</t>
  </si>
  <si>
    <t>3133389</t>
  </si>
  <si>
    <t>1655.09</t>
  </si>
  <si>
    <t>1019.83</t>
  </si>
  <si>
    <t>https://sepuimm.bcs.gob.mx/wp-content/themes/voice/assets/img/obligaciones/2023/9/3ertrim/187.pdf</t>
  </si>
  <si>
    <t>3454290E46E980699FD530CD55E1E524</t>
  </si>
  <si>
    <t>3133248</t>
  </si>
  <si>
    <t>400.34</t>
  </si>
  <si>
    <t>263.58</t>
  </si>
  <si>
    <t>https://sepuimm.bcs.gob.mx/wp-content/themes/voice/assets/img/obligaciones/2023/9/3ertrim/46.pdf</t>
  </si>
  <si>
    <t>32A1BD4C07ED8D89DBF2C0969F0C0CD5</t>
  </si>
  <si>
    <t>3133249</t>
  </si>
  <si>
    <t>398.95</t>
  </si>
  <si>
    <t>264.97</t>
  </si>
  <si>
    <t>https://sepuimm.bcs.gob.mx/wp-content/themes/voice/assets/img/obligaciones/2023/9/3ertrim/47.pdf</t>
  </si>
  <si>
    <t>B8BBE6BEF5E8A4A6AB46C3095DF7051B</t>
  </si>
  <si>
    <t>3133250</t>
  </si>
  <si>
    <t>https://sepuimm.bcs.gob.mx/wp-content/themes/voice/assets/img/obligaciones/2023/9/3ertrim/48.pdf</t>
  </si>
  <si>
    <t>2E51BD9F644A529202CCAFA0AF6F7F68</t>
  </si>
  <si>
    <t>3133296</t>
  </si>
  <si>
    <t>https://sepuimm.bcs.gob.mx/wp-content/themes/voice/assets/img/obligaciones/2023/9/3ertrim/94.pdf</t>
  </si>
  <si>
    <t>82675D999E6C3801C1C8F14F108038D4</t>
  </si>
  <si>
    <t>ASISTIR A REUNION PARA LA PRESENTACION DE LOS PLANES MUNICIPALES DE DESARROLLO URBANO DE LOS MCPIOS. DE LORETO Y COMONDU</t>
  </si>
  <si>
    <t>LORETO Y CD. CONSTITUCION</t>
  </si>
  <si>
    <t>3133297</t>
  </si>
  <si>
    <t>1595</t>
  </si>
  <si>
    <t>416</t>
  </si>
  <si>
    <t>https://sepuimm.bcs.gob.mx/wp-content/themes/voice/assets/img/obligaciones/2023/9/3ertrim/95.pdf</t>
  </si>
  <si>
    <t>D5D097DEC6E2FE22CC731EC92C9A9797</t>
  </si>
  <si>
    <t>APOYAR A LA OFICINA DE PLANEACION PARA EL TRASLADO DE UN VEHICULO PROPIEDAD DE GOBIERNO DEL ESTADO QUE SE ENCUENTRA EN ESTA CIUDAD</t>
  </si>
  <si>
    <t>3133298</t>
  </si>
  <si>
    <t>408.3</t>
  </si>
  <si>
    <t>255.62</t>
  </si>
  <si>
    <t>28/08/2023</t>
  </si>
  <si>
    <t>https://sepuimm.bcs.gob.mx/wp-content/themes/voice/assets/img/obligaciones/2023/9/3ertrim/96.pdf</t>
  </si>
  <si>
    <t>FC39C6334306D92EEA3C367024BA336F</t>
  </si>
  <si>
    <t>3133343</t>
  </si>
  <si>
    <t>959.62</t>
  </si>
  <si>
    <t>1715.3</t>
  </si>
  <si>
    <t>https://sepuimm.bcs.gob.mx/wp-content/themes/voice/assets/img/obligaciones/2023/9/3ertrim/141.pdf</t>
  </si>
  <si>
    <t>200D8FB2A7D794CDED81B6B7562AC0B2</t>
  </si>
  <si>
    <t>REUNION DE TRABAJO CON EL EJECUTIVO FEDERAL EN PALACIO NACIONAL</t>
  </si>
  <si>
    <t>09/07/2023</t>
  </si>
  <si>
    <t>3133344</t>
  </si>
  <si>
    <t>3075.94</t>
  </si>
  <si>
    <t>2312.38</t>
  </si>
  <si>
    <t>https://sepuimm.bcs.gob.mx/wp-content/themes/voice/assets/img/obligaciones/2023/9/3ertrim/142.pdf</t>
  </si>
  <si>
    <t>6FBEC671209A0CB3CF05180D81BA79C4</t>
  </si>
  <si>
    <t>VISITA CON MOTIVO DE LEVANTAMIENTO FISICO EN LA COMUNIDAD DE SAN JOSE DE MAGDALENA Y AL POBLADO DE DATIL , SUPERVISION DE LAS OBRAS: TECHUMBRE EN BAHIA ASUNCION Y LA DE PESCADORES EN BAHIA TORTUGAS , VIZCAINO, PARQUE GUERRERO Y CUEVA DEL RATON EN SAN FCO. DE LA SIERRA, B.C.S.</t>
  </si>
  <si>
    <t>3133345</t>
  </si>
  <si>
    <t>5391.03</t>
  </si>
  <si>
    <t>3316.89</t>
  </si>
  <si>
    <t>https://sepuimm.bcs.gob.mx/wp-content/themes/voice/assets/img/obligaciones/2023/9/3ertrim/143.pdf</t>
  </si>
  <si>
    <t>26C65A13CFDE7AB66E3AEF190ED0B168</t>
  </si>
  <si>
    <t>3133390</t>
  </si>
  <si>
    <t>6062.37</t>
  </si>
  <si>
    <t>2645.55</t>
  </si>
  <si>
    <t>https://sepuimm.bcs.gob.mx/wp-content/themes/voice/assets/img/obligaciones/2023/9/3ertrim/188.pdf</t>
  </si>
  <si>
    <t>DBD680AEE3DA8BA2D42AB7AAD1CED17F</t>
  </si>
  <si>
    <t>3133391</t>
  </si>
  <si>
    <t>7363.93</t>
  </si>
  <si>
    <t>1343.99</t>
  </si>
  <si>
    <t>https://sepuimm.bcs.gob.mx/wp-content/themes/voice/assets/img/obligaciones/2023/9/3ertrim/189.pdf</t>
  </si>
  <si>
    <t>8DA8CACD88025314DA899ADDA5BF592D</t>
  </si>
  <si>
    <t>3133392</t>
  </si>
  <si>
    <t>6375.02</t>
  </si>
  <si>
    <t>2332.9</t>
  </si>
  <si>
    <t>https://sepuimm.bcs.gob.mx/wp-content/themes/voice/assets/img/obligaciones/2023/9/3ertrim/190.pdf</t>
  </si>
  <si>
    <t>BFA6247A2DBF26712A2D01C2D8396F17</t>
  </si>
  <si>
    <t>ATENTA INVITACION AL SEGUNDO CONGRESO DE DESARROLLO SOSTENIBLE EN LOS CABOS DEL 5 AL 7 DE JULIO DEL PRESENTE AÑO</t>
  </si>
  <si>
    <t>3133204</t>
  </si>
  <si>
    <t>https://sepuimm.bcs.gob.mx/wp-content/themes/voice/assets/img/obligaciones/2023/9/3ertrim/2.pdf</t>
  </si>
  <si>
    <t>78FE7DAC221CC8A9A4D39EC17DF50DE4</t>
  </si>
  <si>
    <t>3133203</t>
  </si>
  <si>
    <t>491</t>
  </si>
  <si>
    <t>172.92</t>
  </si>
  <si>
    <t>https://sepuimm.bcs.gob.mx/wp-content/themes/voice/assets/img/obligaciones/2023/9/3ertrim/1.pdf</t>
  </si>
  <si>
    <t>92B30DF56C28772FF08F52936FAE46C0</t>
  </si>
  <si>
    <t>3133205</t>
  </si>
  <si>
    <t>https://sepuimm.bcs.gob.mx/wp-content/themes/voice/assets/img/obligaciones/2023/9/3ertrim/3.pdf</t>
  </si>
  <si>
    <t>837111CB45742F13BBF87FC423DCC6CB</t>
  </si>
  <si>
    <t>3133252</t>
  </si>
  <si>
    <t>412.61</t>
  </si>
  <si>
    <t>251.31</t>
  </si>
  <si>
    <t>https://sepuimm.bcs.gob.mx/wp-content/themes/voice/assets/img/obligaciones/2023/9/3ertrim/50.pdf</t>
  </si>
  <si>
    <t>F79CF2FE7960639837D6443BB1B3E687</t>
  </si>
  <si>
    <t>3133253</t>
  </si>
  <si>
    <t>395.76</t>
  </si>
  <si>
    <t>268.16</t>
  </si>
  <si>
    <t>https://sepuimm.bcs.gob.mx/wp-content/themes/voice/assets/img/obligaciones/2023/9/3ertrim/51.pdf</t>
  </si>
  <si>
    <t>EFE9643829EB11498F93361CDA4E516A</t>
  </si>
  <si>
    <t>3133251</t>
  </si>
  <si>
    <t>https://sepuimm.bcs.gob.mx/wp-content/themes/voice/assets/img/obligaciones/2023/9/3ertrim/49.pdf</t>
  </si>
  <si>
    <t>82593E00E05F7AB36D642DC625121FD2</t>
  </si>
  <si>
    <t>TITULAR  DEL ORGANO INTERNO DE CONTROL</t>
  </si>
  <si>
    <t>TITULAR DEL ORGANO INTERNO DE CONTROL</t>
  </si>
  <si>
    <t>SUPERVISION PREVENTIVA SEGUNDA ETAPA NICOLAS TAMARAL</t>
  </si>
  <si>
    <t>3133300</t>
  </si>
  <si>
    <t>454.8</t>
  </si>
  <si>
    <t>209.12</t>
  </si>
  <si>
    <t>27/08/2023</t>
  </si>
  <si>
    <t>https://sepuimm.bcs.gob.mx/wp-content/themes/voice/assets/img/obligaciones/2023/9/3ertrim/98.pdf</t>
  </si>
  <si>
    <t>9534E3AE1BDEFBCE94D4A964B79A8BEC</t>
  </si>
  <si>
    <t>REUNION ESTRATEGICA DE ANALISIS SOBRE EL ESTADO ACTUAL DE LA RESERVA ECOLOGICA ESTATAL ESTERO SAN JOSE DEL CABO, B.C.S.</t>
  </si>
  <si>
    <t>3133301</t>
  </si>
  <si>
    <t>407.5</t>
  </si>
  <si>
    <t>256.42</t>
  </si>
  <si>
    <t>https://sepuimm.bcs.gob.mx/wp-content/themes/voice/assets/img/obligaciones/2023/9/3ertrim/99.pdf</t>
  </si>
  <si>
    <t>A4665F3C0BAA7E59E60B08AD4F52D547</t>
  </si>
  <si>
    <t>SUPERVISION FISICA DE LA OBRA: PAVIMENTACION DE LA CALLE NICOLAS TAMARAL EN CSL, B.C.S.</t>
  </si>
  <si>
    <t>3133299</t>
  </si>
  <si>
    <t>705</t>
  </si>
  <si>
    <t>-41.08</t>
  </si>
  <si>
    <t>https://sepuimm.bcs.gob.mx/wp-content/themes/voice/assets/img/obligaciones/2023/9/3ertrim/97.pdf</t>
  </si>
  <si>
    <t>63D7A5ED674929FD482051746B36A5D9</t>
  </si>
  <si>
    <t>SUPERVISAR Y VERIFICAR AVANCES DE LAS OBRAS: PAVIMENTACION ARROYO VADO SAN TELMO EN LORETO, CONSTRUCCION DEL CAMINO A SAN FRANCISCO DE LA SIERRA EN MULEGE Y AMPLIACION CARRETERA TRANSPENINSULAR TRAMO GUERRERO NEGRO A VIZCAINO</t>
  </si>
  <si>
    <t>3133346</t>
  </si>
  <si>
    <t>3026.99</t>
  </si>
  <si>
    <t>1658.93</t>
  </si>
  <si>
    <t>https://sepuimm.bcs.gob.mx/wp-content/themes/voice/assets/img/obligaciones/2023/9/3ertrim/144.pdf</t>
  </si>
  <si>
    <t>E4089CF777D0C2E827DF07BBD020032D</t>
  </si>
  <si>
    <t>3133347</t>
  </si>
  <si>
    <t>6184.02</t>
  </si>
  <si>
    <t>2523.9</t>
  </si>
  <si>
    <t>https://sepuimm.bcs.gob.mx/wp-content/themes/voice/assets/img/obligaciones/2023/9/3ertrim/145.pdf</t>
  </si>
  <si>
    <t>01D33C964D61885586C516039B81FEB7</t>
  </si>
  <si>
    <t>TALLERES DE DIAGNOSTICO CIUDADANO PARA LA ELABORACION DEL PROGRAMA ESTATAL DE ORDENAMIENTO TERRITORIAL Y DESARROLLO URBANO DE B.C.S.</t>
  </si>
  <si>
    <t>MULEGE, LORETO Y LOS CABOS</t>
  </si>
  <si>
    <t>3133348</t>
  </si>
  <si>
    <t>6559</t>
  </si>
  <si>
    <t>2148.92</t>
  </si>
  <si>
    <t>https://sepuimm.bcs.gob.mx/wp-content/themes/voice/assets/img/obligaciones/2023/9/3ertrim/146.pdf</t>
  </si>
  <si>
    <t>68C7C4717CE3D47F2EBDB91C257A966E</t>
  </si>
  <si>
    <t>CUARTO RECORRIDO A LA DELEGACION DE LOS DOLORES, SUBDELEGACION SANTA RITA , STA. FE Y SAN HILARIO  PARA LA EVALUACION Y DIAGNOSTICO DE NECESIDADES EN ENERGIAS RENOVABLES EN ATENCION A LA SOLICITUD DE APOYO DE LA SEPADA CORRESPONDIENDO A LAS INSTRUCCIONES DEL SR, GOBERNADOR</t>
  </si>
  <si>
    <t>3133393</t>
  </si>
  <si>
    <t>2869.47</t>
  </si>
  <si>
    <t>1816.45</t>
  </si>
  <si>
    <t>https://sepuimm.bcs.gob.mx/wp-content/themes/voice/assets/img/obligaciones/2023/9/3ertrim/191.pdf</t>
  </si>
  <si>
    <t>57F714DDA74CB51A5BC7442B309F10B0</t>
  </si>
  <si>
    <t>3133394</t>
  </si>
  <si>
    <t>3141.98</t>
  </si>
  <si>
    <t>1543.94</t>
  </si>
  <si>
    <t>https://sepuimm.bcs.gob.mx/wp-content/themes/voice/assets/img/obligaciones/2023/9/3ertrim/192.pdf</t>
  </si>
  <si>
    <t>FA2871BA86A7FA0549F06AAFD86DBBCF</t>
  </si>
  <si>
    <t>3133206</t>
  </si>
  <si>
    <t>611</t>
  </si>
  <si>
    <t>52.92</t>
  </si>
  <si>
    <t>https://sepuimm.bcs.gob.mx/wp-content/themes/voice/assets/img/obligaciones/2023/9/3ertrim/4.pdf</t>
  </si>
  <si>
    <t>15ADCCD2481F17A6ADEC66FB3A7B969B</t>
  </si>
  <si>
    <t>3133207</t>
  </si>
  <si>
    <t>175</t>
  </si>
  <si>
    <t>488.92</t>
  </si>
  <si>
    <t>10/07/2023</t>
  </si>
  <si>
    <t>https://sepuimm.bcs.gob.mx/wp-content/themes/voice/assets/img/obligaciones/2023/9/3ertrim/5.pdf</t>
  </si>
  <si>
    <t>096AC749C365CD8155F76C62E91B4CE7</t>
  </si>
  <si>
    <t>3133208</t>
  </si>
  <si>
    <t>https://sepuimm.bcs.gob.mx/wp-content/themes/voice/assets/img/obligaciones/2023/9/3ertrim/6.pdf</t>
  </si>
  <si>
    <t>DA88C97BD3695F0462B7A181F1F13EB9</t>
  </si>
  <si>
    <t>3133254</t>
  </si>
  <si>
    <t>410.39</t>
  </si>
  <si>
    <t>253.53</t>
  </si>
  <si>
    <t>https://sepuimm.bcs.gob.mx/wp-content/themes/voice/assets/img/obligaciones/2023/9/3ertrim/52.pdf</t>
  </si>
  <si>
    <t>E1C5CC2CFD13F3F573670AB88EE2A426</t>
  </si>
  <si>
    <t>3133255</t>
  </si>
  <si>
    <t>403.9</t>
  </si>
  <si>
    <t>260.02</t>
  </si>
  <si>
    <t>https://sepuimm.bcs.gob.mx/wp-content/themes/voice/assets/img/obligaciones/2023/9/3ertrim/53.pdf</t>
  </si>
  <si>
    <t>9B1A8C1F139B6BB3287E1FDD0CA59EC2</t>
  </si>
  <si>
    <t>3133256</t>
  </si>
  <si>
    <t>415.41</t>
  </si>
  <si>
    <t>248.51</t>
  </si>
  <si>
    <t>https://sepuimm.bcs.gob.mx/wp-content/themes/voice/assets/img/obligaciones/2023/9/3ertrim/54.pdf</t>
  </si>
  <si>
    <t>D43840AA068E8F2610C25F541FC6DDE2</t>
  </si>
  <si>
    <t>3133302</t>
  </si>
  <si>
    <t>https://sepuimm.bcs.gob.mx/wp-content/themes/voice/assets/img/obligaciones/2023/9/3ertrim/100.pdf</t>
  </si>
  <si>
    <t>A8115CBCA4BADB07C6BC46F0EB0FE5A2</t>
  </si>
  <si>
    <t>ATENTA INVITACION A LA CUARTA SESION ORDINARIA DEL COMITÉ DE ORDENAMIENTO ECOLOGICO DE LOCAL PARTICIPATIVO DEL MCIPIO. DE LOS CABOS EL PROXIMO 28 DE AGOSTO EN PUNTO DE LAS 12:00 HRS. EN LA SALA DE JUNTAS DEL INSTITUTO DEL DEPORTE MUNICIPAL (INDEM)</t>
  </si>
  <si>
    <t>3133303</t>
  </si>
  <si>
    <t>508</t>
  </si>
  <si>
    <t>155.92</t>
  </si>
  <si>
    <t>https://sepuimm.bcs.gob.mx/wp-content/themes/voice/assets/img/obligaciones/2023/9/3ertrim/101.pdf</t>
  </si>
  <si>
    <t>238D62E998A32F3C1DC3300A88243CE0</t>
  </si>
  <si>
    <t>3133304</t>
  </si>
  <si>
    <t>1752.51</t>
  </si>
  <si>
    <t>922.41</t>
  </si>
  <si>
    <t>https://sepuimm.bcs.gob.mx/wp-content/themes/voice/assets/img/obligaciones/2023/9/3ertrim/102.pdf</t>
  </si>
  <si>
    <t>6FFD64EC873DDF326221D02A2B7F58E3</t>
  </si>
  <si>
    <t>REUNIONES CON PERSONAL DEL AYUNTAMIENTO DE LORETO PARA REVISION DEL PROYECTO NOPOLO HILLS Y DOS PLANES MAESTROS DEL PROGRAMA SUBREGIONAL DES. UIRB. DE LA REGION LORETO-NOPOLO-NOYTI-PUERTO ESCONDIDO-LIGUI-ENSENADA BLANCA, MPIO. DE DE LORETO, B.C.S.</t>
  </si>
  <si>
    <t>3133349</t>
  </si>
  <si>
    <t>1941.99</t>
  </si>
  <si>
    <t>732.93</t>
  </si>
  <si>
    <t>https://sepuimm.bcs.gob.mx/wp-content/themes/voice/assets/img/obligaciones/2023/9/3ertrim/147.pdf</t>
  </si>
  <si>
    <t>5D7B0CCDAA08996D8987C02390086D43</t>
  </si>
  <si>
    <t>3133350</t>
  </si>
  <si>
    <t>1837.99</t>
  </si>
  <si>
    <t>836.93</t>
  </si>
  <si>
    <t>https://sepuimm.bcs.gob.mx/wp-content/themes/voice/assets/img/obligaciones/2023/9/3ertrim/148.pdf</t>
  </si>
  <si>
    <t>8775CB47D151C32511CCDEAD1E1FB512</t>
  </si>
  <si>
    <t>3133351</t>
  </si>
  <si>
    <t>5170</t>
  </si>
  <si>
    <t>3537.92</t>
  </si>
  <si>
    <t>https://sepuimm.bcs.gob.mx/wp-content/themes/voice/assets/img/obligaciones/2023/9/3ertrim/149.pdf</t>
  </si>
  <si>
    <t>15CE2CD949254D2DC30963F7E0A61D47</t>
  </si>
  <si>
    <t>3133395</t>
  </si>
  <si>
    <t>5788.01</t>
  </si>
  <si>
    <t>2919.91</t>
  </si>
  <si>
    <t>https://sepuimm.bcs.gob.mx/wp-content/themes/voice/assets/img/obligaciones/2023/9/3ertrim/193.pdf</t>
  </si>
  <si>
    <t>024B26289930894B46F531AA3A6026B9</t>
  </si>
  <si>
    <t>3133396</t>
  </si>
  <si>
    <t>5370.01</t>
  </si>
  <si>
    <t>3337.91</t>
  </si>
  <si>
    <t>https://sepuimm.bcs.gob.mx/wp-content/themes/voice/assets/img/obligaciones/2023/9/3ertrim/194.pdf</t>
  </si>
  <si>
    <t>962C126C416DDA97BA8CB104EF30DD8C</t>
  </si>
  <si>
    <t>3133397</t>
  </si>
  <si>
    <t>5605.01</t>
  </si>
  <si>
    <t>3102.91</t>
  </si>
  <si>
    <t>https://sepuimm.bcs.gob.mx/wp-content/themes/voice/assets/img/obligaciones/2023/9/3ertrim/195.pdf</t>
  </si>
  <si>
    <t>F74EEF41DFF6ABBC9BB0495580C21713</t>
  </si>
  <si>
    <t>01/10/2023</t>
  </si>
  <si>
    <t>31/12/2023</t>
  </si>
  <si>
    <t>RECORRIDO DE OBRA EN LA DELEGACION DE CABO SAN LUCAS EN CONJUNTO CON AUTORIDADES DEL MPIO. DE LOS CABOS, DEL GOBIERNO DEL ESTADO Y DEL GOBIERNO FEDERAL POR MOTIVO DE LA OBRA PROYECTO INTEGRAL PARA LA CONSTRUCCION DE LA CALLE NICOLAS TAMARAL ETAPA 2</t>
  </si>
  <si>
    <t>01/11/2023</t>
  </si>
  <si>
    <t>3592039</t>
  </si>
  <si>
    <t>06/11/2023</t>
  </si>
  <si>
    <t>https://sepuimm.bcs.gob.mx/wp-content/themes/voice/assets/img/obligaciones/2023/9/4totrim/34.pdf</t>
  </si>
  <si>
    <t>https://sepuimm.bcs.gob.mx/wp-content/themes/voice/assets/img/obligaciones/2023/9/4totrim/146.pdf</t>
  </si>
  <si>
    <t>31/01/2024</t>
  </si>
  <si>
    <t>44DB942C7772A19030A6FEA83ECDF7BD</t>
  </si>
  <si>
    <t>VISITA CON MOTIVO LEVANTAMIENTO FISICO DEL GIMNASIO AUDITORIO DE BASQUETBOL EN CABO SAN LUCAS, B.C.S.</t>
  </si>
  <si>
    <t>02/11/2023</t>
  </si>
  <si>
    <t>3592040</t>
  </si>
  <si>
    <t>935</t>
  </si>
  <si>
    <t>-271.08</t>
  </si>
  <si>
    <t>03/11/2023</t>
  </si>
  <si>
    <t>https://sepuimm.bcs.gob.mx/wp-content/themes/voice/assets/img/obligaciones/2023/9/4totrim/35.pdf</t>
  </si>
  <si>
    <t>519C1B99293B1A9D8269670AE0C84EAD</t>
  </si>
  <si>
    <t>VISITA CON MOTIVO DE SUPERVISION A LA OBRA: REHABILITACION SEGUNDA ETAPA DE CADI CARIBE EN CABO SAN LUCAS, B.C.S.</t>
  </si>
  <si>
    <t>09/11/2023</t>
  </si>
  <si>
    <t>3592041</t>
  </si>
  <si>
    <t>21/11/2023</t>
  </si>
  <si>
    <t>https://sepuimm.bcs.gob.mx/wp-content/themes/voice/assets/img/obligaciones/2023/9/4totrim/36.pdf</t>
  </si>
  <si>
    <t>390CC460B4F6249E51554591883F0DEF</t>
  </si>
  <si>
    <t>VISITA CON MOTIVO DE REVISION DE ALCANCE DE PROYECTO EN LA OBRA: CADI CARIBE EN CABO SAN LUCAS, B.C.S.</t>
  </si>
  <si>
    <t>3592042</t>
  </si>
  <si>
    <t>422</t>
  </si>
  <si>
    <t>241.92</t>
  </si>
  <si>
    <t>15/11/2023</t>
  </si>
  <si>
    <t>https://sepuimm.bcs.gob.mx/wp-content/themes/voice/assets/img/obligaciones/2023/9/4totrim/37.pdf</t>
  </si>
  <si>
    <t>FB5A7889311F0962730B7597C7EF58FB</t>
  </si>
  <si>
    <t>REALIZAR 2 TALLERES DE ORGANIZACIÓN CON MUJERES PRODUCTORAS DE LAS LOCALIDADES DE SAN MIGUEL Y SAN JOSE DE COMONDU EN COORDINACION CON SEPADA EL DIA MIERCOLES 08 DE NOVIEMBRE DEL PRESENTE AÑO</t>
  </si>
  <si>
    <t>SAN MIGUEL Y SAN JOSE DE COMONDU</t>
  </si>
  <si>
    <t>08/11/2023</t>
  </si>
  <si>
    <t>3592043</t>
  </si>
  <si>
    <t>379.4</t>
  </si>
  <si>
    <t>284.52</t>
  </si>
  <si>
    <t>https://sepuimm.bcs.gob.mx/wp-content/themes/voice/assets/img/obligaciones/2023/9/4totrim/38.pdf</t>
  </si>
  <si>
    <t>B6D3E6680EB6EE0A1DC780A3AE09375B</t>
  </si>
  <si>
    <t>VISITA CON MOTIVO REHABILITACION DE LA OBRA DEL EDIFICIO DE CONCILIACION CONSTRUCCION DE LA ESCUELA DE MUSICA EN CD. CONSTITUCION MPIO. DE COMONDU, B.C.S.</t>
  </si>
  <si>
    <t>13/11/2023</t>
  </si>
  <si>
    <t>3592044</t>
  </si>
  <si>
    <t>444.99</t>
  </si>
  <si>
    <t>218.93</t>
  </si>
  <si>
    <t>17/11/2023</t>
  </si>
  <si>
    <t>https://sepuimm.bcs.gob.mx/wp-content/themes/voice/assets/img/obligaciones/2023/9/4totrim/39.pdf</t>
  </si>
  <si>
    <t>0A7CFCA710CBD02EC5309AD729555E0F</t>
  </si>
  <si>
    <t>ASISTIR A REUNION DE TRABAJO CON EL PERSONAL DE LA DIRECCION DE PATRIMONIO INMOBILIARIO, CONSEJERÍA JURÍDICA Y LA SECRETARIA DE SEPUIMM PARA TRATAR TEMAS RELACIONADOS CON LA PROBLEMÁTICA DE PALMAS INVI EN PREDIOS PROPIEDAD DEL GOBIERNO DEL ESTADO EN EL MPIO. DE CABO SAN LUCAS</t>
  </si>
  <si>
    <t>3592045</t>
  </si>
  <si>
    <t>18/12/2023</t>
  </si>
  <si>
    <t>https://sepuimm.bcs.gob.mx/wp-content/themes/voice/assets/img/obligaciones/2023/9/4totrim/40.pdf</t>
  </si>
  <si>
    <t>7F5685A541AF28BFA79681901A1036E7</t>
  </si>
  <si>
    <t>LIMPIEZA DE PLAYA EN LA LOCALIDAD DE LA RIBERA</t>
  </si>
  <si>
    <t>14/11/2023</t>
  </si>
  <si>
    <t>3592046</t>
  </si>
  <si>
    <t>https://sepuimm.bcs.gob.mx/wp-content/themes/voice/assets/img/obligaciones/2023/9/4totrim/41.pdf</t>
  </si>
  <si>
    <t>F5D12BC8BCA1007593A9DB842ABBCDA1</t>
  </si>
  <si>
    <t>05/10/2023</t>
  </si>
  <si>
    <t>3592006</t>
  </si>
  <si>
    <t>392</t>
  </si>
  <si>
    <t>271.92</t>
  </si>
  <si>
    <t>09/10/2023</t>
  </si>
  <si>
    <t>https://sepuimm.bcs.gob.mx/wp-content/themes/voice/assets/img/obligaciones/2023/9/4totrim/1.pdf</t>
  </si>
  <si>
    <t>CE90B7F0AA0D72A6E1C11F5F773DFB46</t>
  </si>
  <si>
    <t>SEGUIMIENTO DE LOS TRABAJOS ESTABLECIDOS EN EL CONVENIO DE COLABORACION CON RAIZ DE FONDO A.C.PARA EL CICLO ESCOLAR 2013-2025</t>
  </si>
  <si>
    <t>SANTA MARIA DE TORIS</t>
  </si>
  <si>
    <t>SEGUIMIENTO DE LOS TRABAJOS ESTABLECIDOS EN EL CONVENIO DE COLABORACION CON RAIZ DE FONDO A.C.PARA EL CICLO ESCOLAR 2013-2024</t>
  </si>
  <si>
    <t>3592009</t>
  </si>
  <si>
    <t>423</t>
  </si>
  <si>
    <t>240.92</t>
  </si>
  <si>
    <t>12/10/2023</t>
  </si>
  <si>
    <t>https://sepuimm.bcs.gob.mx/wp-content/themes/voice/assets/img/obligaciones/2023/9/4totrim/4.pdf</t>
  </si>
  <si>
    <t>76131C9375A1601BE2F3287591580423</t>
  </si>
  <si>
    <t>DIRECCION DE FOMENTO FORESTAL</t>
  </si>
  <si>
    <t>ASISTIR A LA INAUGURACION DEL CURSO DE CAPACITACION DE AGUA DE LLUVIA PARA MITIGAR LOS EFECTOS DE LA SEQUIA EN LA CASA EJIDAL DEL EJIDO LEY FEDERAL DE AGUAS NO.2 MPIO. DE COMONDU, B.C.S.</t>
  </si>
  <si>
    <t>EJIDO LEY FEDERAL DE AGUAS</t>
  </si>
  <si>
    <t>3592010</t>
  </si>
  <si>
    <t>438.96</t>
  </si>
  <si>
    <t>224.96</t>
  </si>
  <si>
    <t>06/10/2023</t>
  </si>
  <si>
    <t>https://sepuimm.bcs.gob.mx/wp-content/themes/voice/assets/img/obligaciones/2023/9/4totrim/5.pdf</t>
  </si>
  <si>
    <t>76E285FE8EB9A27884FF48E33144B40E</t>
  </si>
  <si>
    <t>JEFE DE UNIDAD DE TRANSPORTE</t>
  </si>
  <si>
    <t>ENTREGA DE CONCESIONES EN LA MODALIDAD DE AUTOMOVIL DE ALQUILER CON CHOFER (TAXI) DEL MPIO. DE LORETO, B.C.S.</t>
  </si>
  <si>
    <t>24/10/2023</t>
  </si>
  <si>
    <t>26/10/2023</t>
  </si>
  <si>
    <t>3592111</t>
  </si>
  <si>
    <t>3132</t>
  </si>
  <si>
    <t>1553.92</t>
  </si>
  <si>
    <t>30/10/2023</t>
  </si>
  <si>
    <t>https://sepuimm.bcs.gob.mx/wp-content/themes/voice/assets/img/obligaciones/2023/9/4totrim/106.pdf</t>
  </si>
  <si>
    <t>B33C07619394C469882CD7BDD3A1AC30</t>
  </si>
  <si>
    <t>ATENCION A LA PROBLEMÁTICA DE TRANSPORTADORAS TURISTICAS Y TAXISTAS DEL MPIO. DE LOS CABOS, B.C.S. EN ACUERDO A LAS MESAS REDACTADORAS, LAS CUALES SON INSPECCION CONSTANTE EN CONJUNTO CON LOS INSPECTORES DEL MPIO. DE LOS CABOS, B.C.S.</t>
  </si>
  <si>
    <t>3592112</t>
  </si>
  <si>
    <t>5927.99</t>
  </si>
  <si>
    <t>2779.93</t>
  </si>
  <si>
    <t>07/11/2023</t>
  </si>
  <si>
    <t>https://sepuimm.bcs.gob.mx/wp-content/themes/voice/assets/img/obligaciones/2023/9/4totrim/107.pdf</t>
  </si>
  <si>
    <t>9EF780F094E0718A409787EDEB60F8E8</t>
  </si>
  <si>
    <t>10/11/2023</t>
  </si>
  <si>
    <t>3592115</t>
  </si>
  <si>
    <t>6070.01</t>
  </si>
  <si>
    <t>2637.91</t>
  </si>
  <si>
    <t>https://sepuimm.bcs.gob.mx/wp-content/themes/voice/assets/img/obligaciones/2023/9/4totrim/110.pdf</t>
  </si>
  <si>
    <t>E32B49BBFA6AC36EBD9C1C9A02292F53</t>
  </si>
  <si>
    <t>3592007</t>
  </si>
  <si>
    <t>520.5</t>
  </si>
  <si>
    <t>143.42</t>
  </si>
  <si>
    <t>https://sepuimm.bcs.gob.mx/wp-content/themes/voice/assets/img/obligaciones/2023/9/4totrim/2.pdf</t>
  </si>
  <si>
    <t>58B6E33057181BB5F175D26709E13A4A</t>
  </si>
  <si>
    <t>3592008</t>
  </si>
  <si>
    <t>https://sepuimm.bcs.gob.mx/wp-content/themes/voice/assets/img/obligaciones/2023/9/4totrim/3.pdf</t>
  </si>
  <si>
    <t>A8A4893B41F3E86F1329088F92065DC3</t>
  </si>
  <si>
    <t>27/11/2023</t>
  </si>
  <si>
    <t>01/12/2023</t>
  </si>
  <si>
    <t>3592127</t>
  </si>
  <si>
    <t>5505.03</t>
  </si>
  <si>
    <t>3202.89</t>
  </si>
  <si>
    <t>04/12/2023</t>
  </si>
  <si>
    <t>https://sepuimm.bcs.gob.mx/wp-content/themes/voice/assets/img/obligaciones/2023/9/4totrim/122.pdf</t>
  </si>
  <si>
    <t>42D473D2E5DF21C1DD7A5F1FBD54F01F</t>
  </si>
  <si>
    <t>DETERMINAR AREAS DONDE TRABAJARA LA BRIGADA DE MANEJO DEL FUEGO EN EL PALMAR DE MULEGE, REUNION CON PERSONAL DE LA RESERVA DE LA BIOSFERA EL VIZCAINO PARA DETERMINAR LAS AREAS DONDE TRABAJARA LA BRIGADA DEL MANEJO DEL FUEGO EN EL PALMAR DE SAN IGNACIO Y SUPERVISION DE OBRAS EN EL EJIDO DIAZ ORDAZ , CORRESPONDIENTE AL PROGRAMA DE PAGO POR SERVICIOS AMBIENTALES CON FONDOS CONCURRENTES</t>
  </si>
  <si>
    <t>EJIDO DIAZ ORDAZ Y SAN IGNACIO</t>
  </si>
  <si>
    <t>24/11/2023</t>
  </si>
  <si>
    <t>3592128</t>
  </si>
  <si>
    <t>4648</t>
  </si>
  <si>
    <t>2048.92</t>
  </si>
  <si>
    <t>28/11/2023</t>
  </si>
  <si>
    <t>https://sepuimm.bcs.gob.mx/wp-content/themes/voice/assets/img/obligaciones/2023/9/4totrim/123.pdf</t>
  </si>
  <si>
    <t>3C9D837543FCDB5744EC9182C2C8EECD</t>
  </si>
  <si>
    <t>3592011</t>
  </si>
  <si>
    <t>https://sepuimm.bcs.gob.mx/wp-content/themes/voice/assets/img/obligaciones/2023/9/4totrim/6.pdf</t>
  </si>
  <si>
    <t>3E5997F0ECEEDF3A3B02121076FF01F1</t>
  </si>
  <si>
    <t>ASISTIR A CLAUSURA DEL CURSO DE CAPACITACION DE AGUA DE LLUVIA PARA MITIGAR LOS EFECTOS DE LA SEQUIA EN LA CASA EJIDAL DEL EJIDO LEY FEDERAL DE AGUAS NO.2 MPIO. DE COMONDU, B.C.S.</t>
  </si>
  <si>
    <t>3592012</t>
  </si>
  <si>
    <t>472.48</t>
  </si>
  <si>
    <t>191.44</t>
  </si>
  <si>
    <t>https://sepuimm.bcs.gob.mx/wp-content/themes/voice/assets/img/obligaciones/2023/9/4totrim/7.pdf</t>
  </si>
  <si>
    <t>A483FD8CB310EFEC75E2F36690C529D7</t>
  </si>
  <si>
    <t>TRASLADO DE LA SECRETARIA AL MPIO. DE COMONDU, B.C.S.</t>
  </si>
  <si>
    <t>COMONDU</t>
  </si>
  <si>
    <t>3592015</t>
  </si>
  <si>
    <t>614.8</t>
  </si>
  <si>
    <t>49.12</t>
  </si>
  <si>
    <t>https://sepuimm.bcs.gob.mx/wp-content/themes/voice/assets/img/obligaciones/2023/9/4totrim/10.pdf</t>
  </si>
  <si>
    <t>F07E0D6FB2C959AB959D0C0B4015ABAF</t>
  </si>
  <si>
    <t>3592016</t>
  </si>
  <si>
    <t>492</t>
  </si>
  <si>
    <t>171.92</t>
  </si>
  <si>
    <t>https://sepuimm.bcs.gob.mx/wp-content/themes/voice/assets/img/obligaciones/2023/9/4totrim/11.pdf</t>
  </si>
  <si>
    <t>C974C9884B19BA711B04298F03C4AFC9</t>
  </si>
  <si>
    <t>3592020</t>
  </si>
  <si>
    <t>10/10/2023</t>
  </si>
  <si>
    <t>https://sepuimm.bcs.gob.mx/wp-content/themes/voice/assets/img/obligaciones/2023/9/4totrim/15.pdf</t>
  </si>
  <si>
    <t>BF9CA200C9FA8B0A79F255E79336888C</t>
  </si>
  <si>
    <t>3592021</t>
  </si>
  <si>
    <t>https://sepuimm.bcs.gob.mx/wp-content/themes/voice/assets/img/obligaciones/2023/9/4totrim/16.pdf</t>
  </si>
  <si>
    <t>200EDC507934F3C87E2592E6EC4081EF</t>
  </si>
  <si>
    <t>RECORRIDO EN RANCHERIAS DE LA DELEGACION LOS DOLORES MPIO. DE LA PAZ DE LA SEGUNDA ETAPA DE LA SUBDELEGACION SAN HILARIO EN APOYO A LA ESTRATEGIA INSTITUCIONAL "ECHALE MONTON"</t>
  </si>
  <si>
    <t>DELEGACION LOS DOLORES Y SAN HILARIO</t>
  </si>
  <si>
    <t>16/10/2023</t>
  </si>
  <si>
    <t>3592026</t>
  </si>
  <si>
    <t>478</t>
  </si>
  <si>
    <t>185.92</t>
  </si>
  <si>
    <t>19/10/2023</t>
  </si>
  <si>
    <t>https://sepuimm.bcs.gob.mx/wp-content/themes/voice/assets/img/obligaciones/2023/9/4totrim/21.pdf</t>
  </si>
  <si>
    <t>5BA3E9963F0BE55CBE0017B4B97E9FAD</t>
  </si>
  <si>
    <t>ATENCION Y ACOMPAÑAMIENTO A PERSONAL DE CONAGUA SOBRE EL PROYECTO DEL BORDO DE CONTENCION EN SANTA ROSALIA</t>
  </si>
  <si>
    <t>3592027</t>
  </si>
  <si>
    <t>405.22</t>
  </si>
  <si>
    <t>https://sepuimm.bcs.gob.mx/wp-content/themes/voice/assets/img/obligaciones/2023/9/4totrim/22.pdf</t>
  </si>
  <si>
    <t>BFD2A77D4274C9F635C83F19B03E43CF</t>
  </si>
  <si>
    <t>6249</t>
  </si>
  <si>
    <t>TRASLADAR A LA SUBSECRETARIA AL MPIO. DE LOS CABOS, B.C.S.</t>
  </si>
  <si>
    <t>18/10/2023</t>
  </si>
  <si>
    <t>3592032</t>
  </si>
  <si>
    <t>1061</t>
  </si>
  <si>
    <t>-397.08</t>
  </si>
  <si>
    <t>https://sepuimm.bcs.gob.mx/wp-content/themes/voice/assets/img/obligaciones/2023/9/4totrim/27.pdf</t>
  </si>
  <si>
    <t>E4087849CD848BC9FCD04995B2AE0C30</t>
  </si>
  <si>
    <t>ASISTIR A LA LOCALIDAD DE LORETO EN APOYO A LA GIRA DEL C. GOBERNADOR PARA REALIZAR LA ENTREGA DE TITULOS A PERSONAS QUE CONTRATARON PREDIOS EN PROPIEDAD DEL GOBIERNO DEL ESTADO Y ASI DAR CERTEZA JURIDICA DE SU PROPIEDAD</t>
  </si>
  <si>
    <t>25/10/2023</t>
  </si>
  <si>
    <t>3592033</t>
  </si>
  <si>
    <t>550</t>
  </si>
  <si>
    <t>113.92</t>
  </si>
  <si>
    <t>31/10/2023</t>
  </si>
  <si>
    <t>https://sepuimm.bcs.gob.mx/wp-content/themes/voice/assets/img/obligaciones/2023/9/4totrim/28.pdf</t>
  </si>
  <si>
    <t>8C6D99105F14F265034C80985FBFFF48</t>
  </si>
  <si>
    <t>REUNION CON EL GRUPO DE MUJERES QUE APROVECHAN LA DAMIANA Y RECORRIDO POR EL PALMAR DE INCENDIOS FORESTALES EJERCICIO 2024, SANTIAGO, MPIO. DE LOS CABOS</t>
  </si>
  <si>
    <t>08/12/2023</t>
  </si>
  <si>
    <t>3592082</t>
  </si>
  <si>
    <t>12/12/2023</t>
  </si>
  <si>
    <t>https://sepuimm.bcs.gob.mx/wp-content/themes/voice/assets/img/obligaciones/2023/9/4totrim/77.pdf</t>
  </si>
  <si>
    <t>2A5450B32A2DAB5A7243C75BBD7D4C40</t>
  </si>
  <si>
    <t>SUPERVISION DE OBRAS EN EL MPIO. DE LOS CABOS, B.C.S.</t>
  </si>
  <si>
    <t>07/12/2023</t>
  </si>
  <si>
    <t>3592083</t>
  </si>
  <si>
    <t>607</t>
  </si>
  <si>
    <t>56.92</t>
  </si>
  <si>
    <t>https://sepuimm.bcs.gob.mx/wp-content/themes/voice/assets/img/obligaciones/2023/9/4totrim/78.pdf</t>
  </si>
  <si>
    <t>92149C92EA471FD2E32114D37B7A8C33</t>
  </si>
  <si>
    <t>LLEVAR ACABO MEDICION DE PREDIOS EN RELACION A LA AFECTACION A LA OBRA DE LA CALLE TAMARAL EN ESTA MISMA CIUDAD</t>
  </si>
  <si>
    <t>3592084</t>
  </si>
  <si>
    <t>359.99</t>
  </si>
  <si>
    <t>303.93</t>
  </si>
  <si>
    <t>13/12/2023</t>
  </si>
  <si>
    <t>https://sepuimm.bcs.gob.mx/wp-content/themes/voice/assets/img/obligaciones/2023/9/4totrim/79.pdf</t>
  </si>
  <si>
    <t>4582F8B1ABDFC00EF8FB953319271B2C</t>
  </si>
  <si>
    <t>7685</t>
  </si>
  <si>
    <t>CADENERO</t>
  </si>
  <si>
    <t>3592085</t>
  </si>
  <si>
    <t>https://sepuimm.bcs.gob.mx/wp-content/themes/voice/assets/img/obligaciones/2023/9/4totrim/80.pdf</t>
  </si>
  <si>
    <t>4F2F6DFE8CD0DD11499BDC30DACD1C76</t>
  </si>
  <si>
    <t>3592013</t>
  </si>
  <si>
    <t>https://sepuimm.bcs.gob.mx/wp-content/themes/voice/assets/img/obligaciones/2023/9/4totrim/8.pdf</t>
  </si>
  <si>
    <t>B47090D58EC10AEB034C0D06ACCD85CE</t>
  </si>
  <si>
    <t>TRASLADARME DE LA CIUDAD DE LORETO A LA CD. DE LA PAZ, B.C.S. PARA ASISTIR A REUNION PARA EL CIERRE FINANCIERO DE LA OBRA: CONSTRUCCION DEL VADO DEL ARROYO SAN TELMO EN LORETO, B.C.S.</t>
  </si>
  <si>
    <t>3592014</t>
  </si>
  <si>
    <t>1050</t>
  </si>
  <si>
    <t>1624.92</t>
  </si>
  <si>
    <t>https://sepuimm.bcs.gob.mx/wp-content/themes/voice/assets/img/obligaciones/2023/9/4totrim/9.pdf</t>
  </si>
  <si>
    <t>3730A808CBA009E067FCA6FCD3431F37</t>
  </si>
  <si>
    <t>ASISTIR A VISITA DE CAMPO CON LOS DIPUTADOS QUE EJECUTARAN OBRAS CON SU RECURSO EN CABO SAN LUCAS, B.C.S.</t>
  </si>
  <si>
    <t>3592017</t>
  </si>
  <si>
    <t>1094</t>
  </si>
  <si>
    <t>-208.78</t>
  </si>
  <si>
    <t>https://sepuimm.bcs.gob.mx/wp-content/themes/voice/assets/img/obligaciones/2023/9/4totrim/12.pdf</t>
  </si>
  <si>
    <t>2E1FE48A26847FC06F3549F31BBDEF97</t>
  </si>
  <si>
    <t>11/10/2023</t>
  </si>
  <si>
    <t>3592018</t>
  </si>
  <si>
    <t>472</t>
  </si>
  <si>
    <t>191.92</t>
  </si>
  <si>
    <t>13/10/2023</t>
  </si>
  <si>
    <t>https://sepuimm.bcs.gob.mx/wp-content/themes/voice/assets/img/obligaciones/2023/9/4totrim/13.pdf</t>
  </si>
  <si>
    <t>43919C02FD3FD8383CA67537245C081D</t>
  </si>
  <si>
    <t>UNIDAD DE TRANAPORTE Y MOVILIDAD</t>
  </si>
  <si>
    <t>REUNION DE TRABAJO CON CONCESIONARIOS FEDERALES EN LA MODALIDAD DE AUTOMOVIL DE ALQUILER CON CHOFER (TAXI) DEL MPIO. DE LOS CABOS, PARA REVISAR LOS LINEAMIENTOS DE TRANSPORTE</t>
  </si>
  <si>
    <t>3592022</t>
  </si>
  <si>
    <t>556.95</t>
  </si>
  <si>
    <t>106.97</t>
  </si>
  <si>
    <t>https://sepuimm.bcs.gob.mx/wp-content/themes/voice/assets/img/obligaciones/2023/9/4totrim/17.pdf</t>
  </si>
  <si>
    <t>CD142F2027EF9934B8C09958A8731A8B</t>
  </si>
  <si>
    <t>ATENDER PERSONAL TECNICO DE LA CONAGUA DE LA FEDERACION, REFERENTE AL BORDO DE CONTENCION EN SANTA ROSALIA</t>
  </si>
  <si>
    <t>3592023</t>
  </si>
  <si>
    <t>17/10/2023</t>
  </si>
  <si>
    <t>https://sepuimm.bcs.gob.mx/wp-content/themes/voice/assets/img/obligaciones/2023/9/4totrim/18.pdf</t>
  </si>
  <si>
    <t>DC62F04D937265D03C334D8E3B249828</t>
  </si>
  <si>
    <t>3592028</t>
  </si>
  <si>
    <t>23/10/2023</t>
  </si>
  <si>
    <t>https://sepuimm.bcs.gob.mx/wp-content/themes/voice/assets/img/obligaciones/2023/9/4totrim/23.pdf</t>
  </si>
  <si>
    <t>050332EF2930D4FFCFFFC90FD4FF1FA3</t>
  </si>
  <si>
    <t>34247</t>
  </si>
  <si>
    <t>LERMA XIOMARA</t>
  </si>
  <si>
    <t>VIDAL</t>
  </si>
  <si>
    <t>RINCON</t>
  </si>
  <si>
    <t>ASISTIR AL MPIO. DE LOS CABOS, PARA LLEVAR ACABO LA GESTION DE LA CREDENCIALIZACION A LOS 30 NUEVOS INSPECTORES HABILITADOS MEDIANTE EL CONVENIO DE COLABORACION ENTRE EL GOB. DEL ESTADO Y EL AYUNTAMIENTO DE LOS CABOS, B.C.S.</t>
  </si>
  <si>
    <t>3592029</t>
  </si>
  <si>
    <t>20/10/2023</t>
  </si>
  <si>
    <t>https://sepuimm.bcs.gob.mx/wp-content/themes/voice/assets/img/obligaciones/2023/9/4totrim/24.pdf</t>
  </si>
  <si>
    <t>4133E15A82938A8D8E344128CBA8B2C8</t>
  </si>
  <si>
    <t>3592034</t>
  </si>
  <si>
    <t>https://sepuimm.bcs.gob.mx/wp-content/themes/voice/assets/img/obligaciones/2023/9/4totrim/29.pdf</t>
  </si>
  <si>
    <t>6C840E0481FB54FAFAED634D77225A37</t>
  </si>
  <si>
    <t>ASISTIR AL PROTOCOLO DE FIRMA DE ESCRITURA PUBLICA DE DONACION DE PREDIO PARA LA CONSTRUCCION DEL CENTRO DE JUSTICIA PARA LAS MUJERES Y VISITA DE OBRAS EN LA LOCALIDAD DE CABO SAN LUCAS, B.C.S.</t>
  </si>
  <si>
    <t>3592035</t>
  </si>
  <si>
    <t>769</t>
  </si>
  <si>
    <t>116.22</t>
  </si>
  <si>
    <t>https://sepuimm.bcs.gob.mx/wp-content/themes/voice/assets/img/obligaciones/2023/9/4totrim/30.pdf</t>
  </si>
  <si>
    <t>68BE1ABFC7352F6AF888789EA39D4A11</t>
  </si>
  <si>
    <t>14244</t>
  </si>
  <si>
    <t>JEFE DE ALMACEN</t>
  </si>
  <si>
    <t>MARIA DE LA PAZ</t>
  </si>
  <si>
    <t>VELAZQUEZ</t>
  </si>
  <si>
    <t>BAEZA</t>
  </si>
  <si>
    <t>VISITA CON MOTIVO LEVANTAMIENTO FISICO DE LOS PARQUES SUPER MANZANA NO. 2 COL. VISTA HERMOSA, PARQUE PRINCIPAL COL. SANTA ROSA, PARQUE EN AMPLIACION VISTA HERMOSA, Y ESCUELA JARDIN DE NIÑOS "MAR CORTE" EN CABO SAN LUCAS, ASI COMO TAMBIEN LEVANTAMIENTO EN CENTRO DE JUSTICIA PENAL EN SAN JOSE DEL CABO, B.C.S.</t>
  </si>
  <si>
    <t>27/10/2023</t>
  </si>
  <si>
    <t>3592037</t>
  </si>
  <si>
    <t>660</t>
  </si>
  <si>
    <t>3.92</t>
  </si>
  <si>
    <t>https://sepuimm.bcs.gob.mx/wp-content/themes/voice/assets/img/obligaciones/2023/9/4totrim/32.pdf</t>
  </si>
  <si>
    <t>995F7AF27044055835AC46AC7E648281</t>
  </si>
  <si>
    <t>35092</t>
  </si>
  <si>
    <t>ESTEBAN ALEJANDRO</t>
  </si>
  <si>
    <t>CADENA</t>
  </si>
  <si>
    <t>ANGULO</t>
  </si>
  <si>
    <t>3592038</t>
  </si>
  <si>
    <t>68.92</t>
  </si>
  <si>
    <t>https://sepuimm.bcs.gob.mx/wp-content/themes/voice/assets/img/obligaciones/2023/9/4totrim/33.pdf</t>
  </si>
  <si>
    <t>003CB6CE28C756CC8C0A849DCD534430</t>
  </si>
  <si>
    <t>DIRECTORA DE AREA</t>
  </si>
  <si>
    <t>3592047</t>
  </si>
  <si>
    <t>https://sepuimm.bcs.gob.mx/wp-content/themes/voice/assets/img/obligaciones/2023/9/4totrim/42.pdf</t>
  </si>
  <si>
    <t>0145F652C539AF4899FB4CFC7E0F9FEB</t>
  </si>
  <si>
    <t>3592048</t>
  </si>
  <si>
    <t>458</t>
  </si>
  <si>
    <t>205.92</t>
  </si>
  <si>
    <t>https://sepuimm.bcs.gob.mx/wp-content/themes/voice/assets/img/obligaciones/2023/9/4totrim/43.pdf</t>
  </si>
  <si>
    <t>80F2775425F777C064586EC74F1C251D</t>
  </si>
  <si>
    <t>29273</t>
  </si>
  <si>
    <t>JOSE</t>
  </si>
  <si>
    <t>DURAN</t>
  </si>
  <si>
    <t>3592049</t>
  </si>
  <si>
    <t>457</t>
  </si>
  <si>
    <t>206.92</t>
  </si>
  <si>
    <t>https://sepuimm.bcs.gob.mx/wp-content/themes/voice/assets/img/obligaciones/2023/9/4totrim/44.pdf</t>
  </si>
  <si>
    <t>D305A4C2D67FDD0566B09338F99E319C</t>
  </si>
  <si>
    <t>3592050</t>
  </si>
  <si>
    <t>https://sepuimm.bcs.gob.mx/wp-content/themes/voice/assets/img/obligaciones/2023/9/4totrim/45.pdf</t>
  </si>
  <si>
    <t>DC6947DD450BDF6784AD510F5DBC7102</t>
  </si>
  <si>
    <t>VISITA CON MOTIVO INSPECCION FISICA DE LOS PARQUES: SANTA ANITA, SANTA ANITA FUNDADOR, COSTA DORADA, BUENOS AIRES, SAN BERNABE, Y PARQUE SAN JOSE VIEJO, ASI COMO TAMBIEN HABILITACION DE BAÑOS Y JUEGOS EN LA CANCHA DE FUTBOL EL ZACATAL, REHABILITACION PARQUE INTEGRAL FAMILIAR VISTA HERMOSA EN LA LOCALIDAD DE SAN JOSE DEL CABO, B.C.S.</t>
  </si>
  <si>
    <t>3592019</t>
  </si>
  <si>
    <t>1812.8</t>
  </si>
  <si>
    <t>862.12</t>
  </si>
  <si>
    <t>https://sepuimm.bcs.gob.mx/wp-content/themes/voice/assets/img/obligaciones/2023/9/4totrim/14.pdf</t>
  </si>
  <si>
    <t>C3F5BC2813BFFF8FB833CBE644154733</t>
  </si>
  <si>
    <t>3592024</t>
  </si>
  <si>
    <t>https://sepuimm.bcs.gob.mx/wp-content/themes/voice/assets/img/obligaciones/2023/9/4totrim/19.pdf</t>
  </si>
  <si>
    <t>72FAE00E5B18D6E218813F921BB1EC22</t>
  </si>
  <si>
    <t>3592025</t>
  </si>
  <si>
    <t>424.66</t>
  </si>
  <si>
    <t>239.26</t>
  </si>
  <si>
    <t>https://sepuimm.bcs.gob.mx/wp-content/themes/voice/assets/img/obligaciones/2023/9/4totrim/20.pdf</t>
  </si>
  <si>
    <t>8B90AAA2B63ADAFB035858007D32C3E0</t>
  </si>
  <si>
    <t>VISITA CON MOTIVO DE SUPERVISION DE LAS OBRAS: TECHUMBRE DE VILLA MORELOS Y ESCUELA DE MUSICA EN CD. CONSTITUCION, B.C.S.</t>
  </si>
  <si>
    <t>3592030</t>
  </si>
  <si>
    <t>https://sepuimm.bcs.gob.mx/wp-content/themes/voice/assets/img/obligaciones/2023/9/4totrim/25.pdf</t>
  </si>
  <si>
    <t>FD2EBB05A322C62BFF1D797BB91F6C28</t>
  </si>
  <si>
    <t>DEFINIR ALCANCE DE PROYECTO EN LA OBRA; ESCUELA DE MUSICA EN CD. CONSTITUCION, B.C.S.</t>
  </si>
  <si>
    <t>3592031</t>
  </si>
  <si>
    <t>21/10/2023</t>
  </si>
  <si>
    <t>https://sepuimm.bcs.gob.mx/wp-content/themes/voice/assets/img/obligaciones/2023/9/4totrim/26.pdf</t>
  </si>
  <si>
    <t>BC47F5463D5E21220FFCE3549E9C92CC</t>
  </si>
  <si>
    <t>29374</t>
  </si>
  <si>
    <t>SEHWA GABRIELA</t>
  </si>
  <si>
    <t>KIM</t>
  </si>
  <si>
    <t>ROSALES</t>
  </si>
  <si>
    <t>3592036</t>
  </si>
  <si>
    <t>https://sepuimm.bcs.gob.mx/wp-content/themes/voice/assets/img/obligaciones/2023/9/4totrim/31.pdf</t>
  </si>
  <si>
    <t>4A56DA5AC0DF4BADD745614EEDC6A712</t>
  </si>
  <si>
    <t>3592051</t>
  </si>
  <si>
    <t>397</t>
  </si>
  <si>
    <t>266.92</t>
  </si>
  <si>
    <t>https://sepuimm.bcs.gob.mx/wp-content/themes/voice/assets/img/obligaciones/2023/9/4totrim/46.pdf</t>
  </si>
  <si>
    <t>9B9FD752CEC6042CDBB58CEC031870A5</t>
  </si>
  <si>
    <t>REVISION DEL CONVENIO CON LA FUNDACION COSTA PALMA Y KOUCHIRO</t>
  </si>
  <si>
    <t>3592052</t>
  </si>
  <si>
    <t>https://sepuimm.bcs.gob.mx/wp-content/themes/voice/assets/img/obligaciones/2023/9/4totrim/47.pdf</t>
  </si>
  <si>
    <t>3F00B6C22B8D781F38AF7C57C3BDC671</t>
  </si>
  <si>
    <t>3592053</t>
  </si>
  <si>
    <t>409</t>
  </si>
  <si>
    <t>254.92</t>
  </si>
  <si>
    <t>https://sepuimm.bcs.gob.mx/wp-content/themes/voice/assets/img/obligaciones/2023/9/4totrim/48.pdf</t>
  </si>
  <si>
    <t>EAB71F6E0E12F742715CE2109023C24A</t>
  </si>
  <si>
    <t>CATEGORIA NO ESPECIFICADA</t>
  </si>
  <si>
    <t>REUNION PARA LA MODIFICACION DEL ANTIPROYECTO DEL PROGRAMA MUNICIPAL DE DESARROLLO URBANO DE COMONDU, B.C.S. OBSERVACIONES, PRESENTACION Y APROBACION DE CALENDARIO DE CONSULTA PUBLICA</t>
  </si>
  <si>
    <t>23/11/2023</t>
  </si>
  <si>
    <t>3592054</t>
  </si>
  <si>
    <t>https://sepuimm.bcs.gob.mx/wp-content/themes/voice/assets/img/obligaciones/2023/9/4totrim/49.pdf</t>
  </si>
  <si>
    <t>637B02E19835E583CC28EF3ABE596263</t>
  </si>
  <si>
    <t>VISITA CON MOTIVO DE SUPERVISION DE LA OBRA: MEJORAMIENTO Y/O AMPLIACION DEL EDIFICIO DE FISCALIA ESPECIALIZADA EN DESAPARICION DE PERSONAS EN SAN JOSE DEL CABO, B.C.S.</t>
  </si>
  <si>
    <t>3592055</t>
  </si>
  <si>
    <t>690</t>
  </si>
  <si>
    <t>-26.08</t>
  </si>
  <si>
    <t>29/11/2023</t>
  </si>
  <si>
    <t>https://sepuimm.bcs.gob.mx/wp-content/themes/voice/assets/img/obligaciones/2023/9/4totrim/50.pdf</t>
  </si>
  <si>
    <t>DFF9DB55A49CF38FA10B90D2F51B8D51</t>
  </si>
  <si>
    <t>VISITA CON MOTIVO SUPERVISION PREVENTIVA E INSPECCION FISICA EN COMPAÑÍA DE LA CONTRALORIA GENERAL DEL ESTADO A LAS OBRAS: TECHUMBRE EN CENTRO SOCIAL EN LA LOCALIDAD DE VILLA MORELOS Y CONSTRUCCION PRIMERA ETAPA DE LA ESCUELA DE MUSICA EN EL CENTRO DE DESARROLLO COMUNITARIO MPIO. DE COMONDU, B.C.S.</t>
  </si>
  <si>
    <t>3592056</t>
  </si>
  <si>
    <t>1904.99</t>
  </si>
  <si>
    <t>769.93</t>
  </si>
  <si>
    <t>30/11/2023</t>
  </si>
  <si>
    <t>https://sepuimm.bcs.gob.mx/wp-content/themes/voice/assets/img/obligaciones/2023/9/4totrim/51.pdf</t>
  </si>
  <si>
    <t>38E7323A8DFD8F2106DFF8EBC1B8B811</t>
  </si>
  <si>
    <t>3592057</t>
  </si>
  <si>
    <t>389</t>
  </si>
  <si>
    <t>274.92</t>
  </si>
  <si>
    <t>https://sepuimm.bcs.gob.mx/wp-content/themes/voice/assets/img/obligaciones/2023/9/4totrim/52.pdf</t>
  </si>
  <si>
    <t>826270EB062C88492C4AECCDB49E818D</t>
  </si>
  <si>
    <t>3592058</t>
  </si>
  <si>
    <t>461.5</t>
  </si>
  <si>
    <t>202.42</t>
  </si>
  <si>
    <t>05/12/2023</t>
  </si>
  <si>
    <t>https://sepuimm.bcs.gob.mx/wp-content/themes/voice/assets/img/obligaciones/2023/9/4totrim/53.pdf</t>
  </si>
  <si>
    <t>8C83FAB64CF59F124A301721AB0E5ECE</t>
  </si>
  <si>
    <t>3592059</t>
  </si>
  <si>
    <t>https://sepuimm.bcs.gob.mx/wp-content/themes/voice/assets/img/obligaciones/2023/9/4totrim/54.pdf</t>
  </si>
  <si>
    <t>0824D281B48015467BDF5D88C03CA6E0</t>
  </si>
  <si>
    <t>3592060</t>
  </si>
  <si>
    <t>452.5</t>
  </si>
  <si>
    <t>211.42</t>
  </si>
  <si>
    <t>https://sepuimm.bcs.gob.mx/wp-content/themes/voice/assets/img/obligaciones/2023/9/4totrim/55.pdf</t>
  </si>
  <si>
    <t>58924EB2BDF3E06958B4E1CEFBE4BD13</t>
  </si>
  <si>
    <t>3592061</t>
  </si>
  <si>
    <t>https://sepuimm.bcs.gob.mx/wp-content/themes/voice/assets/img/obligaciones/2023/9/4totrim/56.pdf</t>
  </si>
  <si>
    <t>C975D597F592A49A428E019DDB8773C0</t>
  </si>
  <si>
    <t>3592062</t>
  </si>
  <si>
    <t>618</t>
  </si>
  <si>
    <t>45.92</t>
  </si>
  <si>
    <t>https://sepuimm.bcs.gob.mx/wp-content/themes/voice/assets/img/obligaciones/2023/9/4totrim/57.pdf</t>
  </si>
  <si>
    <t>2E30F6F10F0F55221BB8A1B0CFECDAB6</t>
  </si>
  <si>
    <t>PARTICIPAR EN LA INTEGRACION DEL COMITÉ DE CONTRALORIA SOCIAL PARA LA OBRA ELECTRICA DE SAN JUANICO EN COORDINACION CON LA CONTRALORIA ESTATAL, CFE  Y AYUNTAMIENTO DE COMONDU</t>
  </si>
  <si>
    <t>SAN JUANICO</t>
  </si>
  <si>
    <t>3592065</t>
  </si>
  <si>
    <t>1660.5</t>
  </si>
  <si>
    <t>1014.42</t>
  </si>
  <si>
    <t>https://sepuimm.bcs.gob.mx/wp-content/themes/voice/assets/img/obligaciones/2023/9/4totrim/60.pdf</t>
  </si>
  <si>
    <t>3CB1F0E1464F1CC6C5F2C743A569ADD2</t>
  </si>
  <si>
    <t>3592066</t>
  </si>
  <si>
    <t>https://sepuimm.bcs.gob.mx/wp-content/themes/voice/assets/img/obligaciones/2023/9/4totrim/61.pdf</t>
  </si>
  <si>
    <t>848DA9568A32755D35C9F669F6CCF2E3</t>
  </si>
  <si>
    <t>14/12/2023</t>
  </si>
  <si>
    <t>3592071</t>
  </si>
  <si>
    <t>25/01/2024</t>
  </si>
  <si>
    <t>https://sepuimm.bcs.gob.mx/wp-content/themes/voice/assets/img/obligaciones/2023/9/4totrim/66.pdf</t>
  </si>
  <si>
    <t>C9581F8743547D3DA2F141C070BED5A5</t>
  </si>
  <si>
    <t>3592072</t>
  </si>
  <si>
    <t>15/01/2024</t>
  </si>
  <si>
    <t>https://sepuimm.bcs.gob.mx/wp-content/themes/voice/assets/img/obligaciones/2023/9/4totrim/67.pdf</t>
  </si>
  <si>
    <t>F2186986F9A7F8450845507AFADE65D3</t>
  </si>
  <si>
    <t>19/12/2023</t>
  </si>
  <si>
    <t>3592086</t>
  </si>
  <si>
    <t>15/12/2023</t>
  </si>
  <si>
    <t>https://sepuimm.bcs.gob.mx/wp-content/themes/voice/assets/img/obligaciones/2023/9/4totrim/81.pdf</t>
  </si>
  <si>
    <t>CE1AC4621D6F95E64795F6E440F68431</t>
  </si>
  <si>
    <t>SECRETARIA DE PLANEACION URBANA INFRAESTRUCTURA, MOVILIDAD, MEDIO AMBIENTE Y RECURSOS NATURALES</t>
  </si>
  <si>
    <t>ENTREGA DE TIRULOS DE PROPIEDAD, CONCESIONES Y PERMISOS DE TRANSPORTE EN CABO SAN LUCAS Y SAN JOSE DEL CABO, B.C.S.</t>
  </si>
  <si>
    <t>3592087</t>
  </si>
  <si>
    <t>405.5</t>
  </si>
  <si>
    <t>479.72</t>
  </si>
  <si>
    <t>20/12/2023</t>
  </si>
  <si>
    <t>https://sepuimm.bcs.gob.mx/wp-content/themes/voice/assets/img/obligaciones/2023/9/4totrim/82.pdf</t>
  </si>
  <si>
    <t>D712C6879B9CC272DFF563FD7E98B880</t>
  </si>
  <si>
    <t>3592088</t>
  </si>
  <si>
    <t>5660.02</t>
  </si>
  <si>
    <t>3047.9</t>
  </si>
  <si>
    <t>https://sepuimm.bcs.gob.mx/wp-content/themes/voice/assets/img/obligaciones/2023/9/4totrim/83.pdf</t>
  </si>
  <si>
    <t>7E2B503D2902DB198673F229B16599FD</t>
  </si>
  <si>
    <t>3592089</t>
  </si>
  <si>
    <t>5777.02</t>
  </si>
  <si>
    <t>2930.9</t>
  </si>
  <si>
    <t>https://sepuimm.bcs.gob.mx/wp-content/themes/voice/assets/img/obligaciones/2023/9/4totrim/84.pdf</t>
  </si>
  <si>
    <t>236F23C9517D9195244BA5BF105B4434</t>
  </si>
  <si>
    <t>4TO. SEMINARIO INTERNACIONAL SOBRE MONITOREO CONTINUO DE LA CALIDAD DEL AIRE QUE SE LLEVARA ACABO DE MANERA PRESENCIAL EN EL PARQUE ECOLOGICO CUBITOS, EN LA CD. DE PACHUCA DE SOTO, HIDALGO, EN EL AÑO EN CURSO TENEIENDO UN EVENTO DE INAUGURACION SOCIAL POR LA NOCHE DEL MARTES 10 DE OCTUBRE</t>
  </si>
  <si>
    <t>HIDALGO</t>
  </si>
  <si>
    <t>PACHUCA DE SOTO</t>
  </si>
  <si>
    <t>14/10/2023</t>
  </si>
  <si>
    <t>3592090</t>
  </si>
  <si>
    <t>7887.16</t>
  </si>
  <si>
    <t>2831.76</t>
  </si>
  <si>
    <t>https://sepuimm.bcs.gob.mx/wp-content/themes/voice/assets/img/obligaciones/2023/9/4totrim/85.pdf</t>
  </si>
  <si>
    <t>9A21B06945971EB8BEBB428F47FAE351</t>
  </si>
  <si>
    <t>CONSULTOR ESPECIALIZADO</t>
  </si>
  <si>
    <t>ASISTENCIA A REUNION EN EL EJIDO SAN JORGE, MPIO. DE LOS CABOS PARA DAR A CONOCER EL PROGRAMA DE PAGO DE SERVICIOS AMBIENTALESCON FONDOS CONCURRENTES EJIDO SAN JORGE, MPIO. DE LOS CABOS, B.C.S.</t>
  </si>
  <si>
    <t>EJIDO SAN JORGE</t>
  </si>
  <si>
    <t>3592063</t>
  </si>
  <si>
    <t>https://sepuimm.bcs.gob.mx/wp-content/themes/voice/assets/img/obligaciones/2023/9/4totrim/58.pdf</t>
  </si>
  <si>
    <t>950C74D90596F4049A3930C0B51AB624</t>
  </si>
  <si>
    <t>3592064</t>
  </si>
  <si>
    <t>https://sepuimm.bcs.gob.mx/wp-content/themes/voice/assets/img/obligaciones/2023/9/4totrim/59.pdf</t>
  </si>
  <si>
    <t>F70D4CA41C2B2462F65A1574A739639C</t>
  </si>
  <si>
    <t>MEDICION DE DIFERENTES PREDIOS DE LA COLONIA MESA COLORADA Y PALMAS INVI, PROPIEDAD DE GOBIERNO DEL ESTADO</t>
  </si>
  <si>
    <t>3592067</t>
  </si>
  <si>
    <t>419.99</t>
  </si>
  <si>
    <t>243.93</t>
  </si>
  <si>
    <t>https://sepuimm.bcs.gob.mx/wp-content/themes/voice/assets/img/obligaciones/2023/9/4totrim/62.pdf</t>
  </si>
  <si>
    <t>1DD7AD52CA3F73615FA6BE62BDDD1A1A</t>
  </si>
  <si>
    <t>3592068</t>
  </si>
  <si>
    <t>435</t>
  </si>
  <si>
    <t>228.92</t>
  </si>
  <si>
    <t>https://sepuimm.bcs.gob.mx/wp-content/themes/voice/assets/img/obligaciones/2023/9/4totrim/63.pdf</t>
  </si>
  <si>
    <t>5BDC2A2CE8972C513596FE1A25570473</t>
  </si>
  <si>
    <t>06/12/2023</t>
  </si>
  <si>
    <t>3592073</t>
  </si>
  <si>
    <t>469</t>
  </si>
  <si>
    <t>194.92</t>
  </si>
  <si>
    <t>https://sepuimm.bcs.gob.mx/wp-content/themes/voice/assets/img/obligaciones/2023/9/4totrim/68.pdf</t>
  </si>
  <si>
    <t>3CF480D60E2A2F688D266FC5C884CD74</t>
  </si>
  <si>
    <t>3592074</t>
  </si>
  <si>
    <t>https://sepuimm.bcs.gob.mx/wp-content/themes/voice/assets/img/obligaciones/2023/9/4totrim/69.pdf</t>
  </si>
  <si>
    <t>694A545EF7504DF2DB48881416419077</t>
  </si>
  <si>
    <t>3592091</t>
  </si>
  <si>
    <t>6500.02</t>
  </si>
  <si>
    <t>2207.9</t>
  </si>
  <si>
    <t>https://sepuimm.bcs.gob.mx/wp-content/themes/voice/assets/img/obligaciones/2023/9/4totrim/86.pdf</t>
  </si>
  <si>
    <t>920327D46F8A123D7389E3DE9E9E4494</t>
  </si>
  <si>
    <t>3592092</t>
  </si>
  <si>
    <t>6295.03</t>
  </si>
  <si>
    <t>2412.89</t>
  </si>
  <si>
    <t>https://sepuimm.bcs.gob.mx/wp-content/themes/voice/assets/img/obligaciones/2023/9/4totrim/87.pdf</t>
  </si>
  <si>
    <t>8839B0F1D1853A5D36DC9C17A7D424D2</t>
  </si>
  <si>
    <t>ASISTENCIA AL TALLER DE INTERCAMBIO DE EXPERIENCIAS DE MECANISMOS LOCALES PAGO POR SERVICIOS AMBIENTALES CON DISTRITOS DE RIEGO CUAL SE LLEVARA ACABO LOS DIAS 4 Y 5 DE OCTUBRE DEL PRESENTE AÑO EN LA CD. DE MAZATLAN SINALOA</t>
  </si>
  <si>
    <t>SINALOA</t>
  </si>
  <si>
    <t>MAZATLAN</t>
  </si>
  <si>
    <t>3592093</t>
  </si>
  <si>
    <t>3100.99</t>
  </si>
  <si>
    <t>3595.93</t>
  </si>
  <si>
    <t>https://sepuimm.bcs.gob.mx/wp-content/themes/voice/assets/img/obligaciones/2023/9/4totrim/88.pdf</t>
  </si>
  <si>
    <t>8C33C707F55ECB46A40506A7F3978755</t>
  </si>
  <si>
    <t>GIRA DE TRABAJO DEL C. GOBERNADOR POR EL MPIO. DE COMONDU, B.C.S.</t>
  </si>
  <si>
    <t>5388.22</t>
  </si>
  <si>
    <t>3592095</t>
  </si>
  <si>
    <t>5389</t>
  </si>
  <si>
    <t>-0.78</t>
  </si>
  <si>
    <t>https://sepuimm.bcs.gob.mx/wp-content/themes/voice/assets/img/obligaciones/2023/9/4totrim/90.pdf</t>
  </si>
  <si>
    <t>90C7B00C583294DFFCDE7F7FB1F6C518</t>
  </si>
  <si>
    <t>GIRA DE TRABAJO EN EL MPIO. DE COMONDU, B.C.S.</t>
  </si>
  <si>
    <t>3592096</t>
  </si>
  <si>
    <t>4685</t>
  </si>
  <si>
    <t>https://sepuimm.bcs.gob.mx/wp-content/themes/voice/assets/img/obligaciones/2023/9/4totrim/91.pdf</t>
  </si>
  <si>
    <t>2A13FB4D09D393FBF2E28E86C24E570C</t>
  </si>
  <si>
    <t>3592099</t>
  </si>
  <si>
    <t>6785.01</t>
  </si>
  <si>
    <t>1922.91</t>
  </si>
  <si>
    <t>https://sepuimm.bcs.gob.mx/wp-content/themes/voice/assets/img/obligaciones/2023/9/4totrim/94.pdf</t>
  </si>
  <si>
    <t>44885555C9E3A4C93D5EE034BECD450F</t>
  </si>
  <si>
    <t>CURSO TEORICO PRACTICO DEL USO Y MANTENIMIENTO DE MOTOBOMBA BLACK PANTER PARA COMBATE DE INCENDIOS FORESTALES, EN LAS INSTALACIONES DEL CUERPO DE BOMBEROS DE SAN JOSE DEL CABO, B.C.S.</t>
  </si>
  <si>
    <t>ACERCAMIENTO Y CONCILIACION CON LOS PROPIETARIOS DE LOS PREDIOS AFECTADOS POR TRAZO HORIZONTAL DE LA OBRA PROYECTO INTEGRAL PARA LA CONSTRUCCION DE CALLE NICOLAS TAMARAL ETAPA 2 RECORRIDOS DE OBRA Y ACERCAMIENTOS CON AUTORIDADES MUNICIPALES Y DELEGACIONALES</t>
  </si>
  <si>
    <t>3592102</t>
  </si>
  <si>
    <t>1600.01</t>
  </si>
  <si>
    <t>1074.91</t>
  </si>
  <si>
    <t>https://sepuimm.bcs.gob.mx/wp-content/themes/voice/assets/img/obligaciones/2023/9/4totrim/97.pdf</t>
  </si>
  <si>
    <t>98520A4382E6C75A84DEEFBE76BED265</t>
  </si>
  <si>
    <t>INSPECCION DE CAMPO SOBRE LOS DAÑOS REPORTADOS EN EL DIAGNOSTICO POR OCURRENCIA DE LLUVIA SEVERA E INUNDACION PLUVIAL EL 19 DE AGOSTO DE 2023 EN DOS MPIOS. DE BAJA CALIFORNIA SUR</t>
  </si>
  <si>
    <t>3592104</t>
  </si>
  <si>
    <t>1347.01</t>
  </si>
  <si>
    <t>663.99</t>
  </si>
  <si>
    <t>https://sepuimm.bcs.gob.mx/wp-content/themes/voice/assets/img/obligaciones/2023/9/4totrim/99.pdf</t>
  </si>
  <si>
    <t>005C3EB0133AD1709189E38615CF51C7</t>
  </si>
  <si>
    <t>3592105</t>
  </si>
  <si>
    <t>https://sepuimm.bcs.gob.mx/wp-content/themes/voice/assets/img/obligaciones/2023/9/4totrim/100.pdf</t>
  </si>
  <si>
    <t>019A823EA74500669C0BD67D8E394A1A</t>
  </si>
  <si>
    <t>3592113</t>
  </si>
  <si>
    <t>5968.02</t>
  </si>
  <si>
    <t>2739.9</t>
  </si>
  <si>
    <t>https://sepuimm.bcs.gob.mx/wp-content/themes/voice/assets/img/obligaciones/2023/9/4totrim/108.pdf</t>
  </si>
  <si>
    <t>8A1AAA6023CCA7B98A0B44C352627CF6</t>
  </si>
  <si>
    <t>3592069</t>
  </si>
  <si>
    <t>https://sepuimm.bcs.gob.mx/wp-content/themes/voice/assets/img/obligaciones/2023/9/4totrim/64.pdf</t>
  </si>
  <si>
    <t>671094AAAE14094A4769640A3E9AF35C</t>
  </si>
  <si>
    <t>VISITA CON MOTIVO DE SUPERVISION DE LAS OBRAS: MUELLE FLOTANTE DE PUERTO CHALE Y CONSTRUCCION PRIMERA ETAPA DE LA ESCUELA DE MUSICA EN EL CENTRO DE DESARROLLO COMUNITARIO MPIO. DE COMONDU, B.C.S.</t>
  </si>
  <si>
    <t>PUERTO CHALE Y CD. CONSTITUCION</t>
  </si>
  <si>
    <t>3592070</t>
  </si>
  <si>
    <t>19/01/2024</t>
  </si>
  <si>
    <t>https://sepuimm.bcs.gob.mx/wp-content/themes/voice/assets/img/obligaciones/2023/9/4totrim/65.pdf</t>
  </si>
  <si>
    <t>68372783D823537FB2A40A2641F55342</t>
  </si>
  <si>
    <t>3592075</t>
  </si>
  <si>
    <t>https://sepuimm.bcs.gob.mx/wp-content/themes/voice/assets/img/obligaciones/2023/9/4totrim/70.pdf</t>
  </si>
  <si>
    <t>4902886A58F210222209C2AF5DEF1258</t>
  </si>
  <si>
    <t>3592094</t>
  </si>
  <si>
    <t>2881.48</t>
  </si>
  <si>
    <t>3815.44</t>
  </si>
  <si>
    <t>https://sepuimm.bcs.gob.mx/wp-content/themes/voice/assets/img/obligaciones/2023/9/4totrim/89.pdf</t>
  </si>
  <si>
    <t>E241C309998203C0F4B41B23C8520104</t>
  </si>
  <si>
    <t>3592097</t>
  </si>
  <si>
    <t>4030.02</t>
  </si>
  <si>
    <t>2666.9</t>
  </si>
  <si>
    <t>https://sepuimm.bcs.gob.mx/wp-content/themes/voice/assets/img/obligaciones/2023/9/4totrim/92.pdf</t>
  </si>
  <si>
    <t>0AA0777CF7E4F50F834D1BC4EBCA4B12</t>
  </si>
  <si>
    <t>3592098</t>
  </si>
  <si>
    <t>6805</t>
  </si>
  <si>
    <t>1902.92</t>
  </si>
  <si>
    <t>https://sepuimm.bcs.gob.mx/wp-content/themes/voice/assets/img/obligaciones/2023/9/4totrim/93.pdf</t>
  </si>
  <si>
    <t>26EAE34BEA0D2FBE86C457A923EAF5BE</t>
  </si>
  <si>
    <t>3592100</t>
  </si>
  <si>
    <t>6986</t>
  </si>
  <si>
    <t>1721.92</t>
  </si>
  <si>
    <t>https://sepuimm.bcs.gob.mx/wp-content/themes/voice/assets/img/obligaciones/2023/9/4totrim/95.pdf</t>
  </si>
  <si>
    <t>2F92E4F0A91FCF0CDD3B2B2CC661B06A</t>
  </si>
  <si>
    <t>3592101</t>
  </si>
  <si>
    <t>1670.01</t>
  </si>
  <si>
    <t>1004.91</t>
  </si>
  <si>
    <t>https://sepuimm.bcs.gob.mx/wp-content/themes/voice/assets/img/obligaciones/2023/9/4totrim/96.pdf</t>
  </si>
  <si>
    <t>D1CAFF3BA9C4EC67E5B144FBFEB92AEC</t>
  </si>
  <si>
    <t>VISITA CON MOTIVO SUPERVISION DE LAS OBRAS: CANCHA DE USOS MULTIPLES EN BAHIA ASUNCION TECHUMBRE DE PESCADORES EN BAHIA TORTUGAS, PARQUE GUERRERO EN VIZCAINO Y ENTREGA DEL EDIFICIO DE LA COMISARIA DE LA POLICIA ESTATAL PREVENTIVA EN VIZCAINO, MPIO. DE MULEGE, B.C.S.</t>
  </si>
  <si>
    <t>28/10/2023</t>
  </si>
  <si>
    <t>3592106</t>
  </si>
  <si>
    <t>5877.05</t>
  </si>
  <si>
    <t>2830.87</t>
  </si>
  <si>
    <t>https://sepuimm.bcs.gob.mx/wp-content/themes/voice/assets/img/obligaciones/2023/9/4totrim/101.pdf</t>
  </si>
  <si>
    <t>1A60B73956C23F80D8010DB07A682E12</t>
  </si>
  <si>
    <t>3592108</t>
  </si>
  <si>
    <t>5755.02</t>
  </si>
  <si>
    <t>2952.9</t>
  </si>
  <si>
    <t>https://sepuimm.bcs.gob.mx/wp-content/themes/voice/assets/img/obligaciones/2023/9/4totrim/103.pdf</t>
  </si>
  <si>
    <t>C915FB6DCA8FBB53D6A3E4215593E7BC</t>
  </si>
  <si>
    <t>3592114</t>
  </si>
  <si>
    <t>5943.01</t>
  </si>
  <si>
    <t>2764.91</t>
  </si>
  <si>
    <t>https://sepuimm.bcs.gob.mx/wp-content/themes/voice/assets/img/obligaciones/2023/9/4totrim/109.pdf</t>
  </si>
  <si>
    <t>5F215DE8B3E0D57C9F13600955CA7D70</t>
  </si>
  <si>
    <t>3592116</t>
  </si>
  <si>
    <t>5365</t>
  </si>
  <si>
    <t>3342.92</t>
  </si>
  <si>
    <t>https://sepuimm.bcs.gob.mx/wp-content/themes/voice/assets/img/obligaciones/2023/9/4totrim/111.pdf</t>
  </si>
  <si>
    <t>2EB10D19ECE90DDD23EB30201FB00095</t>
  </si>
  <si>
    <t>25/11/2023</t>
  </si>
  <si>
    <t>3592119</t>
  </si>
  <si>
    <t>5400</t>
  </si>
  <si>
    <t>3307.92</t>
  </si>
  <si>
    <t>https://sepuimm.bcs.gob.mx/wp-content/themes/voice/assets/img/obligaciones/2023/9/4totrim/114.pdf</t>
  </si>
  <si>
    <t>1AADC19DA3647A0D5A5C1E3618866090</t>
  </si>
  <si>
    <t>MEDICION DE PRESAS DE PIEDRA ACOMODADA EN EL EJIDO NO. 2 Y REALIZAR SITIOS DE MUESTREO EN EL EJIDO JOSEFA ORTIZ DE LOS BORDOS EN CURVAS A NIVEL, OBRAS REALIZADAS DENTRO DEL PROGRAMA DE PAGO POR SERVICIOS AMBIENTALES CON FONDOS CONCURRENTES</t>
  </si>
  <si>
    <t>EJIDO LEY FEDERAL DE AGUAS Y EJIDO JOSEFA ORTIZ</t>
  </si>
  <si>
    <t>3592123</t>
  </si>
  <si>
    <t>2867.49</t>
  </si>
  <si>
    <t>1818.43</t>
  </si>
  <si>
    <t>https://sepuimm.bcs.gob.mx/wp-content/themes/voice/assets/img/obligaciones/2023/9/4totrim/118.pdf</t>
  </si>
  <si>
    <t>81989EA03796B08122D5D11A1D9BC8DA</t>
  </si>
  <si>
    <t>ACERCAMIENTO Y CONCILIACION CON LOS PROPIETARIOS DE LOS PREDIOS AFECTADOS POR TRAZO HORIZONTAL DE LA OBRA PROYECTO INTEGRAL PARA LA CONSTRUCCION DE CALLE NICOLAS TAMARAL ETAPA 2 RECORRIDOS DE OBRA Y ACERCAMIENTOS CON AUTORIDADES MUNICIPALES Y DELEGACIONAL</t>
  </si>
  <si>
    <t>3592103</t>
  </si>
  <si>
    <t>3747.02</t>
  </si>
  <si>
    <t>2949.9</t>
  </si>
  <si>
    <t>https://sepuimm.bcs.gob.mx/wp-content/themes/voice/assets/img/obligaciones/2023/9/4totrim/98.pdf</t>
  </si>
  <si>
    <t>C7E234BED9CB8CED604B61169C4A255E</t>
  </si>
  <si>
    <t>3592107</t>
  </si>
  <si>
    <t>5835.02</t>
  </si>
  <si>
    <t>2872.9</t>
  </si>
  <si>
    <t>https://sepuimm.bcs.gob.mx/wp-content/themes/voice/assets/img/obligaciones/2023/9/4totrim/102.pdf</t>
  </si>
  <si>
    <t>4DA75E3753E9DA53DF508111E6F03901</t>
  </si>
  <si>
    <t>3592109</t>
  </si>
  <si>
    <t>5770.02</t>
  </si>
  <si>
    <t>2937.9</t>
  </si>
  <si>
    <t>https://sepuimm.bcs.gob.mx/wp-content/themes/voice/assets/img/obligaciones/2023/9/4totrim/104</t>
  </si>
  <si>
    <t>E1B776535002A56A6FCCB83EA93D832E</t>
  </si>
  <si>
    <t>TRASLADARME DE LA CIUDAD DE LORETO A LA CIUDAD DE LA PAZ, B.C.S. PARA ASISTIR AL CURSO: SUPERVISION DE LA CONSTRUCCION DE OBRAS HIDRAULICAS</t>
  </si>
  <si>
    <t>3592110</t>
  </si>
  <si>
    <t>3645</t>
  </si>
  <si>
    <t>2388</t>
  </si>
  <si>
    <t>https://sepuimm.bcs.gob.mx/wp-content/themes/voice/assets/img/obligaciones/2023/9/4totrim/105.pdf</t>
  </si>
  <si>
    <t>D9E6B6AB5621E94320699C44EB0057D3</t>
  </si>
  <si>
    <t>3592117</t>
  </si>
  <si>
    <t>5620.03</t>
  </si>
  <si>
    <t>3087.89</t>
  </si>
  <si>
    <t>https://sepuimm.bcs.gob.mx/wp-content/themes/voice/assets/img/obligaciones/2023/9/4totrim/112.pdf</t>
  </si>
  <si>
    <t>B0F98A00BE14D41C4CEAC92DC262231F</t>
  </si>
  <si>
    <t>VISITA CON MOTIVO DE SUPERVISION DE LAS OBRAS: CONSTRUCCION DE CANCHA DE USOS MULTIPLES EN BAHIA ASUNCION, PARQUE GUERRERO EN VIZCAINO ASI COMO LA ENTREGA DE LAS OBRAS: TECHUMBRE EN BAHIA TORTUGAS Y COMISARIA ESTATAL PREVENTIVA EN VIZCAINO, MPIO. DE MULEGE, B.C.S.</t>
  </si>
  <si>
    <t>18/11/2023</t>
  </si>
  <si>
    <t>3592118</t>
  </si>
  <si>
    <t>6689.03</t>
  </si>
  <si>
    <t>2018.89</t>
  </si>
  <si>
    <t>https://sepuimm.bcs.gob.mx/wp-content/themes/voice/assets/img/obligaciones/2023/9/4totrim/113.pdf</t>
  </si>
  <si>
    <t>7EEE87D885EB06F5EC454B4AF09BEC85</t>
  </si>
  <si>
    <t>3592120</t>
  </si>
  <si>
    <t>5304</t>
  </si>
  <si>
    <t>3403.92</t>
  </si>
  <si>
    <t>https://sepuimm.bcs.gob.mx/wp-content/themes/voice/assets/img/obligaciones/2023/9/4totrim/115.pdf</t>
  </si>
  <si>
    <t>4BD465FB229298DAC6354A19CE805D45</t>
  </si>
  <si>
    <t>ASISTIR AL 27VO. ENCUENTRO NACIONAL DE AUTORIDADES MEXICANAS DE MOVILIDAD EN LA CD. DE GUADALAJARA</t>
  </si>
  <si>
    <t>JALISCO</t>
  </si>
  <si>
    <t>GUADALAJARA</t>
  </si>
  <si>
    <t>3592121</t>
  </si>
  <si>
    <t>3001.98</t>
  </si>
  <si>
    <t>1683.94</t>
  </si>
  <si>
    <t>22/11/2023</t>
  </si>
  <si>
    <t>https://sepuimm.bcs.gob.mx/wp-content/themes/voice/assets/img/obligaciones/2023/9/4totrim/116.pdf</t>
  </si>
  <si>
    <t>39FE16259B791E5317D88AE7AAE08843</t>
  </si>
  <si>
    <t>3592122</t>
  </si>
  <si>
    <t>3845.52</t>
  </si>
  <si>
    <t>2851.4</t>
  </si>
  <si>
    <t>https://sepuimm.bcs.gob.mx/wp-content/themes/voice/assets/img/obligaciones/2023/9/4totrim/117.pdf</t>
  </si>
  <si>
    <t>3127B48F541F69D52FE90DCA1C4E685F</t>
  </si>
  <si>
    <t>3592124</t>
  </si>
  <si>
    <t>4016.49</t>
  </si>
  <si>
    <t>669.43</t>
  </si>
  <si>
    <t>https://sepuimm.bcs.gob.mx/wp-content/themes/voice/assets/img/obligaciones/2023/9/4totrim/119.pdf</t>
  </si>
  <si>
    <t>805C2FCD095C58B5C3C2AC1E2E202075</t>
  </si>
  <si>
    <t>VISITA Y RECORRIDO DE OBRA A LOS MPIOS. DE COMONDU, LORETO Y MULEGE</t>
  </si>
  <si>
    <t>3592125</t>
  </si>
  <si>
    <t>5625.99</t>
  </si>
  <si>
    <t>2013.88</t>
  </si>
  <si>
    <t>https://sepuimm.bcs.gob.mx/wp-content/themes/voice/assets/img/obligaciones/2023/9/4totrim/120.pdf</t>
  </si>
  <si>
    <t>620A43268CDD48554BCB34FCAB206D15</t>
  </si>
  <si>
    <t>3592126</t>
  </si>
  <si>
    <t>5639</t>
  </si>
  <si>
    <t>3068.92</t>
  </si>
  <si>
    <t>https://sepuimm.bcs.gob.mx/wp-content/themes/voice/assets/img/obligaciones/2023/9/4totrim/121.pdf</t>
  </si>
  <si>
    <t>C555A444A929A5170C53C6F37F2CA097</t>
  </si>
  <si>
    <t>3592129</t>
  </si>
  <si>
    <t>4574.21</t>
  </si>
  <si>
    <t>2122.71</t>
  </si>
  <si>
    <t>https://sepuimm.bcs.gob.mx/wp-content/themes/voice/assets/img/obligaciones/2023/9/4totrim/124.pdf</t>
  </si>
  <si>
    <t>12984CBE148CB913699CF504D14C5990</t>
  </si>
  <si>
    <t>MULEGE, LORETO Y COMONDU</t>
  </si>
  <si>
    <t>3592130</t>
  </si>
  <si>
    <t>6039.99</t>
  </si>
  <si>
    <t>656.93</t>
  </si>
  <si>
    <t>https://sepuimm.bcs.gob.mx/wp-content/themes/voice/assets/img/obligaciones/2023/9/4totrim/125.pdf</t>
  </si>
  <si>
    <t>6C44B7CC74060F6590B7C572E2CFFDA8</t>
  </si>
  <si>
    <t>3592131</t>
  </si>
  <si>
    <t>5732.99</t>
  </si>
  <si>
    <t>963.93</t>
  </si>
  <si>
    <t>https://sepuimm.bcs.gob.mx/wp-content/themes/voice/assets/img/obligaciones/2023/9/4totrim/126.pdf</t>
  </si>
  <si>
    <t>02A0CB6E397812CB6A671B390DECA231</t>
  </si>
  <si>
    <t>VISITA CON MOTIVO DE LA ENTREGA DE LA OBRA: TECHUMBRE PARA PESCADORES EN LA LOCALIDAD DE BAHIA ASUNCION MPIO. DE MULEGE, B.C.S.</t>
  </si>
  <si>
    <t>BAHIA ASUNCION</t>
  </si>
  <si>
    <t>02/12/2023</t>
  </si>
  <si>
    <t>3592076</t>
  </si>
  <si>
    <t>1549</t>
  </si>
  <si>
    <t>1125.92</t>
  </si>
  <si>
    <t>https://sepuimm.bcs.gob.mx/wp-content/themes/voice/assets/img/obligaciones/2023/9/4totrim/71.pdf</t>
  </si>
  <si>
    <t>C420D2C5A44C28987AAC6BC723BE29CB</t>
  </si>
  <si>
    <t>22/12/2023</t>
  </si>
  <si>
    <t>3592077</t>
  </si>
  <si>
    <t>https://sepuimm.bcs.gob.mx/wp-content/themes/voice/assets/img/obligaciones/2023/9/4totrim/72.pdf</t>
  </si>
  <si>
    <t>8D76EBCB01BC565B658C63E319E5AE95</t>
  </si>
  <si>
    <t>REUNION DE TRABAJO DE EVALUACION ANUAL CON EL PERSONAL DE CABO SAN LUCAS</t>
  </si>
  <si>
    <t>3592078</t>
  </si>
  <si>
    <t>363</t>
  </si>
  <si>
    <t>300.92</t>
  </si>
  <si>
    <t>https://sepuimm.bcs.gob.mx/wp-content/themes/voice/assets/img/obligaciones/2023/9/4totrim/73.pdf</t>
  </si>
  <si>
    <t>5DE8475355BB7A904ACCC04249FF37C0</t>
  </si>
  <si>
    <t>3592079</t>
  </si>
  <si>
    <t>408</t>
  </si>
  <si>
    <t>255.92</t>
  </si>
  <si>
    <t>https://sepuimm.bcs.gob.mx/wp-content/themes/voice/assets/img/obligaciones/2023/9/4totrim/74.pdf</t>
  </si>
  <si>
    <t>EB46573737266E8B69D6957EC87E8A8B</t>
  </si>
  <si>
    <t>3592080</t>
  </si>
  <si>
    <t>https://sepuimm.bcs.gob.mx/wp-content/themes/voice/assets/img/obligaciones/2023/9/4totrim/75.pdf</t>
  </si>
  <si>
    <t>0D6779940794F86EC876BC32DE26C3B7</t>
  </si>
  <si>
    <t>3592081</t>
  </si>
  <si>
    <t>https://sepuimm.bcs.gob.mx/wp-content/themes/voice/assets/img/obligaciones/2023/9/4totrim/76.pdf</t>
  </si>
  <si>
    <t>AB2BE6F3EE959251364138710F7B5E9A</t>
  </si>
  <si>
    <t>26/11/2023</t>
  </si>
  <si>
    <t>3592132</t>
  </si>
  <si>
    <t>5151</t>
  </si>
  <si>
    <t>2488.87</t>
  </si>
  <si>
    <t>https://sepuimm.bcs.gob.mx/wp-content/themes/voice/assets/img/obligaciones/2023/9/4totrim/127.pdf</t>
  </si>
  <si>
    <t>3968E02A15ACD6B22468B4266EC41388</t>
  </si>
  <si>
    <t>ATENCION DE AUDITORIA FORENSE, VISITA FISICA DE OBRAS EN EL MPIO. DE MULEGE, B.C.S.</t>
  </si>
  <si>
    <t>3592133</t>
  </si>
  <si>
    <t>5325.01</t>
  </si>
  <si>
    <t>3382.91</t>
  </si>
  <si>
    <t>https://sepuimm.bcs.gob.mx/wp-content/themes/voice/assets/img/obligaciones/2023/9/4totrim/128.pdf</t>
  </si>
  <si>
    <t>C4696663E4E86BD8F6454F1E1F565930</t>
  </si>
  <si>
    <t>3592134</t>
  </si>
  <si>
    <t>5460</t>
  </si>
  <si>
    <t>3247.92</t>
  </si>
  <si>
    <t>https://sepuimm.bcs.gob.mx/wp-content/themes/voice/assets/img/obligaciones/2023/9/4totrim/129.pdf</t>
  </si>
  <si>
    <t>CCE6BDA6A5FDE409E9C4256CD2FC0CDF</t>
  </si>
  <si>
    <t>ACOMPAÑAR AL RECORRIDO DE REVISION DE LA AUDITORIA FORENSE A PERSONAL DE LA AUDITORIA SUPERIOR DE LA FEDERACION, DE LAS OBRAS DE SAN FRANCISCO DE LA SIERRA Y LA CARRETERA VIZCAINO A GUERRERO NEGRO</t>
  </si>
  <si>
    <t>SAN FRANCISCO DE LA SIERRA, VIZCAINO Y GUERRERO NEGRO</t>
  </si>
  <si>
    <t>3592135</t>
  </si>
  <si>
    <t>5277.02</t>
  </si>
  <si>
    <t>3430.9</t>
  </si>
  <si>
    <t>https://sepuimm.bcs.gob.mx/wp-content/themes/voice/assets/img/obligaciones/2023/9/4totrim/130.pdf</t>
  </si>
  <si>
    <t>B624327D673B0570A4E77A5340AF99D5</t>
  </si>
  <si>
    <t>3592136</t>
  </si>
  <si>
    <t>5785</t>
  </si>
  <si>
    <t>2922.92</t>
  </si>
  <si>
    <t>11/12/2023</t>
  </si>
  <si>
    <t>https://sepuimm.bcs.gob.mx/wp-content/themes/voice/assets/img/obligaciones/2023/9/4totrim/131.pdf</t>
  </si>
  <si>
    <t>74F955DD05488BB51C9E24822ADFFEF6</t>
  </si>
  <si>
    <t>3592137</t>
  </si>
  <si>
    <t>5524.01</t>
  </si>
  <si>
    <t>3183.91</t>
  </si>
  <si>
    <t>https://sepuimm.bcs.gob.mx/wp-content/themes/voice/assets/img/obligaciones/2023/9/4totrim/132.pdf</t>
  </si>
  <si>
    <t>6FA190BA66D8A17591720DFA0C1A9FE1</t>
  </si>
  <si>
    <t>3592138</t>
  </si>
  <si>
    <t>5715</t>
  </si>
  <si>
    <t>2992.92</t>
  </si>
  <si>
    <t>https://sepuimm.bcs.gob.mx/wp-content/themes/voice/assets/img/obligaciones/2023/9/4totrim/133.pdf</t>
  </si>
  <si>
    <t>56246415621B58556771B450ACF006AD</t>
  </si>
  <si>
    <t>3592139</t>
  </si>
  <si>
    <t>5448.01</t>
  </si>
  <si>
    <t>3259.91</t>
  </si>
  <si>
    <t>https://sepuimm.bcs.gob.mx/wp-content/themes/voice/assets/img/obligaciones/2023/9/4totrim/134.pdf</t>
  </si>
  <si>
    <t>CAB565030B1BAD3004C1C8EB9387573E</t>
  </si>
  <si>
    <t>ASISTIR A CONSEJO MUNICIPAL DE TRANSPORTE DEL MPIO. DE MULEGE, B.C.S.</t>
  </si>
  <si>
    <t>3592140</t>
  </si>
  <si>
    <t>https://sepuimm.bcs.gob.mx/wp-content/themes/voice/assets/img/obligaciones/2023/9/4totrim/135.pdf</t>
  </si>
  <si>
    <t>C0479154F7F7CE93C90452CA08440492</t>
  </si>
  <si>
    <t>SUBDIRECTOR</t>
  </si>
  <si>
    <t>3592141</t>
  </si>
  <si>
    <t>5000</t>
  </si>
  <si>
    <t>-314.08</t>
  </si>
  <si>
    <t>https://sepuimm.bcs.gob.mx/wp-content/themes/voice/assets/img/obligaciones/2023/9/4totrim/136.pdf</t>
  </si>
  <si>
    <t>86216B24CCF457CAB5F14569FA0E79F7</t>
  </si>
  <si>
    <t>3592142</t>
  </si>
  <si>
    <t>4291.03</t>
  </si>
  <si>
    <t>2405.89</t>
  </si>
  <si>
    <t>https://sepuimm.bcs.gob.mx/wp-content/themes/voice/assets/img/obligaciones/2023/9/4totrim/137.pdf</t>
  </si>
  <si>
    <t>2301739543DE96F26D137C5DF2258887</t>
  </si>
  <si>
    <t>ENTREGAR Y RECABAR FIRMAS DE CONVENIOS DE SUBSIDIO DIESEL</t>
  </si>
  <si>
    <t>SAN JUANICO, EL DATIL, ISLA NATIVIDAD Y SANTA ROSALIA</t>
  </si>
  <si>
    <t>3592143</t>
  </si>
  <si>
    <t>4122.88</t>
  </si>
  <si>
    <t>2574.04</t>
  </si>
  <si>
    <t>https://sepuimm.bcs.gob.mx/wp-content/themes/voice/assets/img/obligaciones/2023/9/4totrim/138.pdf</t>
  </si>
  <si>
    <t>60A82C5BB5B8369837FDEB18D28C70A7</t>
  </si>
  <si>
    <t>3592144</t>
  </si>
  <si>
    <t>4279.36</t>
  </si>
  <si>
    <t>2417.56</t>
  </si>
  <si>
    <t>https://sepuimm.bcs.gob.mx/wp-content/themes/voice/assets/img/obligaciones/2023/9/4totrim/139.pdf</t>
  </si>
  <si>
    <t>C8E88CF914B44B04DA03A3A16A5E45C3</t>
  </si>
  <si>
    <t>REUNION PARA REVISION DE LA CONSULTA PUBLICA DEL PLAN DE DESARROLLO URBANO PARA MPIO. DE LORETO, B.C.S.</t>
  </si>
  <si>
    <t>10/12/2023</t>
  </si>
  <si>
    <t>3592145</t>
  </si>
  <si>
    <t>3115</t>
  </si>
  <si>
    <t>1570.92</t>
  </si>
  <si>
    <t>https://sepuimm.bcs.gob.mx/wp-content/themes/voice/assets/img/obligaciones/2023/9/4totrim/140.pdf</t>
  </si>
  <si>
    <t>FE169FFCEE959B5CEB2613524ED96B77</t>
  </si>
  <si>
    <t>ASISTIR AL EVENTO DE ENTREGA DE TITULOS QUE REALIZARA EL C. GOBERNADOR EN LA CD. DE SAN JOSE DEL CABO Y CABO SAN LUCAS</t>
  </si>
  <si>
    <t>3592146</t>
  </si>
  <si>
    <t>1731</t>
  </si>
  <si>
    <t>943.92</t>
  </si>
  <si>
    <t>https://sepuimm.bcs.gob.mx/wp-content/themes/voice/assets/img/obligaciones/2023/9/4totrim/141.pdf</t>
  </si>
  <si>
    <t>A147E4D26A1F6603F15BFB4C5216D45B</t>
  </si>
  <si>
    <t>3592147</t>
  </si>
  <si>
    <t>68F3BE99869159111FC7BA9C0C8491FF</t>
  </si>
  <si>
    <t>ENTREGA DE CONCESIONES EN LA MODALIDAD DE AUTOMOVIL DE ALQUILER CON CHOFER (TAXI) DEL MPIO. DE LOS CABOS, B.C.S.</t>
  </si>
  <si>
    <t>3592148</t>
  </si>
  <si>
    <t>3801.01</t>
  </si>
  <si>
    <t>-1126.09</t>
  </si>
  <si>
    <t>https://sepuimm.bcs.gob.mx/wp-content/themes/voice/assets/img/obligaciones/2023/9/4totrim/143.pdf</t>
  </si>
  <si>
    <t>CD554175FF5AAA9964CA44B6E255D1E5</t>
  </si>
  <si>
    <t>ANALISTA "B" DE INFORMACION</t>
  </si>
  <si>
    <t>3592149</t>
  </si>
  <si>
    <t>3914.01</t>
  </si>
  <si>
    <t>-1239.09</t>
  </si>
  <si>
    <t>https://sepuimm.bcs.gob.mx/wp-content/themes/voice/assets/img/obligaciones/2023/9/4totrim/144.pdf</t>
  </si>
  <si>
    <t>1FCCED8632E4D8EFAE5641D95E0CA122</t>
  </si>
  <si>
    <t>3592150</t>
  </si>
  <si>
    <t>2187</t>
  </si>
  <si>
    <t>487.92</t>
  </si>
  <si>
    <t>https://sepuimm.bcs.gob.mx/wp-content/themes/voice/assets/img/obligaciones/2023/9/4totrim/145.pdf</t>
  </si>
  <si>
    <t>Servidor[a] público[a] eventual</t>
  </si>
  <si>
    <t>Integrante</t>
  </si>
  <si>
    <t>Empleado</t>
  </si>
  <si>
    <t>Representante popular</t>
  </si>
  <si>
    <t>Miembro del poder judicial</t>
  </si>
  <si>
    <t>Empleado [a]</t>
  </si>
  <si>
    <t>Integrante del poder judicial</t>
  </si>
  <si>
    <t>Integrante de órgano autónomo</t>
  </si>
  <si>
    <t>Representación</t>
  </si>
  <si>
    <t>Internacional</t>
  </si>
  <si>
    <t>60436</t>
  </si>
  <si>
    <t>60437</t>
  </si>
  <si>
    <t>60438</t>
  </si>
  <si>
    <t>Id</t>
  </si>
  <si>
    <t>Clave de la partida de cada uno de los conceptos correspondientes</t>
  </si>
  <si>
    <t>Denominación de la partida de cada uno de los conceptos correspondientes</t>
  </si>
  <si>
    <t>Importe ejercido erogado por concepto de gastos de viáticos o gastos de representación</t>
  </si>
  <si>
    <t>6F0F804C6B690C8D220D41DD9562EB1B</t>
  </si>
  <si>
    <t>07101-10100764-530-375001</t>
  </si>
  <si>
    <t>VIATICOS</t>
  </si>
  <si>
    <t>96E99D68CE207E3C96714E713CE74F73</t>
  </si>
  <si>
    <t>A66492BBB35378D4105FCA385FBA0CC2</t>
  </si>
  <si>
    <t>A6350384B4E6D692A95F04C99FFEE277</t>
  </si>
  <si>
    <t>2167DF89607BFFE3C3BF75403522CFB3</t>
  </si>
  <si>
    <t>9DC6F8C71F1EFEBE5DDBD5CC35105499</t>
  </si>
  <si>
    <t>F6C53A7CF9294619C695297579F62532</t>
  </si>
  <si>
    <t>044136F762E09B149C90F9AE94BE4E90</t>
  </si>
  <si>
    <t>1BFE1E668F1F5151943108D192BAF5BC</t>
  </si>
  <si>
    <t>FF7BE55450F4D752B076DA1B437E061E</t>
  </si>
  <si>
    <t>14AD53E0C05AEC215E747DF09D2E228A</t>
  </si>
  <si>
    <t>AA97D4B0B197A9B73E9D62DA1417BB80</t>
  </si>
  <si>
    <t>4C83AF4686C1FA75CCF09801188AC251</t>
  </si>
  <si>
    <t>5675E46303170F91F17A23DD90C7DBD0</t>
  </si>
  <si>
    <t>B1E74EF2F8046DAF817E9EA2EC9F403E</t>
  </si>
  <si>
    <t>FBCD92113681A9D9599467F42F9FA63E</t>
  </si>
  <si>
    <t>AA66F4365EDA7E7D71F8A1C608D8E2A9</t>
  </si>
  <si>
    <t>BF0F83B0C490192705E14435D3628BD5</t>
  </si>
  <si>
    <t>0F6B48D7CA2D59C29AECF80707048CFD</t>
  </si>
  <si>
    <t>A71351152B1E820A88CA8947DDB933B8</t>
  </si>
  <si>
    <t>E89ED671A7A50C2BDC24D84C6D70C431</t>
  </si>
  <si>
    <t>D7A2716CA776CC6DF099769BCBC2A918</t>
  </si>
  <si>
    <t>4F350B74F7BE70966C7A8B98E674D3CD</t>
  </si>
  <si>
    <t>056D54C4DDAF477C781AFD07B4DAC5FD</t>
  </si>
  <si>
    <t>51438C967A9CF0BEAE7EF86034BD7B8A</t>
  </si>
  <si>
    <t>57422F0DC9C8A1921C19CEE386F404E7</t>
  </si>
  <si>
    <t>3FFE6B9CA7E03D5F72E6A62D56B22232</t>
  </si>
  <si>
    <t>3C2FA440AC61468A8185951CEF25A0B3</t>
  </si>
  <si>
    <t>19D1940DA8B835BEC20281316585DADA</t>
  </si>
  <si>
    <t>1865B4F2B683DF7D1F24FB9A68423B61</t>
  </si>
  <si>
    <t>429E966CC3BC9A2F0EAA0152AA4E6651</t>
  </si>
  <si>
    <t>C9227D876DEBB4C9E8703061B5913F03</t>
  </si>
  <si>
    <t>F14FDB2594F8DDFA2B5928D7C729A564</t>
  </si>
  <si>
    <t>B076BB64D84F167508344C97A9DFFBA0</t>
  </si>
  <si>
    <t>FB8B83FD6415AD771C4FB3F70A86A883</t>
  </si>
  <si>
    <t>0669BA6167B27C9BF8261D52EB7B92CC</t>
  </si>
  <si>
    <t>BFFEB15C62B347BC65572CE8036EFC12</t>
  </si>
  <si>
    <t>D630320C8790CF5381ECB8311BC68411</t>
  </si>
  <si>
    <t>6E0C284FCBC479FCEE594F9400D6FCCA</t>
  </si>
  <si>
    <t>6D8B4104036485D742F19492166A16F3</t>
  </si>
  <si>
    <t>F078C40849923522F7F70BC73E03D75C</t>
  </si>
  <si>
    <t>B01BB4669785252F82D65074147985EA</t>
  </si>
  <si>
    <t>48F140C534A7F142C5D59B4B3100162F</t>
  </si>
  <si>
    <t>BBD38B5DF041177E8931A22084700FEB</t>
  </si>
  <si>
    <t>4345F927DCB07EE26BC0AF1315C7A5A0</t>
  </si>
  <si>
    <t>0B6EB13F6FFB8A32851EB3D1BAD011E9</t>
  </si>
  <si>
    <t>47634481E7129F88FB8DA876CC122520</t>
  </si>
  <si>
    <t>FDEC8DE94E965BC3C3328EB5D833FA33</t>
  </si>
  <si>
    <t>771F384DC6C3CD431AF87AB73854E265</t>
  </si>
  <si>
    <t>EAC79AE5ADA1E21A3621E01D464675CA</t>
  </si>
  <si>
    <t>8F17D3CFFB1457535A5622EE67450601</t>
  </si>
  <si>
    <t>E10E387D4F496DC72BB704C5F0E3323B</t>
  </si>
  <si>
    <t>4E09FDE024D89D8EE9D779D48F2D4B48</t>
  </si>
  <si>
    <t>D20BFA32D4A6383EF8C5E88F4D812C91</t>
  </si>
  <si>
    <t>6CFF8CAB6D9936BF9E8E2BDE25BEE6EA</t>
  </si>
  <si>
    <t>E6341886785E3998AAD1AF859D6CEFD7</t>
  </si>
  <si>
    <t>63013E848109AEE1174CD5025063FCF4</t>
  </si>
  <si>
    <t>A8E8ACEF42389D86FD2C0EAAD87B3D03</t>
  </si>
  <si>
    <t>A09F052365F9D76DE20CE2941792724F</t>
  </si>
  <si>
    <t>E667FFD045CB5168343D4F650DBDC54D</t>
  </si>
  <si>
    <t>2F8C59F4404A4F4971F12FCF719C0D6F</t>
  </si>
  <si>
    <t>5DE9864FB43B809236F73BA4B8069278</t>
  </si>
  <si>
    <t>6002AEAD38AB22889DAFFA4E99B5D22F</t>
  </si>
  <si>
    <t>00CEFBC9C6978556C1422FEA7FFEFEE6</t>
  </si>
  <si>
    <t>8C1944C4B26DF252838A834A3B29E31B</t>
  </si>
  <si>
    <t>5881C82F5160C6E79926857BAEB6C659</t>
  </si>
  <si>
    <t>B4F5CD816DCF0F682DCD17A49B71A2B4</t>
  </si>
  <si>
    <t>6B75755A69E529F99C733A831EFC5A83</t>
  </si>
  <si>
    <t>B7F44974A9B196FBF7E2FA6BF5E0F7CC</t>
  </si>
  <si>
    <t>C7F6782AE9520BD4A53DD8171CA25E46</t>
  </si>
  <si>
    <t>B5323666D69F46B4590835A3C5D91BD5</t>
  </si>
  <si>
    <t>C4DED117D6B706F33596F0EB1BCBBD36</t>
  </si>
  <si>
    <t>DC9698758DAF258A654E9A05776F9636</t>
  </si>
  <si>
    <t>E716C9E41977526D02301B085ACDF695</t>
  </si>
  <si>
    <t>B7504CFF193FA86897E06B59F8C81B94</t>
  </si>
  <si>
    <t>94C4951E9BA050270156F0E8A2C7C451</t>
  </si>
  <si>
    <t>20F2AF3442FD3DBF94A7F71830A170FC</t>
  </si>
  <si>
    <t>001BFA23704FB09BE841B4D46B0E84CB</t>
  </si>
  <si>
    <t>D0ADB1C8293E2CFCC872730B7E2E4383</t>
  </si>
  <si>
    <t>07CBD63C25D29F0F1144738939B2D721</t>
  </si>
  <si>
    <t>84A8BB71AF908A1B31EA56A5D946B63D</t>
  </si>
  <si>
    <t>9B54D09B75E53CA03D3CA850A5F16F98</t>
  </si>
  <si>
    <t>F8E1AB99023598DE264367DE57B4639E</t>
  </si>
  <si>
    <t>AA65FCF95E696B7E975DA3982B60E794</t>
  </si>
  <si>
    <t>DD84C2B0F5D66CA0577C83374BE8D12E</t>
  </si>
  <si>
    <t>E4F3EB122F61CC1929142EE6DE06B631</t>
  </si>
  <si>
    <t>EA8270D93A5B4BC017C48EE9B111160F</t>
  </si>
  <si>
    <t>A77FE1E7C68F1A7A4FA96666AAF06159</t>
  </si>
  <si>
    <t>571407EC1690D77CDCFEA372AB82929E</t>
  </si>
  <si>
    <t>7FC707C41A9E6C5127019D59A77B84B0</t>
  </si>
  <si>
    <t>CB5C64C6FA71905094A6F3559DDE0B36</t>
  </si>
  <si>
    <t>CDD4EC8BF046B8C08C031066D04F47EC</t>
  </si>
  <si>
    <t>1F41ED405324C3C358C2AD4E1D3B7CF9</t>
  </si>
  <si>
    <t>4AAF8D5558B584694B118AC8C172E2F0</t>
  </si>
  <si>
    <t>6FF149E0C990F5A0D9C66F28BE98F089</t>
  </si>
  <si>
    <t>6B32E48C4EFC2C3D2B4C0DA0A76AEEA9</t>
  </si>
  <si>
    <t>ABB517D321B59B259ACB657590324A36</t>
  </si>
  <si>
    <t>02C67BF50ED268681F07F32CE968A3C2</t>
  </si>
  <si>
    <t>5B611B24963498D7028B7EEF47C9ED2F</t>
  </si>
  <si>
    <t>413E78A0B97A6FD7C4A2163FA02D5427</t>
  </si>
  <si>
    <t>8A7AFF70317E2587CF2A40A16496F68A</t>
  </si>
  <si>
    <t>0CAE1ADB734A4859ECF5911FE2A30F29</t>
  </si>
  <si>
    <t>C59CC74D4DA9771161FCF268589B05A2</t>
  </si>
  <si>
    <t>F4C63BD410016B9B96D09131A2B09091</t>
  </si>
  <si>
    <t>56C7D7B6DA166A8FAA7AB79ED4FF8370</t>
  </si>
  <si>
    <t>3AABF2F9404DE15D96F6B61E4E24BCA9</t>
  </si>
  <si>
    <t>78B1636E442FDB7A1DDD49DABABD92AC</t>
  </si>
  <si>
    <t>9501388D4622A03670990D500606E29A</t>
  </si>
  <si>
    <t>0CE0640ED95886A7DD3ACC14783D3DDF</t>
  </si>
  <si>
    <t>E7C3CB2C1BEFA5CE5C8F51FBC348732B</t>
  </si>
  <si>
    <t>D6A64DE51144A84B636799C0DE9C27F4</t>
  </si>
  <si>
    <t>1D6DF4CBEDC115D02D8D4BC2E6E91DA5</t>
  </si>
  <si>
    <t>8AC40395F90F33EAEEE0BED3EB4DA61C</t>
  </si>
  <si>
    <t>B548477661143D7D26D02AC8B472B408</t>
  </si>
  <si>
    <t>3AD612BCF983D9595BE68C8E40DFBF28</t>
  </si>
  <si>
    <t>9198F90320AF7C7E0A509280981D6F59</t>
  </si>
  <si>
    <t>7645142E101A21C3D76E7571E3FD7A37</t>
  </si>
  <si>
    <t>AABBF3DC74E25A1DBFB5215678E5C1E4</t>
  </si>
  <si>
    <t>4AEC768C836DD2314714B05A94D26AA9</t>
  </si>
  <si>
    <t>266AE6A7F403B9690211A91FDAF4E183</t>
  </si>
  <si>
    <t>8684AE5D0626D924575E11756E8E453A</t>
  </si>
  <si>
    <t>065A551DF43A8C947C173018B37B3120</t>
  </si>
  <si>
    <t>D9B61464B4F6FB778D72CBEAF6C50D7B</t>
  </si>
  <si>
    <t>DA2D44A13ED1F4CCDBC2A4F2C7AC5691</t>
  </si>
  <si>
    <t>60681F31B78BFE95DC103BBE8F75F371</t>
  </si>
  <si>
    <t>CCD68BF862FC71C1C573CF4FFD9734B1</t>
  </si>
  <si>
    <t>63FD2E444BBEEC100D82D925699EDA27</t>
  </si>
  <si>
    <t>8DAC0D4955EEE0C550EC9B32615BA3C5</t>
  </si>
  <si>
    <t>30B6C73DDC76F8DF3DE7D1F902A14F70</t>
  </si>
  <si>
    <t>7EA7D6BAA516185332105DF913BE112B</t>
  </si>
  <si>
    <t>4FCC0DB9A33AF9EC2C9EF020BFC779F6</t>
  </si>
  <si>
    <t>1AD7D68822E590E9B5DD869CA7CC391D</t>
  </si>
  <si>
    <t>1EE9413DFC20A3E21C649CB7B7492180</t>
  </si>
  <si>
    <t>1ED27D1433FEA718BE73B95334E9A35E</t>
  </si>
  <si>
    <t>C50F1188031B1CD2B1ED41AB08836F1E</t>
  </si>
  <si>
    <t>AF42921700E0FA3DD826C7EC9A1C04C6</t>
  </si>
  <si>
    <t>D7022CDEF315CCAAB6AD6A649EA511B7</t>
  </si>
  <si>
    <t>1C48895B82D4EEA864FA51CA4A7F9066</t>
  </si>
  <si>
    <t>EDB8657CEC65A194CEF0018B77B09ABB</t>
  </si>
  <si>
    <t>C0E63336880792D486014DC63C671F9E</t>
  </si>
  <si>
    <t>3749A3590775B3C88400D91ECE21A4A4</t>
  </si>
  <si>
    <t>CA8A38DD7CB1BFAA899BB27E4CB64930</t>
  </si>
  <si>
    <t>8B2C6BB42AA80E88AD53C512562A42CC</t>
  </si>
  <si>
    <t>D052698E04E518FB48E103A0092EABE0</t>
  </si>
  <si>
    <t>67186BDF0FEC343B65E51F3A9D53B8C8</t>
  </si>
  <si>
    <t>0FA7F2FFE1F4B4741A1BF458327ED925</t>
  </si>
  <si>
    <t>DD6A163DEB7593597110B3A9D7AB7D09</t>
  </si>
  <si>
    <t>C96A9BDBB5B08565A0D4E81FE5138DA5</t>
  </si>
  <si>
    <t>C3FE74516900205C08963D65E68D7E1F</t>
  </si>
  <si>
    <t>F3BE48E9951EF2F0A5E10D0DBE36E29B</t>
  </si>
  <si>
    <t>83BDC16243E25B6D292245F6B754F4FB</t>
  </si>
  <si>
    <t>628DC0560D9BA5E5B2F2E33E4E2E75C8</t>
  </si>
  <si>
    <t>8F3A5E7646EBDB1842BE156712E206C4</t>
  </si>
  <si>
    <t>6145A11DD8142F5852B145D0BD8AE59A</t>
  </si>
  <si>
    <t>2DADF1C659E4CDEB9AFC67061D39FF1D</t>
  </si>
  <si>
    <t>9A3CBBB72D2DA91AEC24917C7B77BEAA</t>
  </si>
  <si>
    <t>D6A475A2925A4860CE4C7A5E7DC83FF2</t>
  </si>
  <si>
    <t>6C3B06EF1BCD874DF67CD35856C21EE0</t>
  </si>
  <si>
    <t>8A7B9EF239EA381E09D7318CBD8C7F89</t>
  </si>
  <si>
    <t>3B31CEDA81BA04EE2F62092E6165B36D</t>
  </si>
  <si>
    <t>EF5C9D4712807777C24596ADB54A8AF2</t>
  </si>
  <si>
    <t>C09E30D5578800C91910725AC8F06F45</t>
  </si>
  <si>
    <t>AB6E060B28C2A132D564BE93B9D0F4D2</t>
  </si>
  <si>
    <t>CD78740DB2D5D1E574D6DD752B81DDB4</t>
  </si>
  <si>
    <t>EB3656E4A69E6C4FE4C633B5BB0BBB16</t>
  </si>
  <si>
    <t>656679E7900AEDE7BC8668FB383E8EE5</t>
  </si>
  <si>
    <t>B9680502AD9A240E67E5E0E4AD901691</t>
  </si>
  <si>
    <t>1CE96C6F3DC42176BAF617F11BA64390</t>
  </si>
  <si>
    <t>97EB402928FB84552CD01A35E00F883C</t>
  </si>
  <si>
    <t>5228A6D672B55002ED1C634EF8686F45</t>
  </si>
  <si>
    <t>90F75437C6883AE18EDCB79F7143166B</t>
  </si>
  <si>
    <t>EEBAB161B7FFCC973745885FCF0A2DFD</t>
  </si>
  <si>
    <t>EB56D66DAA98EF7440EF1461A3F98DA7</t>
  </si>
  <si>
    <t>D5ADC86CEB6C4047FEDD0E2CC1C1331E</t>
  </si>
  <si>
    <t>CA9279B0CB5B3344E4E3F2A123050CD1</t>
  </si>
  <si>
    <t>7652412B53729F8A3640E86F4BF74F47</t>
  </si>
  <si>
    <t>F18BD831FA669DC98C125B8445D77623</t>
  </si>
  <si>
    <t>199676015E046F393BE3BB479E9A469D</t>
  </si>
  <si>
    <t>E8ABEFF54BA1A0C9D87AAC34420AC586</t>
  </si>
  <si>
    <t>9CEDC4C6878717B4CC2722686D0772D3</t>
  </si>
  <si>
    <t>E0AB766C15923282BE71F00AD1B9DA3C</t>
  </si>
  <si>
    <t>45E490E8183439C662D2C84D8EA87740</t>
  </si>
  <si>
    <t>C3F1D861D7516822D6F9DF4C6A18B142</t>
  </si>
  <si>
    <t>7F5599708CDEC0F857D2DA849AE9780F</t>
  </si>
  <si>
    <t>514C4B8E21E45625116546603CF58292</t>
  </si>
  <si>
    <t>203F5FA967B0FEFF00F813F7BB9C94B3</t>
  </si>
  <si>
    <t>A115DF33B3A10D17F7589D3957CE48ED</t>
  </si>
  <si>
    <t>18A408264295FDFBB7DCB1AB0CE987D1</t>
  </si>
  <si>
    <t>6386952B6F02F70D2463A67398E66C8B</t>
  </si>
  <si>
    <t>B8AE9A3D8700FE063949796292D4A68E</t>
  </si>
  <si>
    <t>7058F4EBF1777090A8FE346A9DB7083B</t>
  </si>
  <si>
    <t>90D6A236379FA123155E2F08337B3CC0</t>
  </si>
  <si>
    <t>5DB051ECE878ADDDD7ADDB9C81A34AAF</t>
  </si>
  <si>
    <t>AFDCDCCCCB6255A35CCA134D148FDF59</t>
  </si>
  <si>
    <t>C6973907AC86EC83D0B0793D35BB8092</t>
  </si>
  <si>
    <t>C92677A0FFA074F41029C1150684B905</t>
  </si>
  <si>
    <t>F4C63E38916698C79C5B945DBACA4852</t>
  </si>
  <si>
    <t>B52F3C3BFBCD35470B6489287875D100</t>
  </si>
  <si>
    <t>AF6D8375BB21F8DEA5038AE0BF8515E7</t>
  </si>
  <si>
    <t>695FC994D9D884ADA655B57CF136A68D</t>
  </si>
  <si>
    <t>4FCDD169D7738A0C9FF580C26FB6BBCA</t>
  </si>
  <si>
    <t>228C1577439CD55B0866C18301495C46</t>
  </si>
  <si>
    <t>FCF7BBAC0009C545BE63E3F40A794C72</t>
  </si>
  <si>
    <t>A0D38AEF50BE0A93BAE2E44CE46A3B63</t>
  </si>
  <si>
    <t>D019A1C2B35A54852FA15C679D969A34</t>
  </si>
  <si>
    <t>26B2F0CE430CFA2AFACEBBB88F4F6B79</t>
  </si>
  <si>
    <t>AA6D4302E6AE7DC25850046CD7A6C2C9</t>
  </si>
  <si>
    <t>21A36A49E78AC22C8C7DF829F445AC21</t>
  </si>
  <si>
    <t>DF3533D167E512B779F16F37DFF7335B</t>
  </si>
  <si>
    <t>29D40F639AAF2AEF4E7D54B198C1CBEC</t>
  </si>
  <si>
    <t>0230BBD4498400F594B71A69B19ADDA7</t>
  </si>
  <si>
    <t>1F43C660AD09B63868E82765388073B8</t>
  </si>
  <si>
    <t>26BA1C15C04229041C9EADDC6683D412</t>
  </si>
  <si>
    <t>99F94071899CD94388DD519A80288778</t>
  </si>
  <si>
    <t>E2EF39FCDAA9BB06DF4FC85D5270E206</t>
  </si>
  <si>
    <t>3BBE63B9526A4376C0AB8DC91A71C721</t>
  </si>
  <si>
    <t>B787392AECC790DD36C1469D1ED40253</t>
  </si>
  <si>
    <t>D5CAE91E00491C3552655406CB059589</t>
  </si>
  <si>
    <t>F7AF6EBDEA821E33C03CC411F28C90CA</t>
  </si>
  <si>
    <t>2BFD294B8F42C520418A4984F43C9DEF</t>
  </si>
  <si>
    <t>D07F56F06B31094D6BA383FFD8CAF034</t>
  </si>
  <si>
    <t>4E8C2DFBF27E9812E83B1321ADDC61E9</t>
  </si>
  <si>
    <t>869C3F89A0AB1E3ABC0742862EAA0DA8</t>
  </si>
  <si>
    <t>CD799EA4BDF398410FFDDE7C5F55008F</t>
  </si>
  <si>
    <t>EAEECAED9C86B90591EA63B913605A57</t>
  </si>
  <si>
    <t>D50F32529B431E1A9F4E0FD52C3DB726</t>
  </si>
  <si>
    <t>CCEFD9DC51693BB8E5244E8D1C6E1A6E</t>
  </si>
  <si>
    <t>39F5CB1DF57F63E379D0144BBB6D8E80</t>
  </si>
  <si>
    <t>908714C5121FD661FD0B1F52BB210610</t>
  </si>
  <si>
    <t>0EF289B41C58D1E6DA96DE4C28871BF5</t>
  </si>
  <si>
    <t>53CD452B599ACC3784908D71A80313CB</t>
  </si>
  <si>
    <t>41E536D9AD6A44ADD53BF76BE107539E</t>
  </si>
  <si>
    <t>0FEE162AE8A2E95BB283F4E79678765F</t>
  </si>
  <si>
    <t>5B0466F2AE0EE436819ECCE207D2FE1F</t>
  </si>
  <si>
    <t>958D0AD8653DBEF078BA1CDC54760021</t>
  </si>
  <si>
    <t>153919F55CB9BA6C87314D4E725FDECA</t>
  </si>
  <si>
    <t>0365E370866447FCD107D059926AEE90</t>
  </si>
  <si>
    <t>A79CD5DC68264229A172F3A025969067</t>
  </si>
  <si>
    <t>B866A1E723A746E0E283CBDE176464A5</t>
  </si>
  <si>
    <t>F97E71FD1E7AE8279EEFE700D9F772C8</t>
  </si>
  <si>
    <t>A5ED642A96CFC22692AF18D2CFF069C7</t>
  </si>
  <si>
    <t>F9E59DCD039C3338DE6768FE26F8CE97</t>
  </si>
  <si>
    <t>BE656D3AFED5A72EF9513AC897CA25AF</t>
  </si>
  <si>
    <t>27F856A6DDC14D4FA211AB50B8448A7F</t>
  </si>
  <si>
    <t>8287C22FDD5AD8AE21D789CDCACAF3EA</t>
  </si>
  <si>
    <t>5D34C2DDA494BEEC486806015D224E0A</t>
  </si>
  <si>
    <t>2C8531664E10893776A9FCF045ADC401</t>
  </si>
  <si>
    <t>D75DB29F039DDF49DF855DD100B48DDE</t>
  </si>
  <si>
    <t>686978E5CA6AFEB2CBEA0A9797E4EE3E</t>
  </si>
  <si>
    <t>2B8D91FC21B9B2AFD1CD3214A7E6306F</t>
  </si>
  <si>
    <t>DDA20834FE1AE488976EEE8267127A38</t>
  </si>
  <si>
    <t>7D234CA34DB0EBCDFCD7CBC3224702CC</t>
  </si>
  <si>
    <t>76AD99126206516C92CD02DBEC88E4E7</t>
  </si>
  <si>
    <t>E6D78C80084A012C8C0B23ADAA09602F</t>
  </si>
  <si>
    <t>9B07E9925AF9D3987C57A6A4D30EA44E</t>
  </si>
  <si>
    <t>7B6713C7AF151028C9470EE40BD0FB6D</t>
  </si>
  <si>
    <t>113B0408FF90CE3DAC9777ECFDC624F3</t>
  </si>
  <si>
    <t>4EBC7B234ACE4AA08C8049D6B73C4957</t>
  </si>
  <si>
    <t>15DEBCDEB9F4B11E954CD4F8E4BEA142</t>
  </si>
  <si>
    <t>73F7AABB4804008EBC077334F44EE128</t>
  </si>
  <si>
    <t>F9B6341FF0E4EBC138484F2C38CA2B62</t>
  </si>
  <si>
    <t>92A53DC9E8BE204EE91919940B50DE11</t>
  </si>
  <si>
    <t>9697A99B71A722D46E5CF25AA056BC25</t>
  </si>
  <si>
    <t>8739F56F1DDD3E49DEC578C03BB687CE</t>
  </si>
  <si>
    <t>4CF2AA33EFB2A9A375F1BC3C74CED3D8</t>
  </si>
  <si>
    <t>BC1D88F688F46FBAEECC14FDE1B39CC5</t>
  </si>
  <si>
    <t>57BEEEFB1E791957C8D8CF1410205848</t>
  </si>
  <si>
    <t>D72EE5D148CE8BB9F0C22D625768C550</t>
  </si>
  <si>
    <t>692089B2939EFA444322C37D83A44096</t>
  </si>
  <si>
    <t>4EF85BE0DDAD3AB87CBFAA9FAA057107</t>
  </si>
  <si>
    <t>906AB219DE013685861CF18DA5E902BE</t>
  </si>
  <si>
    <t>6945DA838F10CD79C7FD5221D459DFFC</t>
  </si>
  <si>
    <t>623088E8346EB13292EE87036A9D65C7</t>
  </si>
  <si>
    <t>95031FD0893678B20FD4B10E81454877</t>
  </si>
  <si>
    <t>BDC5E7C32A38F64BE29D5F6D6A9EB110</t>
  </si>
  <si>
    <t>EFE2F2361DC4B4563CEC3892BEB9FD52</t>
  </si>
  <si>
    <t>D5A217EEBE4D0280E2325A12E2991011</t>
  </si>
  <si>
    <t>23E7D5F773EA979420BA5DC561A0B6CB</t>
  </si>
  <si>
    <t>3B8EBE1F1A87E65FE54CBDB34A43BBB9</t>
  </si>
  <si>
    <t>BBF8970D3C74BA9B973333B0DF9CE485</t>
  </si>
  <si>
    <t>3ACF5E723698185F61391F81FDCA5ED4</t>
  </si>
  <si>
    <t>3DE5BE77A42B18F74AD5DB5627B2AC92</t>
  </si>
  <si>
    <t>945E91742804522424F2B0C990D6B324</t>
  </si>
  <si>
    <t>D7B0804A8B04B4C5F0FB0612E1290C78</t>
  </si>
  <si>
    <t>F46CCE8CDA0A91E37375351A10688E1A</t>
  </si>
  <si>
    <t>19CBF2C50AD73AE05BC9A20914C982A1</t>
  </si>
  <si>
    <t>B9386750375FE2916DC4138F7E786325</t>
  </si>
  <si>
    <t>A5094753BE5F571BFED9285233D7DB5E</t>
  </si>
  <si>
    <t>8CC51BC3446D46E69B67AA79661B6F7F</t>
  </si>
  <si>
    <t>0CAEFA5991EBF75C376332AA96382692</t>
  </si>
  <si>
    <t>61A52065ABDCE9AB92CCE0F2BA88B28F</t>
  </si>
  <si>
    <t>A4829C725BBEC38CE8E9A46CD44094BD</t>
  </si>
  <si>
    <t>4F28759B0B440E23150A9E921921AD96</t>
  </si>
  <si>
    <t>B7CD3DC5D8FD24D0B35B5E26B5DBD823</t>
  </si>
  <si>
    <t>861AB3E336761CF43A455DA5DE47A68D</t>
  </si>
  <si>
    <t>A7483572D364A56FED77B3B6CE16558F</t>
  </si>
  <si>
    <t>B564E534824A69DEFB1EBB7EEF75D22D</t>
  </si>
  <si>
    <t>11105AA7A7566D519CAAFD0693D3CBBB</t>
  </si>
  <si>
    <t>228164AA5F47FB3E80AE3CC522E58486</t>
  </si>
  <si>
    <t>043EE39D32D59730C23BB60A312FDE5A</t>
  </si>
  <si>
    <t>6289E7340A6E5E7C41B3EF1516468B33</t>
  </si>
  <si>
    <t>A1DA372F8D1ED0486D9B55D5A34BC414</t>
  </si>
  <si>
    <t>0BAD3907E20A46063CC2A4B72EAB978D</t>
  </si>
  <si>
    <t>85A4912E733F8FBAA4D2C45C88E3085D</t>
  </si>
  <si>
    <t>0F80F70045C6243CA32371B86716BFCD</t>
  </si>
  <si>
    <t>E3F7FDB7052F4E14DBDFD848380AC774</t>
  </si>
  <si>
    <t>5E600E429A7411B5EB3D2281D180F032</t>
  </si>
  <si>
    <t>82E862B0E145033317C7BE6CFC5F0BE5</t>
  </si>
  <si>
    <t>008A20BC83DA1F7C5B5A20DC4B38FECF</t>
  </si>
  <si>
    <t>167A17C309B04825D100CFFCC7143DBF</t>
  </si>
  <si>
    <t>E75BAC2BF4142A9A9C2A391B96DAEA8F</t>
  </si>
  <si>
    <t>95041BFFF955731C2919C8219A9A88CB</t>
  </si>
  <si>
    <t>5605607E9008925870BB190A7EA3EB81</t>
  </si>
  <si>
    <t>F384189CFB2B3BE879F059F3CFF4D8A9</t>
  </si>
  <si>
    <t>1EFD1321ED3C72F62093F3C0524C9B73</t>
  </si>
  <si>
    <t>6FEC245DDB3BCC6A0EA8917E72E02B9B</t>
  </si>
  <si>
    <t>F45450FC41FAD1DB6F85AC505FC32C2D</t>
  </si>
  <si>
    <t>1CE6E882BA42F7F1510DB2F0C7A08A9E</t>
  </si>
  <si>
    <t>C31A2F33317CE7652839C194F40E1900</t>
  </si>
  <si>
    <t>157AFEA1AC4AAE86D21AB21DA68D5D55</t>
  </si>
  <si>
    <t>22AD3FDF7AA25CB771DAFD5DE1205C26</t>
  </si>
  <si>
    <t>932620AFCA2DDD09B13C3F343FC838F9</t>
  </si>
  <si>
    <t>B66D5F4C903D970AC317187AC8D22873</t>
  </si>
  <si>
    <t>6E4CDF48B849CADFE5463DA1B57B0DE8</t>
  </si>
  <si>
    <t>8A870BE7379867B135775F605BA59BCA</t>
  </si>
  <si>
    <t>2A1D0FE8F02AEB8E04588B1BE74A2872</t>
  </si>
  <si>
    <t>A780E82361C9D35D483223DF9C245D10</t>
  </si>
  <si>
    <t>C1ADA4A0DB5435C9A06E886349DD0AD7</t>
  </si>
  <si>
    <t>DE52155BF2875B5509CA42ACB1B70A07</t>
  </si>
  <si>
    <t>3D3AE4E4D09C50B0BCD75610AD098BDD</t>
  </si>
  <si>
    <t>9AF9A71912223B5822C718685101C766</t>
  </si>
  <si>
    <t>BE4F88B111790112AA838A8F1FF0ECEE</t>
  </si>
  <si>
    <t>74D56DDB0B4C15C57767FFFA48417E09</t>
  </si>
  <si>
    <t>5E3D28DA629F8AAC56C81A40EE53F4C8</t>
  </si>
  <si>
    <t>73F01CF4DE732440364F054F982EF6F9</t>
  </si>
  <si>
    <t>729A08299CAD4A788030E6950F6BAD6A</t>
  </si>
  <si>
    <t>6CBCDEB31135A37D722355BE24F7FF1F</t>
  </si>
  <si>
    <t>C6530749510305BE85025831288813F8</t>
  </si>
  <si>
    <t>2C589B03C6A29117BB5E291503D857C3</t>
  </si>
  <si>
    <t>6E3FC5F6011E70335A71874136607143</t>
  </si>
  <si>
    <t>EE41ADBAE8E82AB54BE9840970CA4817</t>
  </si>
  <si>
    <t>BDE2F0BC176520A613ECD3E5995D5BCE</t>
  </si>
  <si>
    <t>275C726574BDA682B74CFEADAEBF3080</t>
  </si>
  <si>
    <t>A2A46A2D111F1B679A796E6E38C9DB23</t>
  </si>
  <si>
    <t>C1CE1A1933C4FDC4D6C903B62A4A932F</t>
  </si>
  <si>
    <t>EC23BFE121DFDBEA014F26641F8C1FDB</t>
  </si>
  <si>
    <t>A46DF6CA8F4EE508E096AEE40A97361B</t>
  </si>
  <si>
    <t>EE64CA403D3C08FB45CF6B46E7160736</t>
  </si>
  <si>
    <t>3F9C2C4504940340A28441FB8FC30A77</t>
  </si>
  <si>
    <t>4BC98945E479EF4F7120506005269594</t>
  </si>
  <si>
    <t>A2E0D16AF355C216D1ED4A3F6BA36770</t>
  </si>
  <si>
    <t>DD8757E2AA89AA0F31764D7226228289</t>
  </si>
  <si>
    <t>8444A5A0B4890AE8484D201FC4F572D9</t>
  </si>
  <si>
    <t>7EEEE84C51FB754AC60469CD52807845</t>
  </si>
  <si>
    <t>826DA91BCFA1D2FEE7307490079846CB</t>
  </si>
  <si>
    <t>96612679C8AE37DDCEB45E7B37DB752B</t>
  </si>
  <si>
    <t>85E3D4EFE0F4F311395407B4848A4891</t>
  </si>
  <si>
    <t>5AFD60E2A00EF1F84CB5AAA2CD09DF26</t>
  </si>
  <si>
    <t>0A3163AEFEF62F1E790F0A0DF0E99F99</t>
  </si>
  <si>
    <t>0FEDB67F20AC727A662FE790007BD31D</t>
  </si>
  <si>
    <t>57B435BBBFA1321182DB94D1C09AA02A</t>
  </si>
  <si>
    <t>D0AD02454ECFF92C66FA6A43FB9E0B40</t>
  </si>
  <si>
    <t>09F499E2B9904644CA4FF8096E4C802B</t>
  </si>
  <si>
    <t>A76BD418745553EFFBABE89EA985B974</t>
  </si>
  <si>
    <t>AF648D172A5238FADAE98AA7343E215D</t>
  </si>
  <si>
    <t>85E8CC28E7A4ADD8B8B84D199A0B0E0F</t>
  </si>
  <si>
    <t>CC82C3BFE0F6B65503739C340C742D16</t>
  </si>
  <si>
    <t>46FAF212C0D68CEE738975D12D991C84</t>
  </si>
  <si>
    <t>908AA77BC684D23793E94CE8D1EA4879</t>
  </si>
  <si>
    <t>1FA19EEE6EBFEF09D605DD37FBBFCFA0</t>
  </si>
  <si>
    <t>AE1AA3D71D3EBEFCAC0055F8CF6C61D7</t>
  </si>
  <si>
    <t>1F967F82CC176B8680167EA644DE5224</t>
  </si>
  <si>
    <t>5C270837A053AA041BE9185E8442D72E</t>
  </si>
  <si>
    <t>3B953D022EB2CFA1628EAEC2E71358D7</t>
  </si>
  <si>
    <t>FA77F94BBABD9EB52A1E4A5DB84FE345</t>
  </si>
  <si>
    <t>24EEA13C5F7D2056E7FE6DE4DCB8154E</t>
  </si>
  <si>
    <t>DCDF715E0D3552246953CA61D59AD6F5</t>
  </si>
  <si>
    <t>17613B9172B80F1BA081FADB48E08A20</t>
  </si>
  <si>
    <t>993E22C1C90A60AA6D4DB130F7EB4D61</t>
  </si>
  <si>
    <t>E76B90C52F59DE18785D63E2F895C027</t>
  </si>
  <si>
    <t>BF193667BC8CD7CCD2E614D068FD4640</t>
  </si>
  <si>
    <t>1715245F3C87DC9D605947900C8E713A</t>
  </si>
  <si>
    <t>7AA60669B51E517919BD95FCACFDBBD7</t>
  </si>
  <si>
    <t>EA7DC8299D582263A3510C011F26F1EF</t>
  </si>
  <si>
    <t>D8CA5013345DD2055B831CD2872351D9</t>
  </si>
  <si>
    <t>65B57C6192D7C8ACC094100C5363C9DE</t>
  </si>
  <si>
    <t>D10B9A4BE3835E2608E58845833E0AB0</t>
  </si>
  <si>
    <t>3C12EA48D49357B4B73650033B12CED4</t>
  </si>
  <si>
    <t>74B6DEBCDF23E576214A04EEA48981F5</t>
  </si>
  <si>
    <t>698EEED4CD92F3BF816F49F79A899D68</t>
  </si>
  <si>
    <t>DA4309A4E151348F806E7744DB4EB195</t>
  </si>
  <si>
    <t>2AC2BC944A705604D6CD70B132BA5BB7</t>
  </si>
  <si>
    <t>06FDB7212B5F9854EA92EA5890FBF7E0</t>
  </si>
  <si>
    <t>1C8335E231FB2460E53E92EA036C6BE7</t>
  </si>
  <si>
    <t>917F03B8BC88DBDBABB9D6A96BA8737F</t>
  </si>
  <si>
    <t>3986142C07D6E7C7454A5E96BF587BB4</t>
  </si>
  <si>
    <t>FB89D974A59516A84E643FCEC7508E18</t>
  </si>
  <si>
    <t>DAE759BF7EFF970B85C7926C1BB60DB5</t>
  </si>
  <si>
    <t>A6C81628DB18E91C3164A5BDD4AC5BEB</t>
  </si>
  <si>
    <t>BD44C01530F1ECCC388FAF2368024805</t>
  </si>
  <si>
    <t>1F31ACBD7B450A323FA1B8F4147B6FA5</t>
  </si>
  <si>
    <t>C11B1DDE3D509B938BB2D3B4DD37E518</t>
  </si>
  <si>
    <t>9C12E708BE036B398EFF4FD3CA2AF684</t>
  </si>
  <si>
    <t>63F6A5DD012E552EE9B9A95B3E1498A1</t>
  </si>
  <si>
    <t>A4982DD74BC390340288311ED10CB651</t>
  </si>
  <si>
    <t>B55B5752E5E67406837F2DF8C5974C25</t>
  </si>
  <si>
    <t>F3BE887F3C5187938E85CAE1069EA76A</t>
  </si>
  <si>
    <t>E155FCBCF0D5B6D38580FD724281E384</t>
  </si>
  <si>
    <t>34D8ECA8AFA2F67E0B8461633B51D61B</t>
  </si>
  <si>
    <t>4A9284F41AFADFDB1F8765BED4C01547</t>
  </si>
  <si>
    <t>CAE3AB4F1E09AB598692E05A6960785D</t>
  </si>
  <si>
    <t>9A085DDF01D8C13A5745BA99F1826A7B</t>
  </si>
  <si>
    <t>21E454EE2F9944CE174E3BA1EBC3EA11</t>
  </si>
  <si>
    <t>E5E2A3B878D73402F335ED0916FB9DB2</t>
  </si>
  <si>
    <t>5830D9A71A7D86620E29C786F0F46059</t>
  </si>
  <si>
    <t>9178CF2D031A882AD972C6AE4765BEEC</t>
  </si>
  <si>
    <t>AC454D30997E8E75A1A092BD53B01A86</t>
  </si>
  <si>
    <t>A15F3A1B2AEF0118F3DE1377AA584875</t>
  </si>
  <si>
    <t>825E2B9B432F73D51B2C82B2AFB8305E</t>
  </si>
  <si>
    <t>B89B7CEB9207EA853F1E2233DDD36EE9</t>
  </si>
  <si>
    <t>8D07C742F20737EEBA04E700E4402927</t>
  </si>
  <si>
    <t>B614BF9BCD0096B5B111D7C41647FBDA</t>
  </si>
  <si>
    <t>8CCB5C3756C68AEF8D39892753263E50</t>
  </si>
  <si>
    <t>627B3076F6D95206FAB5054B8FCEB090</t>
  </si>
  <si>
    <t>D3EB3045F170A549BD6D349C5936969B</t>
  </si>
  <si>
    <t>7E99695CDCB236C1C4B70AF8718E60F1</t>
  </si>
  <si>
    <t>0D6A18D0A88268680C5BF0AAEE499758</t>
  </si>
  <si>
    <t>1A653F23771EB09221FBF181358B6918</t>
  </si>
  <si>
    <t>08BDB107BA3FD7BA4BFE72D1D1E56330</t>
  </si>
  <si>
    <t>AD04B3537EE553CEF7448BEB77E21D5A</t>
  </si>
  <si>
    <t>559D870ABDA7EFD7EA5A19D90A3EB22E</t>
  </si>
  <si>
    <t>943106362CF56C663089F8163DB57A88</t>
  </si>
  <si>
    <t>1F4E8791C24C77A26EA9B07D5DC65D78</t>
  </si>
  <si>
    <t>C5DF5EDF720B89B12051C8B0538C5FE5</t>
  </si>
  <si>
    <t>87EFA680C04D7A89EC66EE1E607C64AC</t>
  </si>
  <si>
    <t>9C36AA2FD1AC16225BC108AABB74E418</t>
  </si>
  <si>
    <t>A416B9ACC6B847F023A274C6758F5E48</t>
  </si>
  <si>
    <t>F92F5179E821704B1CE2421830913F6B</t>
  </si>
  <si>
    <t>58E22A16C7DA56D05F9903D0C905E614</t>
  </si>
  <si>
    <t>A98A58B80BCD402B50D8BBE58B9EE9A7</t>
  </si>
  <si>
    <t>B4FBDF42B401BA8D72E5A2D7BF0D4723</t>
  </si>
  <si>
    <t>8A7680B531ADC628C60D6714E1FDFDF4</t>
  </si>
  <si>
    <t>BBC8BE338A795149D4156AD4AA266D4B</t>
  </si>
  <si>
    <t>A1F367BDC12DE7DEA9768A3843589F67</t>
  </si>
  <si>
    <t>973F3006FCFF003FF38F48517FF10064</t>
  </si>
  <si>
    <t>DE858F9745CEA38EBB5329CA05B37F4B</t>
  </si>
  <si>
    <t>4AFB036CF1EB321DD501E96B5CA7E488</t>
  </si>
  <si>
    <t>7273F1DEA2C3AAD9AAFD09363DC3558C</t>
  </si>
  <si>
    <t>B46F9FA13D6B1FF13F0A93E0D510E4B2</t>
  </si>
  <si>
    <t>9A58638FF645B6C530172318197815D3</t>
  </si>
  <si>
    <t>72B34746CE3B7BA8AE557C458AEFB9D9</t>
  </si>
  <si>
    <t>2F4E4A1274DF8CF20166BD16F9AD6B6D</t>
  </si>
  <si>
    <t>81CE8DB9E09400C61BB812970A947420</t>
  </si>
  <si>
    <t>067E3C445F4DD42F4BB671A9424BBF91</t>
  </si>
  <si>
    <t>3E01E32F65AD62541B5FBBAEA2FE7437</t>
  </si>
  <si>
    <t>7B39E8D3BC9E752201B703F8D150E893</t>
  </si>
  <si>
    <t>EAA44B487746F4AE17C044DFF0155664</t>
  </si>
  <si>
    <t>DEA4AF442A3ACB6E1AB24724FBB2BB7D</t>
  </si>
  <si>
    <t>A4335A34BDF3DD32EF5FC36B03A50FA7</t>
  </si>
  <si>
    <t>A56D6291EA7936C9095194150EB61A01</t>
  </si>
  <si>
    <t>6B6159A0C8F75BD9B3315A983E389DC1</t>
  </si>
  <si>
    <t>9AD8BFB8885A0334D3B6FABB9126323C</t>
  </si>
  <si>
    <t>FC5E736A0DC66225A9C540412C46F0F1</t>
  </si>
  <si>
    <t>828EDBDB1DF25F5F50932EE809613863</t>
  </si>
  <si>
    <t>CB35F6E063D35C2315B63B874D92E50D</t>
  </si>
  <si>
    <t>48567A3A3896A95A2F8D03CC28BB05FC</t>
  </si>
  <si>
    <t>31010C67A37307A9E1F5AB70F947DCD2</t>
  </si>
  <si>
    <t>64946B4D5F271983D68C3C431FB71618</t>
  </si>
  <si>
    <t>14A85B06379A5C5DFB4B21F094DA153D</t>
  </si>
  <si>
    <t>07423EEF3345EDB58393812C0A17CA14</t>
  </si>
  <si>
    <t>BC8AEEDAF5818C9742660922D7178E56</t>
  </si>
  <si>
    <t>2CB17ADB6F718936116578516F2AD265</t>
  </si>
  <si>
    <t>330F999AA2A8F2F01F354374D3378376</t>
  </si>
  <si>
    <t>1265B3C127C9AF532A6F73B3BFD3B69F</t>
  </si>
  <si>
    <t>E3CE98B5ACC2A8B871D3BC59347D2E22</t>
  </si>
  <si>
    <t>D1EC3F9DF04A6F3E2AC88A591937441F</t>
  </si>
  <si>
    <t>C15A61F883CC38871F1DA07E1A2E2585</t>
  </si>
  <si>
    <t>EAAED606DC68BF94B2F5ACFCCA97BDD9</t>
  </si>
  <si>
    <t>30EF6093A8B594C0348F1DE39DEA3C2F</t>
  </si>
  <si>
    <t>B8E9B4108ED3AC5467CA2960F0578EB7</t>
  </si>
  <si>
    <t>FF0AD3DC2D2B5BB21BB5DA30BED64638</t>
  </si>
  <si>
    <t>D2F6B6EDCF261C38E9C172DEF08C0B3E</t>
  </si>
  <si>
    <t>665F81E8E4FD5B4450B4A769E5156637</t>
  </si>
  <si>
    <t>7D4D7F8466D8B6C439771F9E460DD3E1</t>
  </si>
  <si>
    <t>358192B50818A39095E8A9CA5E67E413</t>
  </si>
  <si>
    <t>140EFC46E54C5CC263841D667D7761D3</t>
  </si>
  <si>
    <t>1C52C7E6D5C34C521296364AFC1D567F</t>
  </si>
  <si>
    <t>2C82E6D1B331664A4D5CFED6EE73AEED</t>
  </si>
  <si>
    <t>76E676409CB6A64A4E8DEAE16B206FFA</t>
  </si>
  <si>
    <t>F0130B644E96130DE0A55CF82E0985E7</t>
  </si>
  <si>
    <t>58A9941046A95AA5D438DC40B0BC0039</t>
  </si>
  <si>
    <t>C9816385A6F4465B8AF57A532D6EF970</t>
  </si>
  <si>
    <t>DEEA7C0725EE859FC3FDBB9286DCF1BC</t>
  </si>
  <si>
    <t>348CC71596EEF1CAA246A3407194D88A</t>
  </si>
  <si>
    <t>E00B879B410861C51E5867A7E3DC77B0</t>
  </si>
  <si>
    <t>4160E305AD0CBC8B4DBD0C5D4372498F</t>
  </si>
  <si>
    <t>6A28502A90B8E5DDFD19FC20D8F6DB1D</t>
  </si>
  <si>
    <t>750B7CE2A64F96FA483ADDA2D9F0F025</t>
  </si>
  <si>
    <t>73C4761F36BEA5F85A73CDB2DCCF0CFD</t>
  </si>
  <si>
    <t>E425C6DE9A07601680E19D72D6AE5A6F</t>
  </si>
  <si>
    <t>74F49047064A924A0FD073DAAD6A1199</t>
  </si>
  <si>
    <t>1F52A880ABC3C7C33372E0D7C6537E86</t>
  </si>
  <si>
    <t>50217FC5982024F327C9CFDEC6480F1F</t>
  </si>
  <si>
    <t>004B46440F4FC62F5B3B3B9B341620E7</t>
  </si>
  <si>
    <t>F1D93690A4132E4C40C00A4429908FDD</t>
  </si>
  <si>
    <t>A0728D83B98B4D73080A297ACF8FF326</t>
  </si>
  <si>
    <t>D4117C8654B1E2F5CD69A84E7AEC8A6A</t>
  </si>
  <si>
    <t>6D2861AAEC78A644AEC520A9850E56A7</t>
  </si>
  <si>
    <t>A2D888E2875ED3F054BD6C05EC40475A</t>
  </si>
  <si>
    <t>96C97255790C01E740C8A776DCD4B54F</t>
  </si>
  <si>
    <t>337BC27466AEBB7D201377F507B47DA5</t>
  </si>
  <si>
    <t>63C09884F053A55C7190B95ACA47DCFA</t>
  </si>
  <si>
    <t>A9DCBB6962A56B5BFAA9AAB6E8E5133E</t>
  </si>
  <si>
    <t>A5761BC32CEB6A94DE543C9F57B7B5E8</t>
  </si>
  <si>
    <t>C56013F3FBA2299226705E8A91C224C5</t>
  </si>
  <si>
    <t>4F92011B91A1D0122AB0367F9224AEC3</t>
  </si>
  <si>
    <t>10100764-530-375001</t>
  </si>
  <si>
    <t>47D77CAA651CFB6A86E5774ABDB48EDF</t>
  </si>
  <si>
    <t>36D50C0D1CE3EDF54330C6A83881359F</t>
  </si>
  <si>
    <t>68D5669590421449C0BC18B26C2056DD</t>
  </si>
  <si>
    <t>09369CC890B50D8417C89FA3961F6A99</t>
  </si>
  <si>
    <t>9A7DA32B7C879414E3BD6BCC2B516F24</t>
  </si>
  <si>
    <t>E625304E975AA7A6137DE046D24AAC87</t>
  </si>
  <si>
    <t>4CC07CC55AAB9F56CEFFA270521A1CEA</t>
  </si>
  <si>
    <t>5822562CE76D45CCE71E55991C5EF7EB</t>
  </si>
  <si>
    <t>84054D841D361E2FE74796D21167C2A3</t>
  </si>
  <si>
    <t>BA83D7C4F0B5030B972EBD538CD1CAF3</t>
  </si>
  <si>
    <t>2974359882EF9C1C34B55846D38275E3</t>
  </si>
  <si>
    <t>080E6864E3D0D1E3F10BE92902F37D6E</t>
  </si>
  <si>
    <t>896AB380CC4B894C2004E761C0654B95</t>
  </si>
  <si>
    <t>F0E1AAE7D2ABDCCCA5AC0C7C86C3BF08</t>
  </si>
  <si>
    <t>28D02D7DE5CE201565F11B0E80DFE4CE</t>
  </si>
  <si>
    <t>4EB7A6A7EF7DE80CE2C5153C9005B42F</t>
  </si>
  <si>
    <t>723ECBE806C2274A105662B772982B83</t>
  </si>
  <si>
    <t>233EAD1AD3BED146F84E7D570ABD6532</t>
  </si>
  <si>
    <t>C63C774E7F3F78F19FA7F27C2A98442F</t>
  </si>
  <si>
    <t>251D8B554F6389F11861A59CE5C3277B</t>
  </si>
  <si>
    <t>DE542993F92550BECF9DBA56D5C91E57</t>
  </si>
  <si>
    <t>7322AF24C7306AF721F06A8F7495C1BA</t>
  </si>
  <si>
    <t>5C59753981505B992BE85219589A98EB</t>
  </si>
  <si>
    <t>A05DBA8B4E801C2396C8BB02E1B32A42</t>
  </si>
  <si>
    <t>8A82B23BC85721FB163CAEB29CF92C27</t>
  </si>
  <si>
    <t>9484ECA903F439A8F31F67E9E4FB2A42</t>
  </si>
  <si>
    <t>25D4AB0C9CFF939D3895E44836D60D68</t>
  </si>
  <si>
    <t>06DEEC405214C4210B79804682B3844D</t>
  </si>
  <si>
    <t>6D8DC4DD82378B032A5AEA2C41A81DA5</t>
  </si>
  <si>
    <t>A6C59175B6EEA24CA5D2D612588A2073</t>
  </si>
  <si>
    <t>1F3BC79B2DF7154242AE5C51A30445E1</t>
  </si>
  <si>
    <t>36BE43CE81F176239B1DF218B099E405</t>
  </si>
  <si>
    <t>231D10C1B915F519AAC2C095422932FC</t>
  </si>
  <si>
    <t>F261FDEFC0AABF870F02E02783945EBF</t>
  </si>
  <si>
    <t>A18069B4C5A0457E9C54E51E0AA90012</t>
  </si>
  <si>
    <t>8EA90B39F351C3105E5F7FEA078A0FA7</t>
  </si>
  <si>
    <t>BD728A684892448FBA12BFB5C3B6A3FF</t>
  </si>
  <si>
    <t>AD4F4CFA420B46524B0C10E71D801540</t>
  </si>
  <si>
    <t>4F0A560FAE4D59CBAFF687CDB19D623A</t>
  </si>
  <si>
    <t>09A9EAFFD25CF90568A973CB528DA675</t>
  </si>
  <si>
    <t>302FC01E49F87D7689AC6E1504DD1439</t>
  </si>
  <si>
    <t>DB0E5DDF29E3173C8D787313F6EB6D96</t>
  </si>
  <si>
    <t>9A7F4E219540D88BE4B174638BF1EBFD</t>
  </si>
  <si>
    <t>CE9C3C59F74BA6DD00782511CFE34189</t>
  </si>
  <si>
    <t>CE0857842B76A1E5C9DEB77EF70F6934</t>
  </si>
  <si>
    <t>635FCB60C1EC11C673EF2637CAE5125A</t>
  </si>
  <si>
    <t>B999F31D86EC5BF97AE8E3F291289301</t>
  </si>
  <si>
    <t>F2BE2A2AA172DD81C7D71A0D03978A11</t>
  </si>
  <si>
    <t>CC7408BAA70F95931C7BB058115EC7E0</t>
  </si>
  <si>
    <t>75334E94235EE00FB5BA18EFF7E44063</t>
  </si>
  <si>
    <t>299E422A269EFE0D068F70C5984EBEF0</t>
  </si>
  <si>
    <t>8B8B1D48D47BF49023B19149FC027487</t>
  </si>
  <si>
    <t>5A07F6D138D982A1E3E57358FC5A1D56</t>
  </si>
  <si>
    <t>88CEEF4A9A956D2E90391711ED93BBF8</t>
  </si>
  <si>
    <t>3605623727B240F4A486D9A1F4011D09</t>
  </si>
  <si>
    <t>7A350B52E86358CD6BA05CACE21C4E7A</t>
  </si>
  <si>
    <t>B21795F3665860F3B6B7EDC06F675365</t>
  </si>
  <si>
    <t>F8B144640877706EEFE0DDBEA0B13317</t>
  </si>
  <si>
    <t>A4E90FC0182BFD7628968F9578897673</t>
  </si>
  <si>
    <t>FF4E236C8E338F5F7460EC4EB6A53893</t>
  </si>
  <si>
    <t>F9F06DAF0C0E9D9E4F24E6B6DEE5E7D6</t>
  </si>
  <si>
    <t>B3DDD71EBBF8862B80E198BDE20AEFEF</t>
  </si>
  <si>
    <t>6A6204E3F82C69E8237F50215702A85A</t>
  </si>
  <si>
    <t>4010CDF9D4B92E6764D6616C57BF3A9B</t>
  </si>
  <si>
    <t>0CC852894D5B19234A39A9E788FFE57E</t>
  </si>
  <si>
    <t>D836AE9B8F02BDECCC999225788B3B92</t>
  </si>
  <si>
    <t>E509C128798FD8F9A0B77C32F7EAC2B4</t>
  </si>
  <si>
    <t>8E23075A3E95FDA37E16784AE7A0598D</t>
  </si>
  <si>
    <t>0CBFF244066FF2F09EF7ED171FEFD03F</t>
  </si>
  <si>
    <t>D19DCC78695FE6DEBFBB809A4190E7D8</t>
  </si>
  <si>
    <t>6DE488C91561096501B033920ACBDD85</t>
  </si>
  <si>
    <t>E8C29958F4A1CAF753D7F1B4BD16664A</t>
  </si>
  <si>
    <t>C1DB23208BC9AAA4B819D3D339F898CE</t>
  </si>
  <si>
    <t>52BA6D14834F63148F831A9C0B95204E</t>
  </si>
  <si>
    <t>AD7DA3D2DF9F07EFB363A012C92AFAD7</t>
  </si>
  <si>
    <t>FDB12E3D88948AB69AA1A9A9450D23E8</t>
  </si>
  <si>
    <t>06CF8EF88EBE517F00B03BDA285116A7</t>
  </si>
  <si>
    <t>08DC1A746AC3FBAF934EE83F225DAFAF</t>
  </si>
  <si>
    <t>FE9DACBF83A8421F0E2DEB3CA5CBA699</t>
  </si>
  <si>
    <t>CDADB4036EF04FF09D6AF2A45125916B</t>
  </si>
  <si>
    <t>8C05FFD35B19ADF420182917F83BD1C9</t>
  </si>
  <si>
    <t>5A7A606A87DA7C8937D8F4A79CC44C0D</t>
  </si>
  <si>
    <t>0BAC2D175BCEEA32898DE6C0545F90EF</t>
  </si>
  <si>
    <t>B917D99AAAB521F84BAB4A113AA79A81</t>
  </si>
  <si>
    <t>9193DE2C2CC404CE8AA227AF6DE8DF5B</t>
  </si>
  <si>
    <t>72CF31D6C35F3CB66C6D72A7DC1EEFA7</t>
  </si>
  <si>
    <t>D17D3B0E838565387CEE5B0A98760C6D</t>
  </si>
  <si>
    <t>7E029F1449A29F48EC2992E4EB2DE8E0</t>
  </si>
  <si>
    <t>F7C5D1A378DB301A56B62919AD5646DC</t>
  </si>
  <si>
    <t>A90510A31A1ED9F4ADA22A7317AE45F6</t>
  </si>
  <si>
    <t>2500343181FA5DC76D0A56062755E62C</t>
  </si>
  <si>
    <t>58114267D7B30F511F9C403294A195DB</t>
  </si>
  <si>
    <t>D97E03F3B35AC70FD09DBA80BDA55BCA</t>
  </si>
  <si>
    <t>DBEE282CE8BE901162351D156530AFE3</t>
  </si>
  <si>
    <t>B3A2E11ECC290C6A8D1B4F6690A84554</t>
  </si>
  <si>
    <t>5090E9449F1E483342D33AED8E651B2A</t>
  </si>
  <si>
    <t>175318184AC8018C05521B4F58E8D2B1</t>
  </si>
  <si>
    <t>71FB461497519EF00769A1095E97F5BD</t>
  </si>
  <si>
    <t>C3A2A60D6AAF726DD43860873607A846</t>
  </si>
  <si>
    <t>52770F70B48A3DAE56C99C14C7E4D221</t>
  </si>
  <si>
    <t>8FB06B9D2CB2C70C626EFF65692D3CCD</t>
  </si>
  <si>
    <t>D279F8A853A225C9E7AD5B3D9F336E1F</t>
  </si>
  <si>
    <t>98DEC733E6933DC7E5BCF0F38FBD9F77</t>
  </si>
  <si>
    <t>5A6723D4E1C38A9E3D6C20B4996DD9F8</t>
  </si>
  <si>
    <t>C3B730F5CD146B15E57FDB547E69B145</t>
  </si>
  <si>
    <t>C3976F33FFE85E70DCC9E5C32963878B</t>
  </si>
  <si>
    <t>A1A2104A5277CD697783898C832249A6</t>
  </si>
  <si>
    <t>C4C7DDB0FB2131EC1C7792F236CC37E0</t>
  </si>
  <si>
    <t>6E6AD3F26FFAA9A970CE00DE9F8D38E2</t>
  </si>
  <si>
    <t>9754AD4A13765C9BBA1BD81102AD846B</t>
  </si>
  <si>
    <t>ADAFB0C3CE4EAE3C019AFD4CEF9AFBAF</t>
  </si>
  <si>
    <t>A7CECBA8D6405CF742E8283497EF0A91</t>
  </si>
  <si>
    <t>43157B694F5413A96433C043F560F032</t>
  </si>
  <si>
    <t>7A3120CBA898B71A69C09357FC2146AF</t>
  </si>
  <si>
    <t>1A5CF63E71889FBEB83E3BE8C35942CE</t>
  </si>
  <si>
    <t>65F37D40B65EC3D88D340933E01D62D7</t>
  </si>
  <si>
    <t>CC0FD2E5973F392B14FB791360F0C08D</t>
  </si>
  <si>
    <t>E3CAB3E3AACFE5897FC40F432FC7C1C6</t>
  </si>
  <si>
    <t>8C7407199BA9C5B78F2F721DCB2CE129</t>
  </si>
  <si>
    <t>45442102C8745A9D8F84B2B18C727E9E</t>
  </si>
  <si>
    <t>7E35D80490B3BDF2B2D620BDA7518264</t>
  </si>
  <si>
    <t>351E9592F66E3F8F2C6705CD4FA9E2F5</t>
  </si>
  <si>
    <t>10ECA514D0BFC9D3180D515FCD27D174</t>
  </si>
  <si>
    <t>BBEAEDDD07AE68CA4F4408203F0A6B13</t>
  </si>
  <si>
    <t>8F8F0528EF4A841803F46AE60E5A0D5A</t>
  </si>
  <si>
    <t>E0A8485B2E36D1D59E6770F5E9DDC19B</t>
  </si>
  <si>
    <t>4B14905E9C3C60266D4F0A8C9C46DA69</t>
  </si>
  <si>
    <t>07DF052B7855BE2090912ECB77FF5AD1</t>
  </si>
  <si>
    <t>E072CAA026CB793B640C8A5C5198830D</t>
  </si>
  <si>
    <t>405BCBF2CB8D3DBB4B18DA9B9DCED678</t>
  </si>
  <si>
    <t>B74EE9CC5332F8888F37C8F16E34A3F2</t>
  </si>
  <si>
    <t>C03023FFBD3B1752E6E234F2DE39343E</t>
  </si>
  <si>
    <t>BBF10EF56E9C7C25CB99EE93EDE2A43F</t>
  </si>
  <si>
    <t>0720CE7CF2CD93A212021E4169ADD517</t>
  </si>
  <si>
    <t>239D71493BB34C575CB522E84F1F7678</t>
  </si>
  <si>
    <t>83BE35ACFF05F26179936D92022765F6</t>
  </si>
  <si>
    <t>80F769708F4FFD336DFC17302229E5F0</t>
  </si>
  <si>
    <t>D42BA20F34B57579A4619F484CD1E4B1</t>
  </si>
  <si>
    <t>D6F452007C3F3476AB201E35EA8C95B6</t>
  </si>
  <si>
    <t>B314AE31D53201C2D201BD37862CC0B8</t>
  </si>
  <si>
    <t>28F43DAF590504CBA7FDBCD8CC84C41C</t>
  </si>
  <si>
    <t>9A8092E1F6532F18C1B3868BCE7D9ECA</t>
  </si>
  <si>
    <t>166CE66F8790116A402244A16D88DA1A</t>
  </si>
  <si>
    <t>4377B314B32F7D5DEB2240A905644B4F</t>
  </si>
  <si>
    <t>60441</t>
  </si>
  <si>
    <t>Hipervínculo a las facturas o comprobantes</t>
  </si>
  <si>
    <t>CC70ACA6B13E76EE6B7D01CC381DD523</t>
  </si>
  <si>
    <t>E96072CFC2851D0C3EEB27F3241ADD86</t>
  </si>
  <si>
    <t>2B684715587A745875D62F40D276C644</t>
  </si>
  <si>
    <t>7285D22BFCB5DEEEA97EF3A926F7CF87</t>
  </si>
  <si>
    <t>E97D8E66D6C65C201364462B54B1C613</t>
  </si>
  <si>
    <t>65981094669B02E079B62CDCFFE9DAEE</t>
  </si>
  <si>
    <t>9EB6DD372006132B4C2E484C4FB15F38</t>
  </si>
  <si>
    <t>D0D63F4DE50BEB3F7393767C8E32319A</t>
  </si>
  <si>
    <t>887F0997457C8B495BC47BBF7E40DBEE</t>
  </si>
  <si>
    <t>C9C10582769341BDC73EB59461A3C394</t>
  </si>
  <si>
    <t>27F7CA9B325B86456B2A0E159C13951D</t>
  </si>
  <si>
    <t>4C6BF0628595D2359EB61F8D0B585BC9</t>
  </si>
  <si>
    <t>F0019A5B9A5CF0E99BB45ADA2AA0CB78</t>
  </si>
  <si>
    <t>4E41BAF281E983FBE4964481B8939A26</t>
  </si>
  <si>
    <t>AC2F051E27058CC68D774C89E607A1FE</t>
  </si>
  <si>
    <t>EF334A7444B548E81B06384483BEE910</t>
  </si>
  <si>
    <t>5754339B44BE468AFB7CC2DA7FFED2CF</t>
  </si>
  <si>
    <t>449D4BD24EAEB172ABB6050575E8437C</t>
  </si>
  <si>
    <t>C39423FEE99C2003150202610A03AB50</t>
  </si>
  <si>
    <t>57C90E0DA9E5E89041F7E64375BF15E5</t>
  </si>
  <si>
    <t>796930BB5DF2B525FB826756D074CD34</t>
  </si>
  <si>
    <t>8ABC6757A3DB0D1AB87DC51DF10D035A</t>
  </si>
  <si>
    <t>BCB6AB1095B69A12CCB63A0FAA527017</t>
  </si>
  <si>
    <t>CE735DD2BB8C40F1E01C763DF7995DED</t>
  </si>
  <si>
    <t>61223D1417F5DF54FCE30D38B3070EE2</t>
  </si>
  <si>
    <t>F693B9D7F7B9F0DAD64ECF6D49CAA7A0</t>
  </si>
  <si>
    <t>514751A1B16D3A8571509B79F94793ED</t>
  </si>
  <si>
    <t>119383BF08E5CB39386BB297BA910481</t>
  </si>
  <si>
    <t>1493B412E388FFA786714DDA4B7E48D1</t>
  </si>
  <si>
    <t>57AA72C724A1EAD947DC2A0C83B58574</t>
  </si>
  <si>
    <t>28E36ADFC9E32269B1DD60B89B925214</t>
  </si>
  <si>
    <t>AC6FAFD784146FDC937F936C4D0B5DAF</t>
  </si>
  <si>
    <t>B6BA63374F430B71FCE089E392F04DB1</t>
  </si>
  <si>
    <t>A31EA22CFF83D37C1E6B83CB40CD159B</t>
  </si>
  <si>
    <t>D32E79C1098B9FBAA92FA07877ECF03F</t>
  </si>
  <si>
    <t>FF0186F93744C8C43132E88D3DCC43F1</t>
  </si>
  <si>
    <t>6F247043C45BFC75132134BC84A8B1F5</t>
  </si>
  <si>
    <t>FEEC128FA5CA9D5B7DAB03CB76436B54</t>
  </si>
  <si>
    <t>3763D33AD0725C76BBA93664F652750F</t>
  </si>
  <si>
    <t>53875A32F2C673639DB1455394EA4A85</t>
  </si>
  <si>
    <t>8DA707A357F82C84FDCF81CA889B7C3E</t>
  </si>
  <si>
    <t>3C4BADEF7EF1A8406802461D1475E416</t>
  </si>
  <si>
    <t>9C212FA198D927DBFA4F8839D6BE5C08</t>
  </si>
  <si>
    <t>9A091A9F68FF674BE3F7C168DAD906A1</t>
  </si>
  <si>
    <t>93464FCD21C0BEBA24B5B56F0D6B0FF3</t>
  </si>
  <si>
    <t>B37DF603AAAD08BE4B0F64FD288849E2</t>
  </si>
  <si>
    <t>F0F9263C699CB9DB7A6E29C550C36590</t>
  </si>
  <si>
    <t>5FA25F2274D560FE7B68F068FD2AFC27</t>
  </si>
  <si>
    <t>08EC3F969C7781C2BD37DB603CA8D3C7</t>
  </si>
  <si>
    <t>8B63E0C3CD92666FD774E06401ED3208</t>
  </si>
  <si>
    <t>933922DFFBDB3BEAAC032FE651457980</t>
  </si>
  <si>
    <t>F04F9771538EC06BA214F438A633607A</t>
  </si>
  <si>
    <t>83516AD1773FD2E90339593F017FF701</t>
  </si>
  <si>
    <t>4D22A98F7818E35149865DE60EF20832</t>
  </si>
  <si>
    <t>607A983892A086A5714C568F2354A929</t>
  </si>
  <si>
    <t>4ACD29973998ECB36FD211B493FD649C</t>
  </si>
  <si>
    <t>8D55B5C6E7CAC72E62DEB93B2A0CF6C9</t>
  </si>
  <si>
    <t>366A453B302C10CE8177DBDE1F7D7261</t>
  </si>
  <si>
    <t>1BDBBAABAF3D30C61017E986A01AB9CF</t>
  </si>
  <si>
    <t>CFA9D876F32826A8C011A86B30630F56</t>
  </si>
  <si>
    <t>668A97118A7ED39572689A96117BEACE</t>
  </si>
  <si>
    <t>423FED4FC850C66C142F0FE7BA68C9A5</t>
  </si>
  <si>
    <t>DDC8FFE3AD9125E8BA4A795F49199DF2</t>
  </si>
  <si>
    <t>0CE7442FEF23B56D96D4D971F6752018</t>
  </si>
  <si>
    <t>FE5A7EF5261B815CB7CA020E088FFD1F</t>
  </si>
  <si>
    <t>F213D45FE77B140B71E25B834066BDB8</t>
  </si>
  <si>
    <t>57791519204A60E8BB1908892377F333</t>
  </si>
  <si>
    <t>B4064952881ECCBD7528E3E24ED2EC6F</t>
  </si>
  <si>
    <t>A0A97C1B858F30A6332A526B0B47AF84</t>
  </si>
  <si>
    <t>E9F3C7AA28D951B06849E57D846A63EF</t>
  </si>
  <si>
    <t>1464DB86ADB9E10D7B0891CBC7CC192C</t>
  </si>
  <si>
    <t>DFB16481CFAE7D26EE70C0A71E682B41</t>
  </si>
  <si>
    <t>D167C6541AAAC3C78D99658F7EA5DEDD</t>
  </si>
  <si>
    <t>9F722EEB8C1C96A1F0B1632ABA7C395A</t>
  </si>
  <si>
    <t>425900B0C51403F95330EEB07D10A415</t>
  </si>
  <si>
    <t>2727EE08BEC24ACC29FE7286F422EFA4</t>
  </si>
  <si>
    <t>AF3025E4B3A861E1720EEA7E13AD2D7A</t>
  </si>
  <si>
    <t>56F8BC76EA5DB3F6EFAE3B7AEE7C3CE7</t>
  </si>
  <si>
    <t>3A3F96BADD42289C535F9800CB559A0B</t>
  </si>
  <si>
    <t>0BFE683DDEAF0AF14318077154979381</t>
  </si>
  <si>
    <t>D8F709DACE082D7B30EA2A76CB3088E8</t>
  </si>
  <si>
    <t>929B26705AD620495D72754931106D48</t>
  </si>
  <si>
    <t>70878FDBBE4A0D5DE0881831497980F2</t>
  </si>
  <si>
    <t>CE958AC0AB902594A20730F105A5AFE3</t>
  </si>
  <si>
    <t>3828A9CF47840D3523D3C5B3F846B9EF</t>
  </si>
  <si>
    <t>F703B15896F354A1ED676C4F0A0F5F06</t>
  </si>
  <si>
    <t>C18DCDB53795EDF1E329ADC389BE24FC</t>
  </si>
  <si>
    <t>FAFB51C76AF5126942ED82AA3351177B</t>
  </si>
  <si>
    <t>7CC4E5ED396D157DADEF2A29E287F0A9</t>
  </si>
  <si>
    <t>9191553387DFBE4D5D4D11E33DDB031C</t>
  </si>
  <si>
    <t>B668D2ADF48B5B29AD86F925C602C960</t>
  </si>
  <si>
    <t>EF49BF521BF4D87A78FD8CB11808C68D</t>
  </si>
  <si>
    <t>0DD65557E06C72CD5E8DAA7362CFFAE3</t>
  </si>
  <si>
    <t>7F32A0EC1ED3061E995EC3848CF9BD9F</t>
  </si>
  <si>
    <t>6C73664783757EFDB2CC83EA0F673ED5</t>
  </si>
  <si>
    <t>4D07999895C250EA8C8B27E1E27607F0</t>
  </si>
  <si>
    <t>ABCDD99ACF182EA8FEE38D3EB385F59A</t>
  </si>
  <si>
    <t>B7FDB7FEC38963751BA7CA56FCCBA71B</t>
  </si>
  <si>
    <t>756612822DC784A229F8142E8311CD63</t>
  </si>
  <si>
    <t>04A38991B85D490F60877F7D73B3CB38</t>
  </si>
  <si>
    <t>9F92A28179E11A55A275E5007C3A59B0</t>
  </si>
  <si>
    <t>92D04268A1115B6E5E7315176DEDDA92</t>
  </si>
  <si>
    <t>8C00A5268A1DBA1B2E0924999E643850</t>
  </si>
  <si>
    <t>1CC86270878D8A853DBCCB87A02CF5BB</t>
  </si>
  <si>
    <t>B37EFF2987370EFC74FB455CA2CE49BC</t>
  </si>
  <si>
    <t>9F4050E996527CD3E7FB6B7BB2B9BA88</t>
  </si>
  <si>
    <t>8277080E83181CEED671722CCD2F9BD6</t>
  </si>
  <si>
    <t>B87926FFC4B2985F9023AA9B30998BF7</t>
  </si>
  <si>
    <t>2F644087474576C0C82917A4AE0CCB01</t>
  </si>
  <si>
    <t>01ABD7BF0C463F6336F80D3A8213294E</t>
  </si>
  <si>
    <t>47CBA6207854FE4615D260242F5C8438</t>
  </si>
  <si>
    <t>F8169CE14C03C4A1CE11536D60C01A9B</t>
  </si>
  <si>
    <t>FA40ED21CE2AE1C82A59E7DD8A023BE9</t>
  </si>
  <si>
    <t>9E7016083A66AA3879ECA03CD09A7583</t>
  </si>
  <si>
    <t>7B83672A053A717C86FCB20E3048E9A5</t>
  </si>
  <si>
    <t>2E74BD211DEB85531605AF866E5CEC34</t>
  </si>
  <si>
    <t>4EBFFF5B553D25C1BE6A740B07ABB976</t>
  </si>
  <si>
    <t>71E2DEA0F3BB98AA58F7F8A2ABD67007</t>
  </si>
  <si>
    <t>1E8787377C938CCE64154D54DBD2AA8D</t>
  </si>
  <si>
    <t>6ECE1E8E141942F2E97B12A893238038</t>
  </si>
  <si>
    <t>EFBDB9BF61073B0195F0A181B9961A30</t>
  </si>
  <si>
    <t>805E3C57B34E2B1A9D67C0CC26AAD8AF</t>
  </si>
  <si>
    <t>2108A307F83A484E887E91A2F0049658</t>
  </si>
  <si>
    <t>31BA23DFF4484FDD93D7149D827F8B4A</t>
  </si>
  <si>
    <t>2086E6AACAD4E740AE44F4DD1982BBAD</t>
  </si>
  <si>
    <t>7024F3543908469F076CE488F38D6725</t>
  </si>
  <si>
    <t>CDCCB4DBFB79FAA3AEF823EE050DE19E</t>
  </si>
  <si>
    <t>E37BCEAED084974B2B1063916C928F0D</t>
  </si>
  <si>
    <t>ECE705031A7C66B1F72A76BE619BFB32</t>
  </si>
  <si>
    <t>62A1F39C3FD671D0EDC85EAF6FAD09CE</t>
  </si>
  <si>
    <t>2F1B2F65E7067E45ABAC7386FE9C6546</t>
  </si>
  <si>
    <t>3090DDD22880437D5AC851D284BABC11</t>
  </si>
  <si>
    <t>CBEFEE007D663BE0BB5028E85FC428C2</t>
  </si>
  <si>
    <t>1DD52D74F5D82D5B4C2ECACADE2159A8</t>
  </si>
  <si>
    <t>6DF8295C8674F41D7E991313DB9C9C98</t>
  </si>
  <si>
    <t>4F0C5E4674D5C39ABA82DC11171AADCC</t>
  </si>
  <si>
    <t>DEB69A7F010DCEA7654F9B75630767E7</t>
  </si>
  <si>
    <t>A0AE491C678D2E4CA63720577518915E</t>
  </si>
  <si>
    <t>E723168AA419546A31D1EDDC110DEDCC</t>
  </si>
  <si>
    <t>0092450A25D2EFC9106FD5BA094E72F6</t>
  </si>
  <si>
    <t>D86E89063769569140C63554B795F31D</t>
  </si>
  <si>
    <t>8EDA94E66D89D24511BB2B242D490D33</t>
  </si>
  <si>
    <t>AAEAC56721C003FD2ADBD7EFE3D4E301</t>
  </si>
  <si>
    <t>2C783B21B93EA4FE21E9CE560F770DC5</t>
  </si>
  <si>
    <t>AC03EF34255B598CCF47E9439804F6DA</t>
  </si>
  <si>
    <t>ED72F6B6C766B49461B6AF93710158E9</t>
  </si>
  <si>
    <t>BC4C99A26025F79AEA584AA2BD27F05D</t>
  </si>
  <si>
    <t>B7829EB893E5B19F1D4B40ECDBF89C22</t>
  </si>
  <si>
    <t>1570E5F1A07B715D7AF6F0C949E12783</t>
  </si>
  <si>
    <t>D47C7352B69738FED4FCCFC3F618861E</t>
  </si>
  <si>
    <t>006D76204807024024FF4F1DF69BC26B</t>
  </si>
  <si>
    <t>C184B01B4194639761BCB688AF8EC3BD</t>
  </si>
  <si>
    <t>F9E9D23B34BE825875156CB6C927E776</t>
  </si>
  <si>
    <t>8E15177ACA25BE1A83ECFBD0978AD893</t>
  </si>
  <si>
    <t>C2D079C9787F4E640FA236DE0C4044C8</t>
  </si>
  <si>
    <t>F80100CD1BB4070DA69738EE4F0C5DDD</t>
  </si>
  <si>
    <t>22D4AAFE7FEF34F359A4F29CD2C4300D</t>
  </si>
  <si>
    <t>FFEFA6B80F232BF06D11E109C2716A82</t>
  </si>
  <si>
    <t>A2D28D30DF2CAF9708AB963F9BCE5F6D</t>
  </si>
  <si>
    <t>45ADC2E6D06B8511FF2B339E38AFBE46</t>
  </si>
  <si>
    <t>8A694EE605CD103EE7DF1327F9574C6B</t>
  </si>
  <si>
    <t>4FCE0A9B8FE177683BA1FCDA6F817695</t>
  </si>
  <si>
    <t>BC308A55EC89D22A1623E95777111E9B</t>
  </si>
  <si>
    <t>CF89EC0D5FE1D0795B1C69F964C1A3C0</t>
  </si>
  <si>
    <t>EDE0B8D776354C93AB7EC642DBD77260</t>
  </si>
  <si>
    <t>092E739931DEEB8C432E29C875147246</t>
  </si>
  <si>
    <t>D02AB00DF856A687598F28E79ADB0387</t>
  </si>
  <si>
    <t>53E7906AD72E0A24387932A6C17F38AA</t>
  </si>
  <si>
    <t>E27918D73F3C76D966EE7C64D0830A3D</t>
  </si>
  <si>
    <t>63C22B136DE9BD454B61BEC7FF679732</t>
  </si>
  <si>
    <t>3078FC897DE87BC93291EFCFC8D9C45F</t>
  </si>
  <si>
    <t>260BE4D81372BB6098AA5324FCEB699F</t>
  </si>
  <si>
    <t>244F11DE5F087A8C734221FD1A110209</t>
  </si>
  <si>
    <t>6439FE733FF768D81B72CE1F1388858A</t>
  </si>
  <si>
    <t>FA2055826A1E5EF2D35E050914245C07</t>
  </si>
  <si>
    <t>0DC95C7D02AD90488F5CC29A746C3C1B</t>
  </si>
  <si>
    <t>2A311FC19040B4B657C181711B9506B4</t>
  </si>
  <si>
    <t>3907264E7DBA97E2FAA18D1F1796373C</t>
  </si>
  <si>
    <t>73F1115EB0786DDD7B1B9D849863465D</t>
  </si>
  <si>
    <t>E306ED927FFC485534FDE61C2834BBC7</t>
  </si>
  <si>
    <t>F34A754E83B8C383016A9527E17AC649</t>
  </si>
  <si>
    <t>12F6427FEA85B203B206AD608D13AF38</t>
  </si>
  <si>
    <t>356BB39894C383F1233BA6F371887AF5</t>
  </si>
  <si>
    <t>0E671EBAA737090D1A0034CB0364DF2C</t>
  </si>
  <si>
    <t>A1F99EF0FD93727648791794075F1164</t>
  </si>
  <si>
    <t>6EF27456E921002511CD0C611A6B7D11</t>
  </si>
  <si>
    <t>5FACAFF772379367EAA945013633D07B</t>
  </si>
  <si>
    <t>D27D82C41F73B3085E7CD323D886DC74</t>
  </si>
  <si>
    <t>6035244F115E4913A4786B15A0038B29</t>
  </si>
  <si>
    <t>9409F28AB1A2CAC00C3EB071133C6DCF</t>
  </si>
  <si>
    <t>FD8750CDCFAB9CBEC0320CC864C80E22</t>
  </si>
  <si>
    <t>5FFDB86794F6BB33AA504902929F04FA</t>
  </si>
  <si>
    <t>FD893380E55D4CF5359D3151FC623920</t>
  </si>
  <si>
    <t>E552BEFB6536459E592657C032BBE16C</t>
  </si>
  <si>
    <t>6667CB850F65C31C506091F5FE6B7616</t>
  </si>
  <si>
    <t>CCBDAB6998C8FB9A3F3668282B2F0B89</t>
  </si>
  <si>
    <t>6C45E1E2A40F76D65620CE9071D0D0B1</t>
  </si>
  <si>
    <t>5AC247961B20971AD2950E15227C63E3</t>
  </si>
  <si>
    <t>779597D3B595634D7A38FD6FCD45E74D</t>
  </si>
  <si>
    <t>1E3CDDD4CD66DA90AD162325A25A0544</t>
  </si>
  <si>
    <t>E25014A89008BB2EF3E304B00F8044A1</t>
  </si>
  <si>
    <t>6616FB0F6B9B3D6E6B8D81FC0D305486</t>
  </si>
  <si>
    <t>2F6A9B82E7D1B0D01D2335746F169DF1</t>
  </si>
  <si>
    <t>69830498DA4E78CA807028BDC8353CD2</t>
  </si>
  <si>
    <t>681E136BDDD837B29B7C3A148D2C5CD3</t>
  </si>
  <si>
    <t>1C451BFEE994AE57F1FA9732C8A36F9E</t>
  </si>
  <si>
    <t>64D0D990D6186FA91A728DE1858D0E49</t>
  </si>
  <si>
    <t>3FEE9ADB8F6F84122826F56710BDBDEA</t>
  </si>
  <si>
    <t>670594516CECC6413129B15BAFAAA146</t>
  </si>
  <si>
    <t>ADBF66ECAE8418C2EA6296F61FCC3189</t>
  </si>
  <si>
    <t>1AB8D207CC51D6EE030118DFB95D0186</t>
  </si>
  <si>
    <t>7DF7EA6C26421F99146BA0372634B356</t>
  </si>
  <si>
    <t>EE764122AB5A9D18B11F1CF1556CCD7C</t>
  </si>
  <si>
    <t>3D95A57678DC8E4A3DA483FD2AA460BF</t>
  </si>
  <si>
    <t>CB2681DADD4AEF54949E88E28404409F</t>
  </si>
  <si>
    <t>9AAC8C68A4959956822883E5FA8E69D4</t>
  </si>
  <si>
    <t>DFF4FA3DEC02A890BA70912B36D69577</t>
  </si>
  <si>
    <t>C4BC62B0FCE24DF42A146A084B01B022</t>
  </si>
  <si>
    <t>EFF5DCBB93F3CE6BDF30E42FFC580633</t>
  </si>
  <si>
    <t>B3BCEFF725E83BC0955E541138641CBE</t>
  </si>
  <si>
    <t>78C33F95C374969A45082CA7A564326F</t>
  </si>
  <si>
    <t>1A90D413FA25180D90021F6EBFB3484B</t>
  </si>
  <si>
    <t>0B53B33C6ADCD6CCD2DFF5D76BEB9D16</t>
  </si>
  <si>
    <t>58BC6524B5DD04366F54631C7B4C6F41</t>
  </si>
  <si>
    <t>1C3653352C7E621A2FBAEF198D9D1245</t>
  </si>
  <si>
    <t>CFABF7BB88AB95FEF556F309DA63960C</t>
  </si>
  <si>
    <t>7A8FFC5E33B7AB434A9347EA2511422D</t>
  </si>
  <si>
    <t>6B6F2A3FACA6E0402ADF958EA0775241</t>
  </si>
  <si>
    <t>E24E4C7CFD7C10C9AEE45F3F537F9BC2</t>
  </si>
  <si>
    <t>1C7DEB10C2D72E8B110D1E3D6E9B1143</t>
  </si>
  <si>
    <t>45957F3A25C57E12F41BDC448C44FD47</t>
  </si>
  <si>
    <t>5768CEB6360A0482B5ECD555D5D9D007</t>
  </si>
  <si>
    <t>37A047187239B69CF208F73806DFD1DF</t>
  </si>
  <si>
    <t>43D175A4B95C03399459EE842EF79619</t>
  </si>
  <si>
    <t>ADB7EDFDE835EA671A7E441F96B2DF49</t>
  </si>
  <si>
    <t>5EC02EBF345233152F782216D55A3F30</t>
  </si>
  <si>
    <t>F102669EFF891692B40412D99BA6EF05</t>
  </si>
  <si>
    <t>9A02A6C003B1E3056D9C7EB63463BA03</t>
  </si>
  <si>
    <t>F4C7BC0A259FEBF44C6CD0D5A103134C</t>
  </si>
  <si>
    <t>871ECE409EC8385255F71261AE192309</t>
  </si>
  <si>
    <t>6080C4454FB42F5825BBD085687B2E9F</t>
  </si>
  <si>
    <t>5783121403B1D8E5874209EA0F9EBE1C</t>
  </si>
  <si>
    <t>1F2F9D318025F85EA50E4C50CBB1D7E7</t>
  </si>
  <si>
    <t>F54D98F927827FEAF2CE679974E8B1D6</t>
  </si>
  <si>
    <t>C564A297D6D5A9683771BC88DB538936</t>
  </si>
  <si>
    <t>3EB648976DCBC5D0CA52F3A5AF13B7E6</t>
  </si>
  <si>
    <t>E3DEE198565EF2F42EFC46C191FAF4E2</t>
  </si>
  <si>
    <t>5F3E30E7E9A3560956B3630D95C515DC</t>
  </si>
  <si>
    <t>A40C6A0400C1331D167E9801CC978464</t>
  </si>
  <si>
    <t>6FB8C766A5304DDF1C9DD486D095F3A4</t>
  </si>
  <si>
    <t>2D7EE191F40826BE995731B7B6F3C99C</t>
  </si>
  <si>
    <t>EA7C5CA4826331592EACF08B01D9B8AA</t>
  </si>
  <si>
    <t>1545CCAECEC652B3121309A4A06759CD</t>
  </si>
  <si>
    <t>0B6B0B4E456F3751352ED90F4E6756C1</t>
  </si>
  <si>
    <t>E694ACB2BEB9616AA4D6A0EB423CC108</t>
  </si>
  <si>
    <t>9E425B7FD9164FA9877B990D6E1D7742</t>
  </si>
  <si>
    <t>E913C7C6433D4451F16FCC753B1B19FE</t>
  </si>
  <si>
    <t>E04B971ABAB2D4059278FA730AD5F99D</t>
  </si>
  <si>
    <t>A59C3F899EBA89640929FAB6F592EA08</t>
  </si>
  <si>
    <t>F676E9F29938A813AA8C6D5B6F59C87C</t>
  </si>
  <si>
    <t>7167B9504C251B06F1DE4257EB06923A</t>
  </si>
  <si>
    <t>A97F35B32C49CB643EC48D4A42FE4F4C</t>
  </si>
  <si>
    <t>3C9D57E756F124E9764870560BEA48E3</t>
  </si>
  <si>
    <t>9E8A6FB13B0E2310F7DE813C4A866EE9</t>
  </si>
  <si>
    <t>72DBDF9F41AB44C97378EAECB7027C97</t>
  </si>
  <si>
    <t>C40029EF134374545E428B56394C59B2</t>
  </si>
  <si>
    <t>A85BEA8CC0A59D2679FB02F1C3032F73</t>
  </si>
  <si>
    <t>95214D653EABCB296857BBD844201D60</t>
  </si>
  <si>
    <t>08ECEE48AA330E3469979BDB161127A8</t>
  </si>
  <si>
    <t>867237922B74AF4E0140CC91679C90F1</t>
  </si>
  <si>
    <t>83A324225361003BBB87F86446BF83DE</t>
  </si>
  <si>
    <t>6E2964CE599AB774142EEF127D10EDD4</t>
  </si>
  <si>
    <t>79C813D360565D0DB3D59E606AE74ED3</t>
  </si>
  <si>
    <t>0F9859EB69E871014B6F2CBEF942A331</t>
  </si>
  <si>
    <t>9EBBB230C5F61667CB05664D29541B30</t>
  </si>
  <si>
    <t>FEB98A4DBDDFA5E29690E54951443DCB</t>
  </si>
  <si>
    <t>F9F557A6DB8F80A255F3BE41480670FE</t>
  </si>
  <si>
    <t>BEECE18E5328D627A0C8800C4CFB25D3</t>
  </si>
  <si>
    <t>D6F100391E3CA2BF793A98154A9EE82E</t>
  </si>
  <si>
    <t>CA53ECB1BCD5303A112CAE4420EC3EBD</t>
  </si>
  <si>
    <t>B2708AC58DC201924128CA1E4D036DD2</t>
  </si>
  <si>
    <t>F084FBFA751D2E7922BC9AC338FDE56A</t>
  </si>
  <si>
    <t>2E0487DB02AF7106988DA1BF69523400</t>
  </si>
  <si>
    <t>778025C2B8321CF5B1AC8CF01F859FD2</t>
  </si>
  <si>
    <t>9C722546A4F633951F838C9AD9352705</t>
  </si>
  <si>
    <t>766873E9638B12F7EFD459F1B02D971C</t>
  </si>
  <si>
    <t>95D54FCA739655906893B596E72E3052</t>
  </si>
  <si>
    <t>D01A2E8DCF170F09C2B12731B27FFE46</t>
  </si>
  <si>
    <t>3C6D552995B5774E5526A0A62637D339</t>
  </si>
  <si>
    <t>2D6968758024F72FF27A2EED2A7753BD</t>
  </si>
  <si>
    <t>F1A2C033A35E9B06E8B98EC58628F1C4</t>
  </si>
  <si>
    <t>4C8D91BA48232151BCB94607A45271EE</t>
  </si>
  <si>
    <t>E1005FC561609B8DE7F5BA6129AAD9E4</t>
  </si>
  <si>
    <t>0EDA7B85106F44520284B7FD30D03A12</t>
  </si>
  <si>
    <t>57F21D99030C05EABE6D8624494E9C02</t>
  </si>
  <si>
    <t>DDE0A9EA810D3207DCF5A770C3E96EA9</t>
  </si>
  <si>
    <t>FA96387CD131603AC803976B7DD0226E</t>
  </si>
  <si>
    <t>8AFE43E9C0703C1738D5C5C3AF6BAE3B</t>
  </si>
  <si>
    <t>C185764C31582BDE4B1FE8C87E3BEB6E</t>
  </si>
  <si>
    <t>06BFB2D1EC4BE0D8E59461FB50FF06DE</t>
  </si>
  <si>
    <t>69955C030BA88B5DCE6247A9A4124DC3</t>
  </si>
  <si>
    <t>A972E1C6CBD1717716CB5ECEFF0E9A8F</t>
  </si>
  <si>
    <t>ACE5C02F2CBF5B8F8CF89648B81A2167</t>
  </si>
  <si>
    <t>E49445FDA69859014DE16BE3B727645B</t>
  </si>
  <si>
    <t>091B08F72F4B092DCA8B6789793F2878</t>
  </si>
  <si>
    <t>2586B4B3EE1FF71D3C7B2AB28001B418</t>
  </si>
  <si>
    <t>AC5A309B743F04E30E218A8DB110B48B</t>
  </si>
  <si>
    <t>F037D9CF95B30954CEC29A95BC08AF90</t>
  </si>
  <si>
    <t>7CB9B5A929EB82A07B6E4C42D2EFFF70</t>
  </si>
  <si>
    <t>014E6A3D26F8ECCBD794EA7EDD8EF060</t>
  </si>
  <si>
    <t>43EA2AB6727EB24F00EBB4B82DEBBE99</t>
  </si>
  <si>
    <t>7B41A8B91B5F48A912FF2B00DD39978B</t>
  </si>
  <si>
    <t>723553E52FA07971C37EC95768AEE6EE</t>
  </si>
  <si>
    <t>AA05AA7163D56A711FA9A8C050E81A36</t>
  </si>
  <si>
    <t>443060EF9A76A48122CE6A3ECE3CF5F6</t>
  </si>
  <si>
    <t>42FE6E0C42418A9CBC931EE50772ECFA</t>
  </si>
  <si>
    <t>5E55B741A2DE32B70955E50D5806A07D</t>
  </si>
  <si>
    <t>07FC8A7FA5B4FE61DD40A758ED5F2E7F</t>
  </si>
  <si>
    <t>1D76E01E2C572425463A0DF51BFC8F84</t>
  </si>
  <si>
    <t>AF91ED26A4613B67750C34F763587254</t>
  </si>
  <si>
    <t>FCD0954907F4F4E87F4322331E277998</t>
  </si>
  <si>
    <t>2EB91E9F6F57D44D7E955786127DF8A1</t>
  </si>
  <si>
    <t>31C9B313981A670D9F8115D673A50A21</t>
  </si>
  <si>
    <t>3ECDAA59A0603EFDB12FDD73C1BF4875</t>
  </si>
  <si>
    <t>F63056381E8C4E6C3525FB88E671B83B</t>
  </si>
  <si>
    <t>C7679EB94D8860952030BA7E0C5836BD</t>
  </si>
  <si>
    <t>D69A95CAEBBE93565F390416E2DD7A13</t>
  </si>
  <si>
    <t>3CC59B94D93D984149050E90DE0F6AB7</t>
  </si>
  <si>
    <t>F740BC16C8D03F97A8DA78127805B46A</t>
  </si>
  <si>
    <t>B3AD301B96D449D09667CB400706281E</t>
  </si>
  <si>
    <t>A8CE3731E31C71E27A74B117863D4C58</t>
  </si>
  <si>
    <t>D72A15B59670AD66205EA2B7E42B57F8</t>
  </si>
  <si>
    <t>EE52CB53E40B145500C9F856C86CD420</t>
  </si>
  <si>
    <t>6B6FF453C00E6C9FAC9EADC13DC2FFA4</t>
  </si>
  <si>
    <t>3E033F688C8F0A6E02517F09C90450B6</t>
  </si>
  <si>
    <t>42281C3F2AF0F4CFB8AA5201BD60DCC1</t>
  </si>
  <si>
    <t>98E8E0B3BB29DE4538BE5B69BDC26732</t>
  </si>
  <si>
    <t>A598D6D4ED65C7419F93514B1A1F82A6</t>
  </si>
  <si>
    <t>BFCF0C7F06C22EA18C566FD2E3C75812</t>
  </si>
  <si>
    <t>9871D22C94535A50AA5BD7E002687541</t>
  </si>
  <si>
    <t>4CBB195FCCF48C417F362D278EE98610</t>
  </si>
  <si>
    <t>BDC0C8BC532646BE3BF4884215A9524E</t>
  </si>
  <si>
    <t>8FB5861C4836C9D80F8183E832B39600</t>
  </si>
  <si>
    <t>97732508A28A97C9803468090BDDCD02</t>
  </si>
  <si>
    <t>632FF4C9B758808F226A0A1A81B4C5A9</t>
  </si>
  <si>
    <t>0A9AFBF5E7D13CADBA054ABDA540C9F1</t>
  </si>
  <si>
    <t>A2FD2FF353ADF4BB687922CE86678170</t>
  </si>
  <si>
    <t>5C830A8ADB14DA6F35607E6B567027AE</t>
  </si>
  <si>
    <t>CCB167004308C67E5758E807E23F2B24</t>
  </si>
  <si>
    <t>6E80CD2545BE6EEDB258D7BF09B0295D</t>
  </si>
  <si>
    <t>6F3CCB55DF5C4459575F8ACB87F8598C</t>
  </si>
  <si>
    <t>AFF97259198DC7BB9A0DFDB1600408A4</t>
  </si>
  <si>
    <t>0B63E34FF379816D0EEF7FD24FC009AE</t>
  </si>
  <si>
    <t>72ECCBE74EDC7E14722CD3A6FFA4CC5E</t>
  </si>
  <si>
    <t>93C75C4718D375C446289CF90B103543</t>
  </si>
  <si>
    <t>76F4368EFE90878D2C3F4625C9D76372</t>
  </si>
  <si>
    <t>641A93057B3AC071DDA5C0FCF6CEF01A</t>
  </si>
  <si>
    <t>772A99DAB69E918C7A0E8C21BE2AD5D1</t>
  </si>
  <si>
    <t>B78778C7E244D17AB580DF076B090276</t>
  </si>
  <si>
    <t>5FC691CC71744A31CA8C69BE8660DBF2</t>
  </si>
  <si>
    <t>7F99F581BFE6828C48F08A8F24238363</t>
  </si>
  <si>
    <t>C04CCBBBCF6FC7A01718F4289CF6545F</t>
  </si>
  <si>
    <t>0D35102236746447D0D8F8EADDFC0DB1</t>
  </si>
  <si>
    <t>2384768DCFCF26023806BF4E0746C290</t>
  </si>
  <si>
    <t>98B21B8D493D2E47ECA7C5AF63967EE6</t>
  </si>
  <si>
    <t>9361BC45618811B0E33EA6217173CA1E</t>
  </si>
  <si>
    <t>83079F6EB52B8A536BFDA8F2899C35E0</t>
  </si>
  <si>
    <t>8E1753D9F2046D98B2F9B1305D103894</t>
  </si>
  <si>
    <t>EDFDE198BD43A3B48FADEA5373F41E45</t>
  </si>
  <si>
    <t>80EE311D5DE49C7EC539F1F608CBFCEA</t>
  </si>
  <si>
    <t>2EB5D5FD6195AAE46C32FD955A3ED280</t>
  </si>
  <si>
    <t>0E81F9002EE010BD205882F049985609</t>
  </si>
  <si>
    <t>C582AED26D8EB2551660C34A97F74AB5</t>
  </si>
  <si>
    <t>04B2E28A21C3F74B02D620CF1334C02D</t>
  </si>
  <si>
    <t>C3F32CE63443BCFD49DC6990DD0525F9</t>
  </si>
  <si>
    <t>887E5658378ADC9B07F489E43E941C43</t>
  </si>
  <si>
    <t>BC247CE05E6DFFD60026EE074C66C1FF</t>
  </si>
  <si>
    <t>74DCE98BEBB6BD142C4D4DC5ED2330A4</t>
  </si>
  <si>
    <t>CEFDF37A55EF4131BB2E75081D5F2707</t>
  </si>
  <si>
    <t>8DD201E48C5D6C8255CA8F66896073F0</t>
  </si>
  <si>
    <t>4658469C6E0CC1D7DAFC1E285BC7B778</t>
  </si>
  <si>
    <t>A0BCF74572FE006A770647300ED3B4A0</t>
  </si>
  <si>
    <t>F793552D89593CC9E29EEB51ABAD7688</t>
  </si>
  <si>
    <t>A3B6D647E1BE5C2E7493A21486431E03</t>
  </si>
  <si>
    <t>1E2200692335736AB6C1FD6E7E4299C6</t>
  </si>
  <si>
    <t>4C042D92AF010D8042D53BE7F1F8EC0D</t>
  </si>
  <si>
    <t>D34D58768FC33BDD50193DAC035A4433</t>
  </si>
  <si>
    <t>73A813178E08FCD9A3B0DA219E6AF0FC</t>
  </si>
  <si>
    <t>0C5BF4179CC1F2A80ADB492522981413</t>
  </si>
  <si>
    <t>04DA54231D1232895AA817BEAA6DF695</t>
  </si>
  <si>
    <t>B1BD40DAB0782114E93218A7CD63F443</t>
  </si>
  <si>
    <t>4D5767AB0985A1DEA86F4E88EE27C00E</t>
  </si>
  <si>
    <t>D4B4520CC1AB84000CBFDB16D5AAB922</t>
  </si>
  <si>
    <t>7B69137FD899B8B3927DD8FC20441EE7</t>
  </si>
  <si>
    <t>DC30022F84F78D3BF34A14DE9F3D6661</t>
  </si>
  <si>
    <t>9D0344819D79F60DAA8184CBB2BC7D5B</t>
  </si>
  <si>
    <t>44CE4FA30FA0050FBE0D284A44C5A571</t>
  </si>
  <si>
    <t>352CC2C0697B576E21080E0E0C537048</t>
  </si>
  <si>
    <t>50918AB4A36BE619AD069650257139D4</t>
  </si>
  <si>
    <t>5E2A77E69C3100D3B2C115250BF4E562</t>
  </si>
  <si>
    <t>B98CB3CA866A459FAE28126FDA19EDEE</t>
  </si>
  <si>
    <t>989B3933D4272D1024FCB1123C25605B</t>
  </si>
  <si>
    <t>B70BFAF4739DBB543561227C5523CE6B</t>
  </si>
  <si>
    <t>789F533D036600879EA4D7EBA9411AFA</t>
  </si>
  <si>
    <t>AE8589D87A97141C1D271B55CDCFA843</t>
  </si>
  <si>
    <t>FB3329D623C6F67A99EBB09896AF1925</t>
  </si>
  <si>
    <t>BBA1CF4FE13253253728514F62F50AC9</t>
  </si>
  <si>
    <t>64D321B32D07BAF976DF6F71558FF056</t>
  </si>
  <si>
    <t>94D8AFD4C1B6CFFC40E1E213630CCEED</t>
  </si>
  <si>
    <t>441C8C49F9C01D1464225981AB120E7A</t>
  </si>
  <si>
    <t>66E1E7F717813ACBC1CAFF30E7589E07</t>
  </si>
  <si>
    <t>F7F25BC3129FE28B3668DCE05E399068</t>
  </si>
  <si>
    <t>AE7D878DED7628060DAC6F472488DB94</t>
  </si>
  <si>
    <t>D692854F801AC52208E0CD973DD2E75D</t>
  </si>
  <si>
    <t>683E2DF45022880B81CC20967F8CC1D5</t>
  </si>
  <si>
    <t>3A32C4CC0A06598B80F9FEFA10AD59E3</t>
  </si>
  <si>
    <t>6B876E495F291186C50D2877AA8DB20F</t>
  </si>
  <si>
    <t>43D4D939EAE762EB3607ACD39E3696F8</t>
  </si>
  <si>
    <t>8061928B7F5DB002CF15CA38D5125120</t>
  </si>
  <si>
    <t>46A0AD50B68E6275DC98AB0927B59C53</t>
  </si>
  <si>
    <t>2CD1D5EDA1E973758EAEA56A03DE7C28</t>
  </si>
  <si>
    <t>1D9FDBBB993CE619F8926203AAFEF433</t>
  </si>
  <si>
    <t>AFEBF80E5398D10F5D8C7704383C3737</t>
  </si>
  <si>
    <t>078D1BF7BBACCC2479A1630A8AADD1AE</t>
  </si>
  <si>
    <t>83E5E1DD65BF21D3D2D66E699DF9B13E</t>
  </si>
  <si>
    <t>A968CFBED82AA890F348548B9DA3A80C</t>
  </si>
  <si>
    <t>84C7067558C30D9CB1ABEBB425F7DCAD</t>
  </si>
  <si>
    <t>4E502C859FAB77E4C2C3A8DC6F8FCB54</t>
  </si>
  <si>
    <t>8380B0411AAA8F838BD588446BAC87FF</t>
  </si>
  <si>
    <t>E8851776BB59543AB1D355CFC5157B5C</t>
  </si>
  <si>
    <t>01063F58320A98A70AF5A3626C09DA2F</t>
  </si>
  <si>
    <t>B95E6ADF40EADB6B719D08EA4628D137</t>
  </si>
  <si>
    <t>1ECFF126B416D6E5EE827E0FA024FBED</t>
  </si>
  <si>
    <t>FE3B38FFBB16D47C8A7A2221EE0CC644</t>
  </si>
  <si>
    <t>0A5081C77889984F47A211550D9C92CD</t>
  </si>
  <si>
    <t>79998DD08E7D2F75FC7BA94B532B2947</t>
  </si>
  <si>
    <t>50294390567B02D0FD95AA16F6A47109</t>
  </si>
  <si>
    <t>BA68D6D1AACEEEFB3FA1A1699ACD6D09</t>
  </si>
  <si>
    <t>74E6584815675829CE9DA544C4A63EC2</t>
  </si>
  <si>
    <t>3BB8A502526E0C1B8E346F21E374FFE9</t>
  </si>
  <si>
    <t>108499147BCD4F96E7E99A27C34D8A39</t>
  </si>
  <si>
    <t>8505DDEACC44A60E7BB7A6D22B7CDB5C</t>
  </si>
  <si>
    <t>8DDE8F0754422FF2CD6C96056DDCCB36</t>
  </si>
  <si>
    <t>4E985A2C3C5D00D16E5064025D118B9D</t>
  </si>
  <si>
    <t>E14628EE3DA7D072E9E06760CBB4A904</t>
  </si>
  <si>
    <t>A2CE584A60BFC3A1DB4A4F768FF4B057</t>
  </si>
  <si>
    <t>210E5D5A63C5919FAA75074E793C98DA</t>
  </si>
  <si>
    <t>5FDF58DE822699C7E712D9F32303BAE7</t>
  </si>
  <si>
    <t>48D636945599B97C33B28D4E8300DB48</t>
  </si>
  <si>
    <t>DF0BE76E27C4FCF31F66C02DE073ED8C</t>
  </si>
  <si>
    <t>18F6890331453C087741EA10DE997AFB</t>
  </si>
  <si>
    <t>DE78777854E913CEA8CE5FB76D83A0A8</t>
  </si>
  <si>
    <t>7FD2DB5942F01376EDF76021ECF170F0</t>
  </si>
  <si>
    <t>A37D4EF8C17BEECD940E92B4F4F86487</t>
  </si>
  <si>
    <t>5CCF241DF47EA6585D19524FE755EB6B</t>
  </si>
  <si>
    <t>A40B79D8A9B12C1040D8AC50E692A5EA</t>
  </si>
  <si>
    <t>97D3C64A2C8E1FADF60BDDBB92010FA5</t>
  </si>
  <si>
    <t>05ED0E87117711F7E9DF381A9BD7D66B</t>
  </si>
  <si>
    <t>D2B8A9F550D5D7B02B66EDC05AF470E4</t>
  </si>
  <si>
    <t>1D5410C27C22A2086B022295D3A07E39</t>
  </si>
  <si>
    <t>7065F32574A32891B18C84B259701304</t>
  </si>
  <si>
    <t>CB4BBFC7B13460622991442E595BA07A</t>
  </si>
  <si>
    <t>6C832B0B714279BA64358A2D4FDA7226</t>
  </si>
  <si>
    <t>3FB65E7B778DC34A2E405BA19D928AD4</t>
  </si>
  <si>
    <t>9F91764B359A141D501E6918ABD85595</t>
  </si>
  <si>
    <t>B6F442718FF03F73F04987B670321477</t>
  </si>
  <si>
    <t>F011E5D235E582F0D2683977A9292B86</t>
  </si>
  <si>
    <t>55094C7F5F33907CD8C4E952413C4271</t>
  </si>
  <si>
    <t>BB968828D7230848176E460F7147A8A9</t>
  </si>
  <si>
    <t>8E43D4CB949EF2699059DAE6388A5487</t>
  </si>
  <si>
    <t>938766393E70F2288A91AC8E462570DE</t>
  </si>
  <si>
    <t>1FAE5EEBAF4FE65EEAE7EF82E000CF01</t>
  </si>
  <si>
    <t>88CE00176BF420C24FE75CBA3333EE60</t>
  </si>
  <si>
    <t>758A8D9CEB69594B547DA36E33DE3FB6</t>
  </si>
  <si>
    <t>8D9D7B127214035448E6A38A1C3DA168</t>
  </si>
  <si>
    <t>E48B11E7C09093CCC0654DC18DB1489E</t>
  </si>
  <si>
    <t>46688970EB9F743C3BF03536BA7C7524</t>
  </si>
  <si>
    <t>5BD5246EBDD9897A428C85A07297C4EE</t>
  </si>
  <si>
    <t>A5B4AAC97B7E867EA1065355BD1F5270</t>
  </si>
  <si>
    <t>57F50E83C69FC3834155C32B2E4A9D3A</t>
  </si>
  <si>
    <t>824220EB884345D81BDA97CD92C1FAA9</t>
  </si>
  <si>
    <t>DFEDC5D5BBA15C5DDC93D9A441D82653</t>
  </si>
  <si>
    <t>6D7869FBEB370B9137025DE0FA98072C</t>
  </si>
  <si>
    <t>09580FAFF355C4E2C7342F04849EBE62</t>
  </si>
  <si>
    <t>F5D938B758DA8F3E9D8EE8C95078EFF8</t>
  </si>
  <si>
    <t>19D34BA9B09BB3F655B52DF3BCDD1ACD</t>
  </si>
  <si>
    <t>2A43688DFEDDE3730838F852A1D42E9E</t>
  </si>
  <si>
    <t>E81CCE52A0E1B39845197172242A98D5</t>
  </si>
  <si>
    <t>F59029717785E5385FC045320977A78E</t>
  </si>
  <si>
    <t>81C884C141F556F25DB687B248B01683</t>
  </si>
  <si>
    <t>E9B8348852A397DEB33332ED27F67481</t>
  </si>
  <si>
    <t>06DBD6E109B24C0621F0BD1578E98704</t>
  </si>
  <si>
    <t>FF48E8292A60FA7840EC11BDF640ACB5</t>
  </si>
  <si>
    <t>A8BD12332609045E36BC420B6EC43434</t>
  </si>
  <si>
    <t>F16707B052C610FEB335098212766551</t>
  </si>
  <si>
    <t>BD9D6AB83A91B4806C794AC2CDC098B5</t>
  </si>
  <si>
    <t>5AD3306306BE5DC72D9E57A21A4369A6</t>
  </si>
  <si>
    <t>64B19EE38A48B4B90AE1B651E3DCCE2D</t>
  </si>
  <si>
    <t>6767232A6AA4CCB7ECB81942CD0D76E4</t>
  </si>
  <si>
    <t>340E1EA416170F3FFBC96EC8BA7CC521</t>
  </si>
  <si>
    <t>82D483FC03A43E3DF3E7F637DBA63FDB</t>
  </si>
  <si>
    <t>4620E0AB9E1EE125FC3A704D2E8C9CC9</t>
  </si>
  <si>
    <t>0084F68414EE802EC31186247AE5F224</t>
  </si>
  <si>
    <t>C6D9424E5E9A822D61C3BF716941FB55</t>
  </si>
  <si>
    <t>030CBE1A9A0C9ABE2BD5640C417593B3</t>
  </si>
  <si>
    <t>6B41AF84411A08AF5B2705F433AE0F02</t>
  </si>
  <si>
    <t>7A4C71214C0F8C734A4D1CBD90FDA891</t>
  </si>
  <si>
    <t>27B68BC1DB28393FF695C56E78B9584E</t>
  </si>
  <si>
    <t>7B2952ABCF2E73CD2D1521AC6C14E5B6</t>
  </si>
  <si>
    <t>93996D365A6230C729EC076AAF7BF48E</t>
  </si>
  <si>
    <t>A795A908DB896CCC7E85267E8EE22379</t>
  </si>
  <si>
    <t>2B9919FBE4D1619319DE0FBF15B1FAC2</t>
  </si>
  <si>
    <t>AD32F9CAD665976645BE9F89307A071F</t>
  </si>
  <si>
    <t>4264C17C09F0B8ABE4E6FFA5E4CC2716</t>
  </si>
  <si>
    <t>A1B2A2AC0B97416A01313E4AE7F63BE5</t>
  </si>
  <si>
    <t>58F9C9E9FD5D40679BD55439FDEC9378</t>
  </si>
  <si>
    <t>4254BB23AFB2C755B50365FB2D7DF3F5</t>
  </si>
  <si>
    <t>2898DDFC1F4480E0A63A9B80057907EC</t>
  </si>
  <si>
    <t>9810A010D52D21106B360071864F484F</t>
  </si>
  <si>
    <t>C98D8E5D433974E60F984DACC5D09007</t>
  </si>
  <si>
    <t>699C2326D32CB031251EFE0D9AF456DC</t>
  </si>
  <si>
    <t>063328BB3023C8B5F51B0AD047223095</t>
  </si>
  <si>
    <t>225DA5CFA2168ABFA5AD8DD5D04DCBED</t>
  </si>
  <si>
    <t>1FE8028B73DC20B8F28798024AF45155</t>
  </si>
  <si>
    <t>C330F2A56BAEC1FBA7134D263322AFC0</t>
  </si>
  <si>
    <t>0D1FED169164076383ADBE33301C9DB0</t>
  </si>
  <si>
    <t>60C936C84A4FB3C031D5341A0975E760</t>
  </si>
  <si>
    <t>A4755CE6CDF937CABAD808EB44AC0B3A</t>
  </si>
  <si>
    <t>73D79019A42A4BC5A009296EA5D4EABE</t>
  </si>
  <si>
    <t>628271833EFB1D01F441F7AD51C40A73</t>
  </si>
  <si>
    <t>3681458C1E3AE02140BFBD4A60A40D26</t>
  </si>
  <si>
    <t>0409C5A3A4473ED86DBDD4769C489BD8</t>
  </si>
  <si>
    <t>CAE532FDBCBF9A877796F9A915FB2136</t>
  </si>
  <si>
    <t>D4BB1BA74B31F2827CEA901FA3056C49</t>
  </si>
  <si>
    <t>5818D3F9DD7821A016706C34C0D65085</t>
  </si>
  <si>
    <t>79B8244CF2E7D714C8D3B553167127D1</t>
  </si>
  <si>
    <t>CD372BB8425427FB73BB56E09DC59CDD</t>
  </si>
  <si>
    <t>60E75AFE25C11A4ADB1F76092B1E5545</t>
  </si>
  <si>
    <t>3CD58F16B28CF2D1A11EB77A3053400F</t>
  </si>
  <si>
    <t>7FF50344C4521CCFDBE9BEEC0DCC6D67</t>
  </si>
  <si>
    <t>4E348B5B0FB705BA3FDE1CBD9D6DB347</t>
  </si>
  <si>
    <t>1F2BC9D72343AB34C903EFB5055E9ECE</t>
  </si>
  <si>
    <t>502CB84B4834F190C41B83E0F7596713</t>
  </si>
  <si>
    <t>5FB67FFC507C7907DEFE71E6E417B5FD</t>
  </si>
  <si>
    <t>01FF4A5A65AA1CFC0043401490E38F34</t>
  </si>
  <si>
    <t>F4DCD1472EAED59017CE86C81B82DACE</t>
  </si>
  <si>
    <t>769B6AF547DCA105EEC6AA74A94AE975</t>
  </si>
  <si>
    <t>7335561D36D0FD93F9DB6EE0B540650A</t>
  </si>
  <si>
    <t>EE2099178ABE2E24289A81678CC968DF</t>
  </si>
  <si>
    <t>00219120D702243CC568CF5A979FC93C</t>
  </si>
  <si>
    <t>FF12536A26B132305271AA1AC774EEF5</t>
  </si>
  <si>
    <t>BD7226A68F71E6EA7891D7552B3DA0D1</t>
  </si>
  <si>
    <t>3F59A921F1F9E9AC9AD652CA8CF0608D</t>
  </si>
  <si>
    <t>6BCE9F02488958EF6FCDA806BE816030</t>
  </si>
  <si>
    <t>99A9E1E0A9F70CB2E25197A63EB86F8B</t>
  </si>
  <si>
    <t>1140E79AED97B3CF37F8C62FC912107F</t>
  </si>
  <si>
    <t>227977D9E7629974A2C308AEA38682F5</t>
  </si>
  <si>
    <t>E8CCED28358ECA451B5B75FC9B5C383E</t>
  </si>
  <si>
    <t>E90A2861BF54363AD3EAB36CEE84897A</t>
  </si>
  <si>
    <t>BEBEEAC15C4B1DCDAE3421640DD726EF</t>
  </si>
  <si>
    <t>D03B30734F2A24F578D397E9A86163A1</t>
  </si>
  <si>
    <t>B50D58B415BA4CC97A73FC7FDF40CA91</t>
  </si>
  <si>
    <t>20FE7C164D1D8E345C2D025B2C776674</t>
  </si>
  <si>
    <t>30D2F781465DFF327D4B856D5E83A1AE</t>
  </si>
  <si>
    <t>8092503130D8727A3C8748D9A337EDA6</t>
  </si>
  <si>
    <t>DB46DB17086CB9C7A1118CC4688DF0AC</t>
  </si>
  <si>
    <t>534A008B11F1169CE69E5EFF0C77734D</t>
  </si>
  <si>
    <t>6A180A492554895F63579E0D37E0FD04</t>
  </si>
  <si>
    <t>E8D31BBA8074922C092790A61AA4086F</t>
  </si>
  <si>
    <t>829F72C6A445E20FC40D6589BC5C7F51</t>
  </si>
  <si>
    <t>97E97008CC49E83AD44D9BB22048D116</t>
  </si>
  <si>
    <t>92712BCB6867F76E4E4F46515F459959</t>
  </si>
  <si>
    <t>A39909FEA10014E646437354B871821B</t>
  </si>
  <si>
    <t>2E99865380B4C3B81FEDD1D4A4ADCBCB</t>
  </si>
  <si>
    <t>7C0DFE863435C7D1E8AD8110A007D7C0</t>
  </si>
  <si>
    <t>58DAAD5D6F2B54BF09382B4B06D185D1</t>
  </si>
  <si>
    <t>9509F1ADD7B916B34AE2E1972B3BA3D9</t>
  </si>
  <si>
    <t>83E48137A565ADE350DFDB781994730B</t>
  </si>
  <si>
    <t>B96E50FEEA893AABD0B0F8A0C7B5A656</t>
  </si>
  <si>
    <t>15FD8FCAE89B62AF42AD42BBE46577DC</t>
  </si>
  <si>
    <t>BC91811686BCC4ABF4167232D3BFFEE2</t>
  </si>
  <si>
    <t>0D205BE101873332B17E45CB5FBD69F8</t>
  </si>
  <si>
    <t>4D0965603BB0843373DD0F3EBA88DFD0</t>
  </si>
  <si>
    <t>EC8895CE4582F123C0BCE0F4ED61DFB3</t>
  </si>
  <si>
    <t>2B21A675C08B879ADE080B3D3F13BC4D</t>
  </si>
  <si>
    <t>3E94BBF8AA14D54046A67008225EA1CA</t>
  </si>
  <si>
    <t>031FC4F9B670790C3D846D99486D32EF</t>
  </si>
  <si>
    <t>E01E99702B46291BEE83304F1191CA06</t>
  </si>
  <si>
    <t>E4165CDBAFE3BE673C6847B40F16242F</t>
  </si>
  <si>
    <t>B914FBBE674F219206CBB31AD7AB3E28</t>
  </si>
  <si>
    <t>682F28CCD4B08C7DD520E28F6909B191</t>
  </si>
  <si>
    <t>3BD84E427A30E932E59F68A40306B7B0</t>
  </si>
  <si>
    <t>2B6A1844E9946D5430442A4E192564FB</t>
  </si>
  <si>
    <t>1B66F301C1C4134FE93A000BED888837</t>
  </si>
  <si>
    <t>4A926A1C5591C6976917A3AB1139EA88</t>
  </si>
  <si>
    <t>B44E34353BB3149EC9C065254AA25DB0</t>
  </si>
  <si>
    <t>EBBC7AB4D68981A3F3C6EB4139AA9D65</t>
  </si>
  <si>
    <t>D472FC19DEC277E3C29213753FBDE37C</t>
  </si>
  <si>
    <t>728C4EEFC290B82D2BD3D769DB44AC04</t>
  </si>
  <si>
    <t>1DB69BFAFC0D03BE0927C47DAFC3BAC6</t>
  </si>
  <si>
    <t>367BD3E8F510FB14E860A827E0C2F180</t>
  </si>
  <si>
    <t>8690075DC1AEFA943CB6D3C8BC22AD99</t>
  </si>
  <si>
    <t>4BA553C1505D5276A04174BC79410694</t>
  </si>
  <si>
    <t>88B288EE24F503CD3D19F94CE3EEE396</t>
  </si>
  <si>
    <t>C325E57C604ADD5C4791138227F79FBD</t>
  </si>
  <si>
    <t>FE4DE6FAE031F60AE461162B7DC704BB</t>
  </si>
  <si>
    <t>DA9009D2492FB431541622ECA45C5F31</t>
  </si>
  <si>
    <t>0B90AF375FE796AEE9F3633DF69A41A3</t>
  </si>
  <si>
    <t>2E498FBC8CB2548DEC10F53194139C36</t>
  </si>
  <si>
    <t>C1D5EE5F3FBCE2570907141D0BF379C8</t>
  </si>
  <si>
    <t>5DB5E2A33F8ACDFC2BF92D29A20745D9</t>
  </si>
  <si>
    <t>72EBC8BB7724672C83E2972F187CAB13</t>
  </si>
  <si>
    <t>1E515C243B34A9CEBC9351870659B3B4</t>
  </si>
  <si>
    <t>25C1691DAD376B1655678DACB03605AE</t>
  </si>
  <si>
    <t>6B8F4352077C3F33BCCD52B982F1F04C</t>
  </si>
  <si>
    <t>F00FC2C22AAF1A8769105FC20038B2AF</t>
  </si>
  <si>
    <t>327147571CB5E8F54E0476D9D39AD7ED</t>
  </si>
  <si>
    <t>ED7832CCD9185276246FA091C27B7ECA</t>
  </si>
  <si>
    <t>5365FB3C39A27A7623301D1A06EC125C</t>
  </si>
  <si>
    <t>7343A4900D48E33558E3097C6E2C1A66</t>
  </si>
  <si>
    <t>BF425B089BC34B916F39090CE47FCC16</t>
  </si>
  <si>
    <t>06071BAE3F3E2388E8296FA3FF8077FB</t>
  </si>
  <si>
    <t>EDF69BB805B8C355C00F198A87D1D7DA</t>
  </si>
  <si>
    <t>A666B5F120D4E5210D6A85C65BA4756A</t>
  </si>
  <si>
    <t>13247416B3F2F502890FFDF14B1E6D20</t>
  </si>
  <si>
    <t>77F013AA132E5AB8947FF623857E04A2</t>
  </si>
  <si>
    <t>F61D9935CFDAFF6B9CB878240B6C35FE</t>
  </si>
  <si>
    <t>649FD057992E00801D745C0BD93497A2</t>
  </si>
  <si>
    <t>748F2455D1604DFD6A018B6E12F30999</t>
  </si>
  <si>
    <t>94E694392354CE9322CB2AC783CA7A3C</t>
  </si>
  <si>
    <t>DFBFCB03102834F37D61E3E2D4D3F187</t>
  </si>
  <si>
    <t>03AF9AA59C0D944FEF10E47653D58EFB</t>
  </si>
  <si>
    <t>A80082BCA37BDEA1FB3C079E38329E20</t>
  </si>
  <si>
    <t>04D7D047DD157A037784ECB39FADC52B</t>
  </si>
  <si>
    <t>299B347F785207184557B527E04098ED</t>
  </si>
  <si>
    <t>E630BFBF5A61BCAB3A7AAFB5574BC8FB</t>
  </si>
  <si>
    <t>4473E109524D2F91DBF0BF32C73D6527</t>
  </si>
  <si>
    <t>FD69A187B550244B653CFBE76349ED33</t>
  </si>
  <si>
    <t>7FBB4E82E8758635835DEAA7CF053B33</t>
  </si>
  <si>
    <t>75AC9240C978C3BC9E411A9C330D4CAD</t>
  </si>
  <si>
    <t>340D12216AF0546D05444D7A5DF9FFAF</t>
  </si>
  <si>
    <t>F2971F36C3F7C7E3F1688CC5EA5E7B7D</t>
  </si>
  <si>
    <t>7EA0E6D7FFF078E3FD6E25221639B4E2</t>
  </si>
  <si>
    <t>60575A1DF150AA628C085CB1811898C0</t>
  </si>
  <si>
    <t>1DCF021D6F8AF512158364B22BACDB0B</t>
  </si>
  <si>
    <t>9FDA4756F69095FACC7D963CF30C6531</t>
  </si>
  <si>
    <t>80134AA9F680DC75F7D23E6E58896C8B</t>
  </si>
  <si>
    <t>E09526FA8628F3A591E1F0AC528151FD</t>
  </si>
  <si>
    <t>6B2463E6A58B101AA64D2990CE31CF80</t>
  </si>
  <si>
    <t>AA8DA11F1AF3BE000C8C0DCF9AEE90F4</t>
  </si>
  <si>
    <t>21CD9E6B954D5FA4D5150BED0DADBD80</t>
  </si>
  <si>
    <t>0AAC1C52003148657669B9ED42624A05</t>
  </si>
  <si>
    <t>C36FB0437A0696F50D11762F8C2F0824</t>
  </si>
  <si>
    <t>599EF53B62B4E0DE72E226AAB53DE685</t>
  </si>
  <si>
    <t>71077DFA3D55D172A10E6626A9B3FD42</t>
  </si>
  <si>
    <t>360E55B78AF19A8E9300A40712AADB14</t>
  </si>
  <si>
    <t>006730BADD177C7509F4A85D291B6862</t>
  </si>
  <si>
    <t>D37AC0133FAA67D878E3FFCAEE7F6BBB</t>
  </si>
  <si>
    <t>0F5B7E18E2AB6EF10C9D1F9DE6509836</t>
  </si>
  <si>
    <t>F72755F1F22611C149001445D50E5072</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</si>
</sst>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N667"/>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181.82421875" customWidth="true" bestFit="true"/>
    <col min="6" max="6" width="181.82421875" customWidth="true" bestFit="true"/>
    <col min="7" max="7" width="37.76171875" customWidth="true" bestFit="true"/>
    <col min="8" max="8" width="255.0" customWidth="true" bestFit="true"/>
    <col min="9" max="9" width="98.4140625" customWidth="true" bestFit="true"/>
    <col min="10" max="10" width="98.4140625" customWidth="true" bestFit="true"/>
    <col min="11" max="11" width="26.9140625" customWidth="true" bestFit="true"/>
    <col min="12" max="12" width="16.05859375" customWidth="true" bestFit="true"/>
    <col min="13" max="13" width="19.11328125" customWidth="true" bestFit="true"/>
    <col min="14" max="14" width="181.82421875" customWidth="true" bestFit="true"/>
    <col min="15" max="15" width="21.5234375" customWidth="true" bestFit="true"/>
    <col min="16" max="16" width="255.0" customWidth="true" bestFit="true"/>
    <col min="17" max="17" width="20.61328125" customWidth="true" bestFit="true"/>
    <col min="18" max="18" width="53.203125" customWidth="true" bestFit="true"/>
    <col min="19" max="19" width="39.828125" customWidth="true" bestFit="true"/>
    <col min="20" max="20" width="30.04296875" customWidth="true" bestFit="true"/>
    <col min="21" max="21" width="32.35546875" customWidth="true" bestFit="true"/>
    <col min="22" max="22" width="32.50390625" customWidth="true" bestFit="true"/>
    <col min="23" max="23" width="30.87890625" customWidth="true" bestFit="true"/>
    <col min="24" max="24" width="33.1953125" customWidth="true" bestFit="true"/>
    <col min="25" max="25" width="78.28515625" customWidth="true" bestFit="true"/>
    <col min="26" max="26" width="255.0" customWidth="true" bestFit="true"/>
    <col min="27" max="27" width="33.86328125" customWidth="true" bestFit="true"/>
    <col min="28" max="28" width="35.3359375" customWidth="true" bestFit="true"/>
    <col min="29" max="29" width="36.4921875" customWidth="true" bestFit="true"/>
    <col min="30" max="30" width="48.9765625" customWidth="true" bestFit="true"/>
    <col min="31" max="31" width="59.98046875" customWidth="true" bestFit="true"/>
    <col min="32" max="32" width="47.109375" customWidth="true" bestFit="true"/>
    <col min="33" max="33" width="87.29296875" customWidth="true" bestFit="true"/>
    <col min="34" max="34" width="38.3125" customWidth="true" bestFit="true"/>
    <col min="35" max="35" width="87.29296875" customWidth="true" bestFit="true"/>
    <col min="36" max="36" width="73.1796875" customWidth="true" bestFit="true"/>
    <col min="37" max="37" width="17.5390625" customWidth="true" bestFit="true"/>
    <col min="38" max="38" width="20.015625" customWidth="true" bestFit="true"/>
    <col min="39" max="39" width="255.0" customWidth="true" bestFit="true"/>
    <col min="1" max="1" width="36.9257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6</v>
      </c>
      <c r="H4" t="s">
        <v>9</v>
      </c>
      <c r="I4" t="s">
        <v>9</v>
      </c>
      <c r="J4" t="s">
        <v>9</v>
      </c>
      <c r="K4" t="s">
        <v>6</v>
      </c>
      <c r="L4" t="s">
        <v>6</v>
      </c>
      <c r="M4" t="s">
        <v>6</v>
      </c>
      <c r="N4" t="s">
        <v>8</v>
      </c>
      <c r="O4" t="s">
        <v>8</v>
      </c>
      <c r="P4" t="s">
        <v>6</v>
      </c>
      <c r="Q4" t="s">
        <v>8</v>
      </c>
      <c r="R4" t="s">
        <v>10</v>
      </c>
      <c r="S4" t="s">
        <v>11</v>
      </c>
      <c r="T4" t="s">
        <v>6</v>
      </c>
      <c r="U4" t="s">
        <v>6</v>
      </c>
      <c r="V4" t="s">
        <v>6</v>
      </c>
      <c r="W4" t="s">
        <v>6</v>
      </c>
      <c r="X4" t="s">
        <v>6</v>
      </c>
      <c r="Y4" t="s">
        <v>6</v>
      </c>
      <c r="Z4" t="s">
        <v>9</v>
      </c>
      <c r="AA4" t="s">
        <v>7</v>
      </c>
      <c r="AB4" t="s">
        <v>7</v>
      </c>
      <c r="AC4" t="s">
        <v>12</v>
      </c>
      <c r="AD4" t="s">
        <v>11</v>
      </c>
      <c r="AE4" t="s">
        <v>11</v>
      </c>
      <c r="AF4" t="s">
        <v>7</v>
      </c>
      <c r="AG4" t="s">
        <v>13</v>
      </c>
      <c r="AH4" t="s">
        <v>12</v>
      </c>
      <c r="AI4" t="s">
        <v>13</v>
      </c>
      <c r="AJ4" t="s">
        <v>9</v>
      </c>
      <c r="AK4" t="s">
        <v>7</v>
      </c>
      <c r="AL4" t="s">
        <v>14</v>
      </c>
      <c r="AM4" t="s">
        <v>15</v>
      </c>
    </row>
    <row r="5" hidden="true">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row>
    <row r="6">
      <c r="A6" t="s" s="1">
        <v>54</v>
      </c>
    </row>
    <row r="7">
      <c r="B7" t="s" s="2">
        <v>55</v>
      </c>
      <c r="C7" t="s" s="2">
        <v>56</v>
      </c>
      <c r="D7" t="s" s="2">
        <v>57</v>
      </c>
      <c r="E7" t="s" s="2">
        <v>58</v>
      </c>
      <c r="F7" t="s" s="2">
        <v>59</v>
      </c>
      <c r="G7" t="s" s="2">
        <v>60</v>
      </c>
      <c r="H7" t="s" s="2">
        <v>61</v>
      </c>
      <c r="I7" t="s" s="2">
        <v>62</v>
      </c>
      <c r="J7" t="s" s="2">
        <v>63</v>
      </c>
      <c r="K7" t="s" s="2">
        <v>64</v>
      </c>
      <c r="L7" t="s" s="2">
        <v>65</v>
      </c>
      <c r="M7" t="s" s="2">
        <v>66</v>
      </c>
      <c r="N7" t="s" s="2">
        <v>67</v>
      </c>
      <c r="O7" t="s" s="2">
        <v>68</v>
      </c>
      <c r="P7" t="s" s="2">
        <v>69</v>
      </c>
      <c r="Q7" t="s" s="2">
        <v>70</v>
      </c>
      <c r="R7" t="s" s="2">
        <v>71</v>
      </c>
      <c r="S7" t="s" s="2">
        <v>72</v>
      </c>
      <c r="T7" t="s" s="2">
        <v>73</v>
      </c>
      <c r="U7" t="s" s="2">
        <v>74</v>
      </c>
      <c r="V7" t="s" s="2">
        <v>75</v>
      </c>
      <c r="W7" t="s" s="2">
        <v>76</v>
      </c>
      <c r="X7" t="s" s="2">
        <v>77</v>
      </c>
      <c r="Y7" t="s" s="2">
        <v>78</v>
      </c>
      <c r="Z7" t="s" s="2">
        <v>79</v>
      </c>
      <c r="AA7" t="s" s="2">
        <v>80</v>
      </c>
      <c r="AB7" t="s" s="2">
        <v>81</v>
      </c>
      <c r="AC7" t="s" s="2">
        <v>82</v>
      </c>
      <c r="AD7" t="s" s="2">
        <v>83</v>
      </c>
      <c r="AE7" t="s" s="2">
        <v>84</v>
      </c>
      <c r="AF7" t="s" s="2">
        <v>85</v>
      </c>
      <c r="AG7" t="s" s="2">
        <v>86</v>
      </c>
      <c r="AH7" t="s" s="2">
        <v>87</v>
      </c>
      <c r="AI7" t="s" s="2">
        <v>88</v>
      </c>
      <c r="AJ7" t="s" s="2">
        <v>89</v>
      </c>
      <c r="AK7" t="s" s="2">
        <v>90</v>
      </c>
      <c r="AL7" t="s" s="2">
        <v>91</v>
      </c>
      <c r="AM7" t="s" s="2">
        <v>92</v>
      </c>
    </row>
    <row r="8" ht="45.0" customHeight="true">
      <c r="A8" t="s" s="4">
        <v>93</v>
      </c>
      <c r="B8" t="s" s="4">
        <v>94</v>
      </c>
      <c r="C8" t="s" s="4">
        <v>95</v>
      </c>
      <c r="D8" t="s" s="4">
        <v>96</v>
      </c>
      <c r="E8" t="s" s="4">
        <v>97</v>
      </c>
      <c r="F8" t="s" s="4">
        <v>98</v>
      </c>
      <c r="G8" t="s" s="4">
        <v>99</v>
      </c>
      <c r="H8" t="s" s="4">
        <v>100</v>
      </c>
      <c r="I8" t="s" s="4">
        <v>100</v>
      </c>
      <c r="J8" t="s" s="4">
        <v>101</v>
      </c>
      <c r="K8" t="s" s="4">
        <v>102</v>
      </c>
      <c r="L8" t="s" s="4">
        <v>103</v>
      </c>
      <c r="M8" t="s" s="4">
        <v>104</v>
      </c>
      <c r="N8" t="s" s="4">
        <v>98</v>
      </c>
      <c r="O8" t="s" s="4">
        <v>105</v>
      </c>
      <c r="P8" t="s" s="4">
        <v>106</v>
      </c>
      <c r="Q8" t="s" s="4">
        <v>107</v>
      </c>
      <c r="R8" t="s" s="4">
        <v>6</v>
      </c>
      <c r="S8" t="s" s="4">
        <v>108</v>
      </c>
      <c r="T8" t="s" s="4">
        <v>109</v>
      </c>
      <c r="U8" t="s" s="4">
        <v>110</v>
      </c>
      <c r="V8" t="s" s="4">
        <v>111</v>
      </c>
      <c r="W8" t="s" s="4">
        <v>109</v>
      </c>
      <c r="X8" t="s" s="4">
        <v>110</v>
      </c>
      <c r="Y8" t="s" s="4">
        <v>112</v>
      </c>
      <c r="Z8" t="s" s="4">
        <v>113</v>
      </c>
      <c r="AA8" t="s" s="4">
        <v>114</v>
      </c>
      <c r="AB8" t="s" s="4">
        <v>115</v>
      </c>
      <c r="AC8" t="s" s="4">
        <v>116</v>
      </c>
      <c r="AD8" t="s" s="4">
        <v>117</v>
      </c>
      <c r="AE8" t="s" s="4">
        <v>118</v>
      </c>
      <c r="AF8" t="s" s="4">
        <v>119</v>
      </c>
      <c r="AG8" t="s" s="4">
        <v>120</v>
      </c>
      <c r="AH8" t="s" s="4">
        <v>116</v>
      </c>
      <c r="AI8" t="s" s="4">
        <v>121</v>
      </c>
      <c r="AJ8" t="s" s="4">
        <v>122</v>
      </c>
      <c r="AK8" t="s" s="4">
        <v>96</v>
      </c>
      <c r="AL8" t="s" s="4">
        <v>96</v>
      </c>
      <c r="AM8" t="s" s="4">
        <v>123</v>
      </c>
    </row>
    <row r="9" ht="45.0" customHeight="true">
      <c r="A9" t="s" s="4">
        <v>124</v>
      </c>
      <c r="B9" t="s" s="4">
        <v>94</v>
      </c>
      <c r="C9" t="s" s="4">
        <v>95</v>
      </c>
      <c r="D9" t="s" s="4">
        <v>96</v>
      </c>
      <c r="E9" t="s" s="4">
        <v>125</v>
      </c>
      <c r="F9" t="s" s="4">
        <v>98</v>
      </c>
      <c r="G9" t="s" s="4">
        <v>125</v>
      </c>
      <c r="H9" t="s" s="4">
        <v>126</v>
      </c>
      <c r="I9" t="s" s="4">
        <v>126</v>
      </c>
      <c r="J9" t="s" s="4">
        <v>127</v>
      </c>
      <c r="K9" t="s" s="4">
        <v>128</v>
      </c>
      <c r="L9" t="s" s="4">
        <v>129</v>
      </c>
      <c r="M9" t="s" s="4">
        <v>130</v>
      </c>
      <c r="N9" t="s" s="4">
        <v>98</v>
      </c>
      <c r="O9" t="s" s="4">
        <v>105</v>
      </c>
      <c r="P9" t="s" s="4">
        <v>106</v>
      </c>
      <c r="Q9" t="s" s="4">
        <v>107</v>
      </c>
      <c r="R9" t="s" s="4">
        <v>6</v>
      </c>
      <c r="S9" t="s" s="4">
        <v>108</v>
      </c>
      <c r="T9" t="s" s="4">
        <v>109</v>
      </c>
      <c r="U9" t="s" s="4">
        <v>110</v>
      </c>
      <c r="V9" t="s" s="4">
        <v>111</v>
      </c>
      <c r="W9" t="s" s="4">
        <v>109</v>
      </c>
      <c r="X9" t="s" s="4">
        <v>110</v>
      </c>
      <c r="Y9" t="s" s="4">
        <v>112</v>
      </c>
      <c r="Z9" t="s" s="4">
        <v>113</v>
      </c>
      <c r="AA9" t="s" s="4">
        <v>114</v>
      </c>
      <c r="AB9" t="s" s="4">
        <v>115</v>
      </c>
      <c r="AC9" t="s" s="4">
        <v>131</v>
      </c>
      <c r="AD9" t="s" s="4">
        <v>132</v>
      </c>
      <c r="AE9" t="s" s="4">
        <v>133</v>
      </c>
      <c r="AF9" t="s" s="4">
        <v>134</v>
      </c>
      <c r="AG9" t="s" s="4">
        <v>135</v>
      </c>
      <c r="AH9" t="s" s="4">
        <v>131</v>
      </c>
      <c r="AI9" t="s" s="4">
        <v>121</v>
      </c>
      <c r="AJ9" t="s" s="4">
        <v>122</v>
      </c>
      <c r="AK9" t="s" s="4">
        <v>96</v>
      </c>
      <c r="AL9" t="s" s="4">
        <v>96</v>
      </c>
      <c r="AM9" t="s" s="4">
        <v>123</v>
      </c>
    </row>
    <row r="10" ht="45.0" customHeight="true">
      <c r="A10" t="s" s="4">
        <v>136</v>
      </c>
      <c r="B10" t="s" s="4">
        <v>94</v>
      </c>
      <c r="C10" t="s" s="4">
        <v>95</v>
      </c>
      <c r="D10" t="s" s="4">
        <v>96</v>
      </c>
      <c r="E10" t="s" s="4">
        <v>137</v>
      </c>
      <c r="F10" t="s" s="4">
        <v>98</v>
      </c>
      <c r="G10" t="s" s="4">
        <v>138</v>
      </c>
      <c r="H10" t="s" s="4">
        <v>139</v>
      </c>
      <c r="I10" t="s" s="4">
        <v>139</v>
      </c>
      <c r="J10" t="s" s="4">
        <v>140</v>
      </c>
      <c r="K10" t="s" s="4">
        <v>141</v>
      </c>
      <c r="L10" t="s" s="4">
        <v>142</v>
      </c>
      <c r="M10" t="s" s="4">
        <v>143</v>
      </c>
      <c r="N10" t="s" s="4">
        <v>98</v>
      </c>
      <c r="O10" t="s" s="4">
        <v>105</v>
      </c>
      <c r="P10" t="s" s="4">
        <v>144</v>
      </c>
      <c r="Q10" t="s" s="4">
        <v>107</v>
      </c>
      <c r="R10" t="s" s="4">
        <v>6</v>
      </c>
      <c r="S10" t="s" s="4">
        <v>145</v>
      </c>
      <c r="T10" t="s" s="4">
        <v>109</v>
      </c>
      <c r="U10" t="s" s="4">
        <v>110</v>
      </c>
      <c r="V10" t="s" s="4">
        <v>111</v>
      </c>
      <c r="W10" t="s" s="4">
        <v>109</v>
      </c>
      <c r="X10" t="s" s="4">
        <v>110</v>
      </c>
      <c r="Y10" t="s" s="4">
        <v>146</v>
      </c>
      <c r="Z10" t="s" s="4">
        <v>144</v>
      </c>
      <c r="AA10" t="s" s="4">
        <v>115</v>
      </c>
      <c r="AB10" t="s" s="4">
        <v>96</v>
      </c>
      <c r="AC10" t="s" s="4">
        <v>147</v>
      </c>
      <c r="AD10" t="s" s="4">
        <v>148</v>
      </c>
      <c r="AE10" t="s" s="4">
        <v>149</v>
      </c>
      <c r="AF10" t="s" s="4">
        <v>134</v>
      </c>
      <c r="AG10" t="s" s="4">
        <v>150</v>
      </c>
      <c r="AH10" t="s" s="4">
        <v>147</v>
      </c>
      <c r="AI10" t="s" s="4">
        <v>121</v>
      </c>
      <c r="AJ10" t="s" s="4">
        <v>122</v>
      </c>
      <c r="AK10" t="s" s="4">
        <v>96</v>
      </c>
      <c r="AL10" t="s" s="4">
        <v>96</v>
      </c>
      <c r="AM10" t="s" s="4">
        <v>123</v>
      </c>
    </row>
    <row r="11" ht="45.0" customHeight="true">
      <c r="A11" t="s" s="4">
        <v>151</v>
      </c>
      <c r="B11" t="s" s="4">
        <v>94</v>
      </c>
      <c r="C11" t="s" s="4">
        <v>95</v>
      </c>
      <c r="D11" t="s" s="4">
        <v>96</v>
      </c>
      <c r="E11" t="s" s="4">
        <v>152</v>
      </c>
      <c r="F11" t="s" s="4">
        <v>98</v>
      </c>
      <c r="G11" t="s" s="4">
        <v>153</v>
      </c>
      <c r="H11" t="s" s="4">
        <v>154</v>
      </c>
      <c r="I11" t="s" s="4">
        <v>154</v>
      </c>
      <c r="J11" t="s" s="4">
        <v>155</v>
      </c>
      <c r="K11" t="s" s="4">
        <v>156</v>
      </c>
      <c r="L11" t="s" s="4">
        <v>157</v>
      </c>
      <c r="M11" t="s" s="4">
        <v>158</v>
      </c>
      <c r="N11" t="s" s="4">
        <v>98</v>
      </c>
      <c r="O11" t="s" s="4">
        <v>105</v>
      </c>
      <c r="P11" t="s" s="4">
        <v>159</v>
      </c>
      <c r="Q11" t="s" s="4">
        <v>107</v>
      </c>
      <c r="R11" t="s" s="4">
        <v>6</v>
      </c>
      <c r="S11" t="s" s="4">
        <v>160</v>
      </c>
      <c r="T11" t="s" s="4">
        <v>109</v>
      </c>
      <c r="U11" t="s" s="4">
        <v>110</v>
      </c>
      <c r="V11" t="s" s="4">
        <v>111</v>
      </c>
      <c r="W11" t="s" s="4">
        <v>109</v>
      </c>
      <c r="X11" t="s" s="4">
        <v>110</v>
      </c>
      <c r="Y11" t="s" s="4">
        <v>161</v>
      </c>
      <c r="Z11" t="s" s="4">
        <v>159</v>
      </c>
      <c r="AA11" t="s" s="4">
        <v>162</v>
      </c>
      <c r="AB11" t="s" s="4">
        <v>162</v>
      </c>
      <c r="AC11" t="s" s="4">
        <v>163</v>
      </c>
      <c r="AD11" t="s" s="4">
        <v>164</v>
      </c>
      <c r="AE11" t="s" s="4">
        <v>165</v>
      </c>
      <c r="AF11" t="s" s="4">
        <v>166</v>
      </c>
      <c r="AG11" t="s" s="4">
        <v>167</v>
      </c>
      <c r="AH11" t="s" s="4">
        <v>163</v>
      </c>
      <c r="AI11" t="s" s="4">
        <v>121</v>
      </c>
      <c r="AJ11" t="s" s="4">
        <v>122</v>
      </c>
      <c r="AK11" t="s" s="4">
        <v>96</v>
      </c>
      <c r="AL11" t="s" s="4">
        <v>96</v>
      </c>
      <c r="AM11" t="s" s="4">
        <v>123</v>
      </c>
    </row>
    <row r="12" ht="45.0" customHeight="true">
      <c r="A12" t="s" s="4">
        <v>168</v>
      </c>
      <c r="B12" t="s" s="4">
        <v>94</v>
      </c>
      <c r="C12" t="s" s="4">
        <v>95</v>
      </c>
      <c r="D12" t="s" s="4">
        <v>96</v>
      </c>
      <c r="E12" t="s" s="4">
        <v>137</v>
      </c>
      <c r="F12" t="s" s="4">
        <v>98</v>
      </c>
      <c r="G12" t="s" s="4">
        <v>169</v>
      </c>
      <c r="H12" t="s" s="4">
        <v>170</v>
      </c>
      <c r="I12" t="s" s="4">
        <v>170</v>
      </c>
      <c r="J12" t="s" s="4">
        <v>155</v>
      </c>
      <c r="K12" t="s" s="4">
        <v>171</v>
      </c>
      <c r="L12" t="s" s="4">
        <v>172</v>
      </c>
      <c r="M12" t="s" s="4">
        <v>173</v>
      </c>
      <c r="N12" t="s" s="4">
        <v>98</v>
      </c>
      <c r="O12" t="s" s="4">
        <v>105</v>
      </c>
      <c r="P12" t="s" s="4">
        <v>159</v>
      </c>
      <c r="Q12" t="s" s="4">
        <v>107</v>
      </c>
      <c r="R12" t="s" s="4">
        <v>6</v>
      </c>
      <c r="S12" t="s" s="4">
        <v>160</v>
      </c>
      <c r="T12" t="s" s="4">
        <v>109</v>
      </c>
      <c r="U12" t="s" s="4">
        <v>110</v>
      </c>
      <c r="V12" t="s" s="4">
        <v>111</v>
      </c>
      <c r="W12" t="s" s="4">
        <v>109</v>
      </c>
      <c r="X12" t="s" s="4">
        <v>110</v>
      </c>
      <c r="Y12" t="s" s="4">
        <v>161</v>
      </c>
      <c r="Z12" t="s" s="4">
        <v>159</v>
      </c>
      <c r="AA12" t="s" s="4">
        <v>162</v>
      </c>
      <c r="AB12" t="s" s="4">
        <v>162</v>
      </c>
      <c r="AC12" t="s" s="4">
        <v>174</v>
      </c>
      <c r="AD12" t="s" s="4">
        <v>175</v>
      </c>
      <c r="AE12" t="s" s="4">
        <v>176</v>
      </c>
      <c r="AF12" t="s" s="4">
        <v>166</v>
      </c>
      <c r="AG12" t="s" s="4">
        <v>177</v>
      </c>
      <c r="AH12" t="s" s="4">
        <v>174</v>
      </c>
      <c r="AI12" t="s" s="4">
        <v>121</v>
      </c>
      <c r="AJ12" t="s" s="4">
        <v>122</v>
      </c>
      <c r="AK12" t="s" s="4">
        <v>96</v>
      </c>
      <c r="AL12" t="s" s="4">
        <v>96</v>
      </c>
      <c r="AM12" t="s" s="4">
        <v>123</v>
      </c>
    </row>
    <row r="13" ht="45.0" customHeight="true">
      <c r="A13" t="s" s="4">
        <v>178</v>
      </c>
      <c r="B13" t="s" s="4">
        <v>94</v>
      </c>
      <c r="C13" t="s" s="4">
        <v>95</v>
      </c>
      <c r="D13" t="s" s="4">
        <v>96</v>
      </c>
      <c r="E13" t="s" s="4">
        <v>137</v>
      </c>
      <c r="F13" t="s" s="4">
        <v>98</v>
      </c>
      <c r="G13" t="s" s="4">
        <v>179</v>
      </c>
      <c r="H13" t="s" s="4">
        <v>180</v>
      </c>
      <c r="I13" t="s" s="4">
        <v>180</v>
      </c>
      <c r="J13" t="s" s="4">
        <v>181</v>
      </c>
      <c r="K13" t="s" s="4">
        <v>182</v>
      </c>
      <c r="L13" t="s" s="4">
        <v>183</v>
      </c>
      <c r="M13" t="s" s="4">
        <v>184</v>
      </c>
      <c r="N13" t="s" s="4">
        <v>98</v>
      </c>
      <c r="O13" t="s" s="4">
        <v>105</v>
      </c>
      <c r="P13" t="s" s="4">
        <v>185</v>
      </c>
      <c r="Q13" t="s" s="4">
        <v>107</v>
      </c>
      <c r="R13" t="s" s="4">
        <v>6</v>
      </c>
      <c r="S13" t="s" s="4">
        <v>186</v>
      </c>
      <c r="T13" t="s" s="4">
        <v>109</v>
      </c>
      <c r="U13" t="s" s="4">
        <v>110</v>
      </c>
      <c r="V13" t="s" s="4">
        <v>111</v>
      </c>
      <c r="W13" t="s" s="4">
        <v>109</v>
      </c>
      <c r="X13" t="s" s="4">
        <v>110</v>
      </c>
      <c r="Y13" t="s" s="4">
        <v>187</v>
      </c>
      <c r="Z13" t="s" s="4">
        <v>185</v>
      </c>
      <c r="AA13" t="s" s="4">
        <v>162</v>
      </c>
      <c r="AB13" t="s" s="4">
        <v>162</v>
      </c>
      <c r="AC13" t="s" s="4">
        <v>188</v>
      </c>
      <c r="AD13" t="s" s="4">
        <v>189</v>
      </c>
      <c r="AE13" t="s" s="4">
        <v>190</v>
      </c>
      <c r="AF13" t="s" s="4">
        <v>191</v>
      </c>
      <c r="AG13" t="s" s="4">
        <v>192</v>
      </c>
      <c r="AH13" t="s" s="4">
        <v>188</v>
      </c>
      <c r="AI13" t="s" s="4">
        <v>121</v>
      </c>
      <c r="AJ13" t="s" s="4">
        <v>122</v>
      </c>
      <c r="AK13" t="s" s="4">
        <v>96</v>
      </c>
      <c r="AL13" t="s" s="4">
        <v>96</v>
      </c>
      <c r="AM13" t="s" s="4">
        <v>123</v>
      </c>
    </row>
    <row r="14" ht="45.0" customHeight="true">
      <c r="A14" t="s" s="4">
        <v>193</v>
      </c>
      <c r="B14" t="s" s="4">
        <v>94</v>
      </c>
      <c r="C14" t="s" s="4">
        <v>95</v>
      </c>
      <c r="D14" t="s" s="4">
        <v>96</v>
      </c>
      <c r="E14" t="s" s="4">
        <v>152</v>
      </c>
      <c r="F14" t="s" s="4">
        <v>98</v>
      </c>
      <c r="G14" t="s" s="4">
        <v>194</v>
      </c>
      <c r="H14" t="s" s="4">
        <v>195</v>
      </c>
      <c r="I14" t="s" s="4">
        <v>196</v>
      </c>
      <c r="J14" t="s" s="4">
        <v>197</v>
      </c>
      <c r="K14" t="s" s="4">
        <v>198</v>
      </c>
      <c r="L14" t="s" s="4">
        <v>199</v>
      </c>
      <c r="M14" t="s" s="4">
        <v>200</v>
      </c>
      <c r="N14" t="s" s="4">
        <v>98</v>
      </c>
      <c r="O14" t="s" s="4">
        <v>105</v>
      </c>
      <c r="P14" t="s" s="4">
        <v>201</v>
      </c>
      <c r="Q14" t="s" s="4">
        <v>107</v>
      </c>
      <c r="R14" t="s" s="4">
        <v>6</v>
      </c>
      <c r="S14" t="s" s="4">
        <v>202</v>
      </c>
      <c r="T14" t="s" s="4">
        <v>109</v>
      </c>
      <c r="U14" t="s" s="4">
        <v>110</v>
      </c>
      <c r="V14" t="s" s="4">
        <v>111</v>
      </c>
      <c r="W14" t="s" s="4">
        <v>109</v>
      </c>
      <c r="X14" t="s" s="4">
        <v>110</v>
      </c>
      <c r="Y14" t="s" s="4">
        <v>187</v>
      </c>
      <c r="Z14" t="s" s="4">
        <v>201</v>
      </c>
      <c r="AA14" t="s" s="4">
        <v>191</v>
      </c>
      <c r="AB14" t="s" s="4">
        <v>203</v>
      </c>
      <c r="AC14" t="s" s="4">
        <v>204</v>
      </c>
      <c r="AD14" t="s" s="4">
        <v>205</v>
      </c>
      <c r="AE14" t="s" s="4">
        <v>206</v>
      </c>
      <c r="AF14" t="s" s="4">
        <v>115</v>
      </c>
      <c r="AG14" t="s" s="4">
        <v>207</v>
      </c>
      <c r="AH14" t="s" s="4">
        <v>204</v>
      </c>
      <c r="AI14" t="s" s="4">
        <v>121</v>
      </c>
      <c r="AJ14" t="s" s="4">
        <v>122</v>
      </c>
      <c r="AK14" t="s" s="4">
        <v>96</v>
      </c>
      <c r="AL14" t="s" s="4">
        <v>96</v>
      </c>
      <c r="AM14" t="s" s="4">
        <v>123</v>
      </c>
    </row>
    <row r="15" ht="45.0" customHeight="true">
      <c r="A15" t="s" s="4">
        <v>208</v>
      </c>
      <c r="B15" t="s" s="4">
        <v>94</v>
      </c>
      <c r="C15" t="s" s="4">
        <v>95</v>
      </c>
      <c r="D15" t="s" s="4">
        <v>96</v>
      </c>
      <c r="E15" t="s" s="4">
        <v>137</v>
      </c>
      <c r="F15" t="s" s="4">
        <v>98</v>
      </c>
      <c r="G15" t="s" s="4">
        <v>209</v>
      </c>
      <c r="H15" t="s" s="4">
        <v>210</v>
      </c>
      <c r="I15" t="s" s="4">
        <v>210</v>
      </c>
      <c r="J15" t="s" s="4">
        <v>211</v>
      </c>
      <c r="K15" t="s" s="4">
        <v>212</v>
      </c>
      <c r="L15" t="s" s="4">
        <v>213</v>
      </c>
      <c r="M15" t="s" s="4">
        <v>214</v>
      </c>
      <c r="N15" t="s" s="4">
        <v>98</v>
      </c>
      <c r="O15" t="s" s="4">
        <v>105</v>
      </c>
      <c r="P15" t="s" s="4">
        <v>215</v>
      </c>
      <c r="Q15" t="s" s="4">
        <v>107</v>
      </c>
      <c r="R15" t="s" s="4">
        <v>6</v>
      </c>
      <c r="S15" t="s" s="4">
        <v>108</v>
      </c>
      <c r="T15" t="s" s="4">
        <v>109</v>
      </c>
      <c r="U15" t="s" s="4">
        <v>110</v>
      </c>
      <c r="V15" t="s" s="4">
        <v>111</v>
      </c>
      <c r="W15" t="s" s="4">
        <v>109</v>
      </c>
      <c r="X15" t="s" s="4">
        <v>110</v>
      </c>
      <c r="Y15" t="s" s="4">
        <v>216</v>
      </c>
      <c r="Z15" t="s" s="4">
        <v>215</v>
      </c>
      <c r="AA15" t="s" s="4">
        <v>217</v>
      </c>
      <c r="AB15" t="s" s="4">
        <v>218</v>
      </c>
      <c r="AC15" t="s" s="4">
        <v>219</v>
      </c>
      <c r="AD15" t="s" s="4">
        <v>220</v>
      </c>
      <c r="AE15" t="s" s="4">
        <v>221</v>
      </c>
      <c r="AF15" t="s" s="4">
        <v>191</v>
      </c>
      <c r="AG15" t="s" s="4">
        <v>222</v>
      </c>
      <c r="AH15" t="s" s="4">
        <v>219</v>
      </c>
      <c r="AI15" t="s" s="4">
        <v>121</v>
      </c>
      <c r="AJ15" t="s" s="4">
        <v>122</v>
      </c>
      <c r="AK15" t="s" s="4">
        <v>96</v>
      </c>
      <c r="AL15" t="s" s="4">
        <v>96</v>
      </c>
      <c r="AM15" t="s" s="4">
        <v>123</v>
      </c>
    </row>
    <row r="16" ht="45.0" customHeight="true">
      <c r="A16" t="s" s="4">
        <v>223</v>
      </c>
      <c r="B16" t="s" s="4">
        <v>94</v>
      </c>
      <c r="C16" t="s" s="4">
        <v>95</v>
      </c>
      <c r="D16" t="s" s="4">
        <v>96</v>
      </c>
      <c r="E16" t="s" s="4">
        <v>97</v>
      </c>
      <c r="F16" t="s" s="4">
        <v>98</v>
      </c>
      <c r="G16" t="s" s="4">
        <v>224</v>
      </c>
      <c r="H16" t="s" s="4">
        <v>100</v>
      </c>
      <c r="I16" t="s" s="4">
        <v>100</v>
      </c>
      <c r="J16" t="s" s="4">
        <v>211</v>
      </c>
      <c r="K16" t="s" s="4">
        <v>225</v>
      </c>
      <c r="L16" t="s" s="4">
        <v>226</v>
      </c>
      <c r="M16" t="s" s="4">
        <v>227</v>
      </c>
      <c r="N16" t="s" s="4">
        <v>98</v>
      </c>
      <c r="O16" t="s" s="4">
        <v>105</v>
      </c>
      <c r="P16" t="s" s="4">
        <v>106</v>
      </c>
      <c r="Q16" t="s" s="4">
        <v>107</v>
      </c>
      <c r="R16" t="s" s="4">
        <v>6</v>
      </c>
      <c r="S16" t="s" s="4">
        <v>108</v>
      </c>
      <c r="T16" t="s" s="4">
        <v>109</v>
      </c>
      <c r="U16" t="s" s="4">
        <v>110</v>
      </c>
      <c r="V16" t="s" s="4">
        <v>111</v>
      </c>
      <c r="W16" t="s" s="4">
        <v>109</v>
      </c>
      <c r="X16" t="s" s="4">
        <v>110</v>
      </c>
      <c r="Y16" t="s" s="4">
        <v>112</v>
      </c>
      <c r="Z16" t="s" s="4">
        <v>113</v>
      </c>
      <c r="AA16" t="s" s="4">
        <v>114</v>
      </c>
      <c r="AB16" t="s" s="4">
        <v>115</v>
      </c>
      <c r="AC16" t="s" s="4">
        <v>228</v>
      </c>
      <c r="AD16" t="s" s="4">
        <v>229</v>
      </c>
      <c r="AE16" t="s" s="4">
        <v>230</v>
      </c>
      <c r="AF16" t="s" s="4">
        <v>96</v>
      </c>
      <c r="AG16" t="s" s="4">
        <v>231</v>
      </c>
      <c r="AH16" t="s" s="4">
        <v>228</v>
      </c>
      <c r="AI16" t="s" s="4">
        <v>121</v>
      </c>
      <c r="AJ16" t="s" s="4">
        <v>122</v>
      </c>
      <c r="AK16" t="s" s="4">
        <v>96</v>
      </c>
      <c r="AL16" t="s" s="4">
        <v>96</v>
      </c>
      <c r="AM16" t="s" s="4">
        <v>123</v>
      </c>
    </row>
    <row r="17" ht="45.0" customHeight="true">
      <c r="A17" t="s" s="4">
        <v>232</v>
      </c>
      <c r="B17" t="s" s="4">
        <v>94</v>
      </c>
      <c r="C17" t="s" s="4">
        <v>95</v>
      </c>
      <c r="D17" t="s" s="4">
        <v>96</v>
      </c>
      <c r="E17" t="s" s="4">
        <v>152</v>
      </c>
      <c r="F17" t="s" s="4">
        <v>98</v>
      </c>
      <c r="G17" t="s" s="4">
        <v>233</v>
      </c>
      <c r="H17" t="s" s="4">
        <v>234</v>
      </c>
      <c r="I17" t="s" s="4">
        <v>234</v>
      </c>
      <c r="J17" t="s" s="4">
        <v>197</v>
      </c>
      <c r="K17" t="s" s="4">
        <v>235</v>
      </c>
      <c r="L17" t="s" s="4">
        <v>236</v>
      </c>
      <c r="M17" t="s" s="4">
        <v>237</v>
      </c>
      <c r="N17" t="s" s="4">
        <v>98</v>
      </c>
      <c r="O17" t="s" s="4">
        <v>105</v>
      </c>
      <c r="P17" t="s" s="4">
        <v>238</v>
      </c>
      <c r="Q17" t="s" s="4">
        <v>107</v>
      </c>
      <c r="R17" t="s" s="4">
        <v>6</v>
      </c>
      <c r="S17" t="s" s="4">
        <v>160</v>
      </c>
      <c r="T17" t="s" s="4">
        <v>109</v>
      </c>
      <c r="U17" t="s" s="4">
        <v>110</v>
      </c>
      <c r="V17" t="s" s="4">
        <v>111</v>
      </c>
      <c r="W17" t="s" s="4">
        <v>109</v>
      </c>
      <c r="X17" t="s" s="4">
        <v>110</v>
      </c>
      <c r="Y17" t="s" s="4">
        <v>161</v>
      </c>
      <c r="Z17" t="s" s="4">
        <v>238</v>
      </c>
      <c r="AA17" t="s" s="4">
        <v>162</v>
      </c>
      <c r="AB17" t="s" s="4">
        <v>162</v>
      </c>
      <c r="AC17" t="s" s="4">
        <v>239</v>
      </c>
      <c r="AD17" t="s" s="4">
        <v>240</v>
      </c>
      <c r="AE17" t="s" s="4">
        <v>241</v>
      </c>
      <c r="AF17" t="s" s="4">
        <v>242</v>
      </c>
      <c r="AG17" t="s" s="4">
        <v>243</v>
      </c>
      <c r="AH17" t="s" s="4">
        <v>239</v>
      </c>
      <c r="AI17" t="s" s="4">
        <v>121</v>
      </c>
      <c r="AJ17" t="s" s="4">
        <v>122</v>
      </c>
      <c r="AK17" t="s" s="4">
        <v>96</v>
      </c>
      <c r="AL17" t="s" s="4">
        <v>96</v>
      </c>
      <c r="AM17" t="s" s="4">
        <v>123</v>
      </c>
    </row>
    <row r="18" ht="45.0" customHeight="true">
      <c r="A18" t="s" s="4">
        <v>244</v>
      </c>
      <c r="B18" t="s" s="4">
        <v>94</v>
      </c>
      <c r="C18" t="s" s="4">
        <v>95</v>
      </c>
      <c r="D18" t="s" s="4">
        <v>96</v>
      </c>
      <c r="E18" t="s" s="4">
        <v>137</v>
      </c>
      <c r="F18" t="s" s="4">
        <v>98</v>
      </c>
      <c r="G18" t="s" s="4">
        <v>245</v>
      </c>
      <c r="H18" t="s" s="4">
        <v>246</v>
      </c>
      <c r="I18" t="s" s="4">
        <v>246</v>
      </c>
      <c r="J18" t="s" s="4">
        <v>197</v>
      </c>
      <c r="K18" t="s" s="4">
        <v>247</v>
      </c>
      <c r="L18" t="s" s="4">
        <v>248</v>
      </c>
      <c r="M18" t="s" s="4">
        <v>249</v>
      </c>
      <c r="N18" t="s" s="4">
        <v>98</v>
      </c>
      <c r="O18" t="s" s="4">
        <v>105</v>
      </c>
      <c r="P18" t="s" s="4">
        <v>238</v>
      </c>
      <c r="Q18" t="s" s="4">
        <v>107</v>
      </c>
      <c r="R18" t="s" s="4">
        <v>6</v>
      </c>
      <c r="S18" t="s" s="4">
        <v>160</v>
      </c>
      <c r="T18" t="s" s="4">
        <v>109</v>
      </c>
      <c r="U18" t="s" s="4">
        <v>110</v>
      </c>
      <c r="V18" t="s" s="4">
        <v>111</v>
      </c>
      <c r="W18" t="s" s="4">
        <v>109</v>
      </c>
      <c r="X18" t="s" s="4">
        <v>110</v>
      </c>
      <c r="Y18" t="s" s="4">
        <v>187</v>
      </c>
      <c r="Z18" t="s" s="4">
        <v>238</v>
      </c>
      <c r="AA18" t="s" s="4">
        <v>162</v>
      </c>
      <c r="AB18" t="s" s="4">
        <v>162</v>
      </c>
      <c r="AC18" t="s" s="4">
        <v>250</v>
      </c>
      <c r="AD18" t="s" s="4">
        <v>240</v>
      </c>
      <c r="AE18" t="s" s="4">
        <v>241</v>
      </c>
      <c r="AF18" t="s" s="4">
        <v>242</v>
      </c>
      <c r="AG18" t="s" s="4">
        <v>251</v>
      </c>
      <c r="AH18" t="s" s="4">
        <v>250</v>
      </c>
      <c r="AI18" t="s" s="4">
        <v>121</v>
      </c>
      <c r="AJ18" t="s" s="4">
        <v>122</v>
      </c>
      <c r="AK18" t="s" s="4">
        <v>96</v>
      </c>
      <c r="AL18" t="s" s="4">
        <v>96</v>
      </c>
      <c r="AM18" t="s" s="4">
        <v>123</v>
      </c>
    </row>
    <row r="19" ht="45.0" customHeight="true">
      <c r="A19" t="s" s="4">
        <v>252</v>
      </c>
      <c r="B19" t="s" s="4">
        <v>94</v>
      </c>
      <c r="C19" t="s" s="4">
        <v>95</v>
      </c>
      <c r="D19" t="s" s="4">
        <v>96</v>
      </c>
      <c r="E19" t="s" s="4">
        <v>152</v>
      </c>
      <c r="F19" t="s" s="4">
        <v>98</v>
      </c>
      <c r="G19" t="s" s="4">
        <v>253</v>
      </c>
      <c r="H19" t="s" s="4">
        <v>254</v>
      </c>
      <c r="I19" t="s" s="4">
        <v>234</v>
      </c>
      <c r="J19" t="s" s="4">
        <v>181</v>
      </c>
      <c r="K19" t="s" s="4">
        <v>255</v>
      </c>
      <c r="L19" t="s" s="4">
        <v>256</v>
      </c>
      <c r="M19" t="s" s="4">
        <v>143</v>
      </c>
      <c r="N19" t="s" s="4">
        <v>98</v>
      </c>
      <c r="O19" t="s" s="4">
        <v>105</v>
      </c>
      <c r="P19" t="s" s="4">
        <v>257</v>
      </c>
      <c r="Q19" t="s" s="4">
        <v>107</v>
      </c>
      <c r="R19" t="s" s="4">
        <v>6</v>
      </c>
      <c r="S19" t="s" s="4">
        <v>160</v>
      </c>
      <c r="T19" t="s" s="4">
        <v>109</v>
      </c>
      <c r="U19" t="s" s="4">
        <v>110</v>
      </c>
      <c r="V19" t="s" s="4">
        <v>111</v>
      </c>
      <c r="W19" t="s" s="4">
        <v>109</v>
      </c>
      <c r="X19" t="s" s="4">
        <v>110</v>
      </c>
      <c r="Y19" t="s" s="4">
        <v>187</v>
      </c>
      <c r="Z19" t="s" s="4">
        <v>257</v>
      </c>
      <c r="AA19" t="s" s="4">
        <v>162</v>
      </c>
      <c r="AB19" t="s" s="4">
        <v>162</v>
      </c>
      <c r="AC19" t="s" s="4">
        <v>258</v>
      </c>
      <c r="AD19" t="s" s="4">
        <v>259</v>
      </c>
      <c r="AE19" t="s" s="4">
        <v>260</v>
      </c>
      <c r="AF19" t="s" s="4">
        <v>191</v>
      </c>
      <c r="AG19" t="s" s="4">
        <v>261</v>
      </c>
      <c r="AH19" t="s" s="4">
        <v>258</v>
      </c>
      <c r="AI19" t="s" s="4">
        <v>121</v>
      </c>
      <c r="AJ19" t="s" s="4">
        <v>122</v>
      </c>
      <c r="AK19" t="s" s="4">
        <v>96</v>
      </c>
      <c r="AL19" t="s" s="4">
        <v>96</v>
      </c>
      <c r="AM19" t="s" s="4">
        <v>123</v>
      </c>
    </row>
    <row r="20" ht="45.0" customHeight="true">
      <c r="A20" t="s" s="4">
        <v>262</v>
      </c>
      <c r="B20" t="s" s="4">
        <v>94</v>
      </c>
      <c r="C20" t="s" s="4">
        <v>95</v>
      </c>
      <c r="D20" t="s" s="4">
        <v>96</v>
      </c>
      <c r="E20" t="s" s="4">
        <v>152</v>
      </c>
      <c r="F20" t="s" s="4">
        <v>98</v>
      </c>
      <c r="G20" t="s" s="4">
        <v>263</v>
      </c>
      <c r="H20" t="s" s="4">
        <v>264</v>
      </c>
      <c r="I20" t="s" s="4">
        <v>265</v>
      </c>
      <c r="J20" t="s" s="4">
        <v>266</v>
      </c>
      <c r="K20" t="s" s="4">
        <v>267</v>
      </c>
      <c r="L20" t="s" s="4">
        <v>268</v>
      </c>
      <c r="M20" t="s" s="4">
        <v>269</v>
      </c>
      <c r="N20" t="s" s="4">
        <v>98</v>
      </c>
      <c r="O20" t="s" s="4">
        <v>105</v>
      </c>
      <c r="P20" t="s" s="4">
        <v>270</v>
      </c>
      <c r="Q20" t="s" s="4">
        <v>107</v>
      </c>
      <c r="R20" t="s" s="4">
        <v>6</v>
      </c>
      <c r="S20" t="s" s="4">
        <v>145</v>
      </c>
      <c r="T20" t="s" s="4">
        <v>109</v>
      </c>
      <c r="U20" t="s" s="4">
        <v>110</v>
      </c>
      <c r="V20" t="s" s="4">
        <v>111</v>
      </c>
      <c r="W20" t="s" s="4">
        <v>109</v>
      </c>
      <c r="X20" t="s" s="4">
        <v>110</v>
      </c>
      <c r="Y20" t="s" s="4">
        <v>161</v>
      </c>
      <c r="Z20" t="s" s="4">
        <v>270</v>
      </c>
      <c r="AA20" t="s" s="4">
        <v>271</v>
      </c>
      <c r="AB20" t="s" s="4">
        <v>115</v>
      </c>
      <c r="AC20" t="s" s="4">
        <v>272</v>
      </c>
      <c r="AD20" t="s" s="4">
        <v>273</v>
      </c>
      <c r="AE20" t="s" s="4">
        <v>274</v>
      </c>
      <c r="AF20" t="s" s="4">
        <v>96</v>
      </c>
      <c r="AG20" t="s" s="4">
        <v>275</v>
      </c>
      <c r="AH20" t="s" s="4">
        <v>272</v>
      </c>
      <c r="AI20" t="s" s="4">
        <v>121</v>
      </c>
      <c r="AJ20" t="s" s="4">
        <v>122</v>
      </c>
      <c r="AK20" t="s" s="4">
        <v>96</v>
      </c>
      <c r="AL20" t="s" s="4">
        <v>96</v>
      </c>
      <c r="AM20" t="s" s="4">
        <v>123</v>
      </c>
    </row>
    <row r="21" ht="45.0" customHeight="true">
      <c r="A21" t="s" s="4">
        <v>276</v>
      </c>
      <c r="B21" t="s" s="4">
        <v>94</v>
      </c>
      <c r="C21" t="s" s="4">
        <v>95</v>
      </c>
      <c r="D21" t="s" s="4">
        <v>96</v>
      </c>
      <c r="E21" t="s" s="4">
        <v>152</v>
      </c>
      <c r="F21" t="s" s="4">
        <v>98</v>
      </c>
      <c r="G21" t="s" s="4">
        <v>277</v>
      </c>
      <c r="H21" t="s" s="4">
        <v>278</v>
      </c>
      <c r="I21" t="s" s="4">
        <v>278</v>
      </c>
      <c r="J21" t="s" s="4">
        <v>266</v>
      </c>
      <c r="K21" t="s" s="4">
        <v>279</v>
      </c>
      <c r="L21" t="s" s="4">
        <v>280</v>
      </c>
      <c r="M21" t="s" s="4">
        <v>281</v>
      </c>
      <c r="N21" t="s" s="4">
        <v>98</v>
      </c>
      <c r="O21" t="s" s="4">
        <v>105</v>
      </c>
      <c r="P21" t="s" s="4">
        <v>270</v>
      </c>
      <c r="Q21" t="s" s="4">
        <v>107</v>
      </c>
      <c r="R21" t="s" s="4">
        <v>6</v>
      </c>
      <c r="S21" t="s" s="4">
        <v>145</v>
      </c>
      <c r="T21" t="s" s="4">
        <v>109</v>
      </c>
      <c r="U21" t="s" s="4">
        <v>110</v>
      </c>
      <c r="V21" t="s" s="4">
        <v>111</v>
      </c>
      <c r="W21" t="s" s="4">
        <v>109</v>
      </c>
      <c r="X21" t="s" s="4">
        <v>110</v>
      </c>
      <c r="Y21" t="s" s="4">
        <v>161</v>
      </c>
      <c r="Z21" t="s" s="4">
        <v>270</v>
      </c>
      <c r="AA21" t="s" s="4">
        <v>271</v>
      </c>
      <c r="AB21" t="s" s="4">
        <v>115</v>
      </c>
      <c r="AC21" t="s" s="4">
        <v>282</v>
      </c>
      <c r="AD21" t="s" s="4">
        <v>283</v>
      </c>
      <c r="AE21" t="s" s="4">
        <v>284</v>
      </c>
      <c r="AF21" t="s" s="4">
        <v>96</v>
      </c>
      <c r="AG21" t="s" s="4">
        <v>285</v>
      </c>
      <c r="AH21" t="s" s="4">
        <v>282</v>
      </c>
      <c r="AI21" t="s" s="4">
        <v>121</v>
      </c>
      <c r="AJ21" t="s" s="4">
        <v>122</v>
      </c>
      <c r="AK21" t="s" s="4">
        <v>96</v>
      </c>
      <c r="AL21" t="s" s="4">
        <v>96</v>
      </c>
      <c r="AM21" t="s" s="4">
        <v>123</v>
      </c>
    </row>
    <row r="22" ht="45.0" customHeight="true">
      <c r="A22" t="s" s="4">
        <v>286</v>
      </c>
      <c r="B22" t="s" s="4">
        <v>94</v>
      </c>
      <c r="C22" t="s" s="4">
        <v>95</v>
      </c>
      <c r="D22" t="s" s="4">
        <v>96</v>
      </c>
      <c r="E22" t="s" s="4">
        <v>152</v>
      </c>
      <c r="F22" t="s" s="4">
        <v>98</v>
      </c>
      <c r="G22" t="s" s="4">
        <v>287</v>
      </c>
      <c r="H22" t="s" s="4">
        <v>288</v>
      </c>
      <c r="I22" t="s" s="4">
        <v>288</v>
      </c>
      <c r="J22" t="s" s="4">
        <v>197</v>
      </c>
      <c r="K22" t="s" s="4">
        <v>289</v>
      </c>
      <c r="L22" t="s" s="4">
        <v>290</v>
      </c>
      <c r="M22" t="s" s="4">
        <v>291</v>
      </c>
      <c r="N22" t="s" s="4">
        <v>98</v>
      </c>
      <c r="O22" t="s" s="4">
        <v>105</v>
      </c>
      <c r="P22" t="s" s="4">
        <v>201</v>
      </c>
      <c r="Q22" t="s" s="4">
        <v>107</v>
      </c>
      <c r="R22" t="s" s="4">
        <v>6</v>
      </c>
      <c r="S22" t="s" s="4">
        <v>202</v>
      </c>
      <c r="T22" t="s" s="4">
        <v>109</v>
      </c>
      <c r="U22" t="s" s="4">
        <v>110</v>
      </c>
      <c r="V22" t="s" s="4">
        <v>111</v>
      </c>
      <c r="W22" t="s" s="4">
        <v>109</v>
      </c>
      <c r="X22" t="s" s="4">
        <v>110</v>
      </c>
      <c r="Y22" t="s" s="4">
        <v>187</v>
      </c>
      <c r="Z22" t="s" s="4">
        <v>201</v>
      </c>
      <c r="AA22" t="s" s="4">
        <v>191</v>
      </c>
      <c r="AB22" t="s" s="4">
        <v>203</v>
      </c>
      <c r="AC22" t="s" s="4">
        <v>292</v>
      </c>
      <c r="AD22" t="s" s="4">
        <v>293</v>
      </c>
      <c r="AE22" t="s" s="4">
        <v>294</v>
      </c>
      <c r="AF22" t="s" s="4">
        <v>115</v>
      </c>
      <c r="AG22" t="s" s="4">
        <v>295</v>
      </c>
      <c r="AH22" t="s" s="4">
        <v>292</v>
      </c>
      <c r="AI22" t="s" s="4">
        <v>121</v>
      </c>
      <c r="AJ22" t="s" s="4">
        <v>122</v>
      </c>
      <c r="AK22" t="s" s="4">
        <v>96</v>
      </c>
      <c r="AL22" t="s" s="4">
        <v>96</v>
      </c>
      <c r="AM22" t="s" s="4">
        <v>123</v>
      </c>
    </row>
    <row r="23" ht="45.0" customHeight="true">
      <c r="A23" t="s" s="4">
        <v>296</v>
      </c>
      <c r="B23" t="s" s="4">
        <v>94</v>
      </c>
      <c r="C23" t="s" s="4">
        <v>95</v>
      </c>
      <c r="D23" t="s" s="4">
        <v>96</v>
      </c>
      <c r="E23" t="s" s="4">
        <v>152</v>
      </c>
      <c r="F23" t="s" s="4">
        <v>98</v>
      </c>
      <c r="G23" t="s" s="4">
        <v>297</v>
      </c>
      <c r="H23" t="s" s="4">
        <v>139</v>
      </c>
      <c r="I23" t="s" s="4">
        <v>139</v>
      </c>
      <c r="J23" t="s" s="4">
        <v>155</v>
      </c>
      <c r="K23" t="s" s="4">
        <v>298</v>
      </c>
      <c r="L23" t="s" s="4">
        <v>299</v>
      </c>
      <c r="M23" t="s" s="4">
        <v>300</v>
      </c>
      <c r="N23" t="s" s="4">
        <v>98</v>
      </c>
      <c r="O23" t="s" s="4">
        <v>105</v>
      </c>
      <c r="P23" t="s" s="4">
        <v>301</v>
      </c>
      <c r="Q23" t="s" s="4">
        <v>107</v>
      </c>
      <c r="R23" t="s" s="4">
        <v>6</v>
      </c>
      <c r="S23" t="s" s="4">
        <v>108</v>
      </c>
      <c r="T23" t="s" s="4">
        <v>109</v>
      </c>
      <c r="U23" t="s" s="4">
        <v>110</v>
      </c>
      <c r="V23" t="s" s="4">
        <v>111</v>
      </c>
      <c r="W23" t="s" s="4">
        <v>109</v>
      </c>
      <c r="X23" t="s" s="4">
        <v>110</v>
      </c>
      <c r="Y23" t="s" s="4">
        <v>216</v>
      </c>
      <c r="Z23" t="s" s="4">
        <v>301</v>
      </c>
      <c r="AA23" t="s" s="4">
        <v>302</v>
      </c>
      <c r="AB23" t="s" s="4">
        <v>303</v>
      </c>
      <c r="AC23" t="s" s="4">
        <v>304</v>
      </c>
      <c r="AD23" t="s" s="4">
        <v>305</v>
      </c>
      <c r="AE23" t="s" s="4">
        <v>306</v>
      </c>
      <c r="AF23" t="s" s="4">
        <v>307</v>
      </c>
      <c r="AG23" t="s" s="4">
        <v>308</v>
      </c>
      <c r="AH23" t="s" s="4">
        <v>304</v>
      </c>
      <c r="AI23" t="s" s="4">
        <v>121</v>
      </c>
      <c r="AJ23" t="s" s="4">
        <v>122</v>
      </c>
      <c r="AK23" t="s" s="4">
        <v>96</v>
      </c>
      <c r="AL23" t="s" s="4">
        <v>96</v>
      </c>
      <c r="AM23" t="s" s="4">
        <v>123</v>
      </c>
    </row>
    <row r="24" ht="45.0" customHeight="true">
      <c r="A24" t="s" s="4">
        <v>309</v>
      </c>
      <c r="B24" t="s" s="4">
        <v>94</v>
      </c>
      <c r="C24" t="s" s="4">
        <v>95</v>
      </c>
      <c r="D24" t="s" s="4">
        <v>96</v>
      </c>
      <c r="E24" t="s" s="4">
        <v>152</v>
      </c>
      <c r="F24" t="s" s="4">
        <v>98</v>
      </c>
      <c r="G24" t="s" s="4">
        <v>194</v>
      </c>
      <c r="H24" t="s" s="4">
        <v>195</v>
      </c>
      <c r="I24" t="s" s="4">
        <v>196</v>
      </c>
      <c r="J24" t="s" s="4">
        <v>197</v>
      </c>
      <c r="K24" t="s" s="4">
        <v>198</v>
      </c>
      <c r="L24" t="s" s="4">
        <v>199</v>
      </c>
      <c r="M24" t="s" s="4">
        <v>200</v>
      </c>
      <c r="N24" t="s" s="4">
        <v>98</v>
      </c>
      <c r="O24" t="s" s="4">
        <v>105</v>
      </c>
      <c r="P24" t="s" s="4">
        <v>201</v>
      </c>
      <c r="Q24" t="s" s="4">
        <v>107</v>
      </c>
      <c r="R24" t="s" s="4">
        <v>6</v>
      </c>
      <c r="S24" t="s" s="4">
        <v>202</v>
      </c>
      <c r="T24" t="s" s="4">
        <v>109</v>
      </c>
      <c r="U24" t="s" s="4">
        <v>110</v>
      </c>
      <c r="V24" t="s" s="4">
        <v>111</v>
      </c>
      <c r="W24" t="s" s="4">
        <v>109</v>
      </c>
      <c r="X24" t="s" s="4">
        <v>110</v>
      </c>
      <c r="Y24" t="s" s="4">
        <v>187</v>
      </c>
      <c r="Z24" t="s" s="4">
        <v>201</v>
      </c>
      <c r="AA24" t="s" s="4">
        <v>302</v>
      </c>
      <c r="AB24" t="s" s="4">
        <v>310</v>
      </c>
      <c r="AC24" t="s" s="4">
        <v>311</v>
      </c>
      <c r="AD24" t="s" s="4">
        <v>312</v>
      </c>
      <c r="AE24" t="s" s="4">
        <v>313</v>
      </c>
      <c r="AF24" t="s" s="4">
        <v>314</v>
      </c>
      <c r="AG24" t="s" s="4">
        <v>315</v>
      </c>
      <c r="AH24" t="s" s="4">
        <v>311</v>
      </c>
      <c r="AI24" t="s" s="4">
        <v>121</v>
      </c>
      <c r="AJ24" t="s" s="4">
        <v>122</v>
      </c>
      <c r="AK24" t="s" s="4">
        <v>96</v>
      </c>
      <c r="AL24" t="s" s="4">
        <v>96</v>
      </c>
      <c r="AM24" t="s" s="4">
        <v>123</v>
      </c>
    </row>
    <row r="25" ht="45.0" customHeight="true">
      <c r="A25" t="s" s="4">
        <v>316</v>
      </c>
      <c r="B25" t="s" s="4">
        <v>94</v>
      </c>
      <c r="C25" t="s" s="4">
        <v>95</v>
      </c>
      <c r="D25" t="s" s="4">
        <v>96</v>
      </c>
      <c r="E25" t="s" s="4">
        <v>152</v>
      </c>
      <c r="F25" t="s" s="4">
        <v>98</v>
      </c>
      <c r="G25" t="s" s="4">
        <v>287</v>
      </c>
      <c r="H25" t="s" s="4">
        <v>288</v>
      </c>
      <c r="I25" t="s" s="4">
        <v>288</v>
      </c>
      <c r="J25" t="s" s="4">
        <v>197</v>
      </c>
      <c r="K25" t="s" s="4">
        <v>289</v>
      </c>
      <c r="L25" t="s" s="4">
        <v>290</v>
      </c>
      <c r="M25" t="s" s="4">
        <v>291</v>
      </c>
      <c r="N25" t="s" s="4">
        <v>98</v>
      </c>
      <c r="O25" t="s" s="4">
        <v>105</v>
      </c>
      <c r="P25" t="s" s="4">
        <v>201</v>
      </c>
      <c r="Q25" t="s" s="4">
        <v>107</v>
      </c>
      <c r="R25" t="s" s="4">
        <v>6</v>
      </c>
      <c r="S25" t="s" s="4">
        <v>202</v>
      </c>
      <c r="T25" t="s" s="4">
        <v>109</v>
      </c>
      <c r="U25" t="s" s="4">
        <v>110</v>
      </c>
      <c r="V25" t="s" s="4">
        <v>111</v>
      </c>
      <c r="W25" t="s" s="4">
        <v>109</v>
      </c>
      <c r="X25" t="s" s="4">
        <v>110</v>
      </c>
      <c r="Y25" t="s" s="4">
        <v>187</v>
      </c>
      <c r="Z25" t="s" s="4">
        <v>201</v>
      </c>
      <c r="AA25" t="s" s="4">
        <v>302</v>
      </c>
      <c r="AB25" t="s" s="4">
        <v>310</v>
      </c>
      <c r="AC25" t="s" s="4">
        <v>317</v>
      </c>
      <c r="AD25" t="s" s="4">
        <v>318</v>
      </c>
      <c r="AE25" t="s" s="4">
        <v>319</v>
      </c>
      <c r="AF25" t="s" s="4">
        <v>314</v>
      </c>
      <c r="AG25" t="s" s="4">
        <v>320</v>
      </c>
      <c r="AH25" t="s" s="4">
        <v>317</v>
      </c>
      <c r="AI25" t="s" s="4">
        <v>121</v>
      </c>
      <c r="AJ25" t="s" s="4">
        <v>122</v>
      </c>
      <c r="AK25" t="s" s="4">
        <v>96</v>
      </c>
      <c r="AL25" t="s" s="4">
        <v>96</v>
      </c>
      <c r="AM25" t="s" s="4">
        <v>123</v>
      </c>
    </row>
    <row r="26" ht="45.0" customHeight="true">
      <c r="A26" t="s" s="4">
        <v>321</v>
      </c>
      <c r="B26" t="s" s="4">
        <v>94</v>
      </c>
      <c r="C26" t="s" s="4">
        <v>95</v>
      </c>
      <c r="D26" t="s" s="4">
        <v>96</v>
      </c>
      <c r="E26" t="s" s="4">
        <v>137</v>
      </c>
      <c r="F26" t="s" s="4">
        <v>98</v>
      </c>
      <c r="G26" t="s" s="4">
        <v>322</v>
      </c>
      <c r="H26" t="s" s="4">
        <v>246</v>
      </c>
      <c r="I26" t="s" s="4">
        <v>246</v>
      </c>
      <c r="J26" t="s" s="4">
        <v>140</v>
      </c>
      <c r="K26" t="s" s="4">
        <v>323</v>
      </c>
      <c r="L26" t="s" s="4">
        <v>324</v>
      </c>
      <c r="M26" t="s" s="4">
        <v>325</v>
      </c>
      <c r="N26" t="s" s="4">
        <v>98</v>
      </c>
      <c r="O26" t="s" s="4">
        <v>105</v>
      </c>
      <c r="P26" t="s" s="4">
        <v>326</v>
      </c>
      <c r="Q26" t="s" s="4">
        <v>107</v>
      </c>
      <c r="R26" t="s" s="4">
        <v>6</v>
      </c>
      <c r="S26" t="s" s="4">
        <v>160</v>
      </c>
      <c r="T26" t="s" s="4">
        <v>109</v>
      </c>
      <c r="U26" t="s" s="4">
        <v>110</v>
      </c>
      <c r="V26" t="s" s="4">
        <v>111</v>
      </c>
      <c r="W26" t="s" s="4">
        <v>109</v>
      </c>
      <c r="X26" t="s" s="4">
        <v>110</v>
      </c>
      <c r="Y26" t="s" s="4">
        <v>187</v>
      </c>
      <c r="Z26" t="s" s="4">
        <v>326</v>
      </c>
      <c r="AA26" t="s" s="4">
        <v>327</v>
      </c>
      <c r="AB26" t="s" s="4">
        <v>327</v>
      </c>
      <c r="AC26" t="s" s="4">
        <v>328</v>
      </c>
      <c r="AD26" t="s" s="4">
        <v>329</v>
      </c>
      <c r="AE26" t="s" s="4">
        <v>330</v>
      </c>
      <c r="AF26" t="s" s="4">
        <v>331</v>
      </c>
      <c r="AG26" t="s" s="4">
        <v>332</v>
      </c>
      <c r="AH26" t="s" s="4">
        <v>328</v>
      </c>
      <c r="AI26" t="s" s="4">
        <v>121</v>
      </c>
      <c r="AJ26" t="s" s="4">
        <v>122</v>
      </c>
      <c r="AK26" t="s" s="4">
        <v>96</v>
      </c>
      <c r="AL26" t="s" s="4">
        <v>96</v>
      </c>
      <c r="AM26" t="s" s="4">
        <v>123</v>
      </c>
    </row>
    <row r="27" ht="45.0" customHeight="true">
      <c r="A27" t="s" s="4">
        <v>333</v>
      </c>
      <c r="B27" t="s" s="4">
        <v>94</v>
      </c>
      <c r="C27" t="s" s="4">
        <v>95</v>
      </c>
      <c r="D27" t="s" s="4">
        <v>96</v>
      </c>
      <c r="E27" t="s" s="4">
        <v>97</v>
      </c>
      <c r="F27" t="s" s="4">
        <v>98</v>
      </c>
      <c r="G27" t="s" s="4">
        <v>224</v>
      </c>
      <c r="H27" t="s" s="4">
        <v>100</v>
      </c>
      <c r="I27" t="s" s="4">
        <v>100</v>
      </c>
      <c r="J27" t="s" s="4">
        <v>211</v>
      </c>
      <c r="K27" t="s" s="4">
        <v>225</v>
      </c>
      <c r="L27" t="s" s="4">
        <v>226</v>
      </c>
      <c r="M27" t="s" s="4">
        <v>227</v>
      </c>
      <c r="N27" t="s" s="4">
        <v>98</v>
      </c>
      <c r="O27" t="s" s="4">
        <v>105</v>
      </c>
      <c r="P27" t="s" s="4">
        <v>334</v>
      </c>
      <c r="Q27" t="s" s="4">
        <v>107</v>
      </c>
      <c r="R27" t="s" s="4">
        <v>6</v>
      </c>
      <c r="S27" t="s" s="4">
        <v>160</v>
      </c>
      <c r="T27" t="s" s="4">
        <v>109</v>
      </c>
      <c r="U27" t="s" s="4">
        <v>110</v>
      </c>
      <c r="V27" t="s" s="4">
        <v>111</v>
      </c>
      <c r="W27" t="s" s="4">
        <v>109</v>
      </c>
      <c r="X27" t="s" s="4">
        <v>110</v>
      </c>
      <c r="Y27" t="s" s="4">
        <v>161</v>
      </c>
      <c r="Z27" t="s" s="4">
        <v>334</v>
      </c>
      <c r="AA27" t="s" s="4">
        <v>335</v>
      </c>
      <c r="AB27" t="s" s="4">
        <v>335</v>
      </c>
      <c r="AC27" t="s" s="4">
        <v>336</v>
      </c>
      <c r="AD27" t="s" s="4">
        <v>337</v>
      </c>
      <c r="AE27" t="s" s="4">
        <v>338</v>
      </c>
      <c r="AF27" t="s" s="4">
        <v>339</v>
      </c>
      <c r="AG27" t="s" s="4">
        <v>340</v>
      </c>
      <c r="AH27" t="s" s="4">
        <v>336</v>
      </c>
      <c r="AI27" t="s" s="4">
        <v>121</v>
      </c>
      <c r="AJ27" t="s" s="4">
        <v>122</v>
      </c>
      <c r="AK27" t="s" s="4">
        <v>96</v>
      </c>
      <c r="AL27" t="s" s="4">
        <v>96</v>
      </c>
      <c r="AM27" t="s" s="4">
        <v>123</v>
      </c>
    </row>
    <row r="28" ht="45.0" customHeight="true">
      <c r="A28" t="s" s="4">
        <v>341</v>
      </c>
      <c r="B28" t="s" s="4">
        <v>94</v>
      </c>
      <c r="C28" t="s" s="4">
        <v>95</v>
      </c>
      <c r="D28" t="s" s="4">
        <v>96</v>
      </c>
      <c r="E28" t="s" s="4">
        <v>137</v>
      </c>
      <c r="F28" t="s" s="4">
        <v>98</v>
      </c>
      <c r="G28" t="s" s="4">
        <v>342</v>
      </c>
      <c r="H28" t="s" s="4">
        <v>246</v>
      </c>
      <c r="I28" t="s" s="4">
        <v>343</v>
      </c>
      <c r="J28" t="s" s="4">
        <v>197</v>
      </c>
      <c r="K28" t="s" s="4">
        <v>344</v>
      </c>
      <c r="L28" t="s" s="4">
        <v>214</v>
      </c>
      <c r="M28" t="s" s="4">
        <v>345</v>
      </c>
      <c r="N28" t="s" s="4">
        <v>98</v>
      </c>
      <c r="O28" t="s" s="4">
        <v>105</v>
      </c>
      <c r="P28" t="s" s="4">
        <v>238</v>
      </c>
      <c r="Q28" t="s" s="4">
        <v>107</v>
      </c>
      <c r="R28" t="s" s="4">
        <v>6</v>
      </c>
      <c r="S28" t="s" s="4">
        <v>160</v>
      </c>
      <c r="T28" t="s" s="4">
        <v>109</v>
      </c>
      <c r="U28" t="s" s="4">
        <v>110</v>
      </c>
      <c r="V28" t="s" s="4">
        <v>111</v>
      </c>
      <c r="W28" t="s" s="4">
        <v>109</v>
      </c>
      <c r="X28" t="s" s="4">
        <v>110</v>
      </c>
      <c r="Y28" t="s" s="4">
        <v>161</v>
      </c>
      <c r="Z28" t="s" s="4">
        <v>238</v>
      </c>
      <c r="AA28" t="s" s="4">
        <v>162</v>
      </c>
      <c r="AB28" t="s" s="4">
        <v>162</v>
      </c>
      <c r="AC28" t="s" s="4">
        <v>346</v>
      </c>
      <c r="AD28" t="s" s="4">
        <v>347</v>
      </c>
      <c r="AE28" t="s" s="4">
        <v>348</v>
      </c>
      <c r="AF28" t="s" s="4">
        <v>242</v>
      </c>
      <c r="AG28" t="s" s="4">
        <v>349</v>
      </c>
      <c r="AH28" t="s" s="4">
        <v>346</v>
      </c>
      <c r="AI28" t="s" s="4">
        <v>121</v>
      </c>
      <c r="AJ28" t="s" s="4">
        <v>122</v>
      </c>
      <c r="AK28" t="s" s="4">
        <v>96</v>
      </c>
      <c r="AL28" t="s" s="4">
        <v>96</v>
      </c>
      <c r="AM28" t="s" s="4">
        <v>123</v>
      </c>
    </row>
    <row r="29" ht="45.0" customHeight="true">
      <c r="A29" t="s" s="4">
        <v>350</v>
      </c>
      <c r="B29" t="s" s="4">
        <v>94</v>
      </c>
      <c r="C29" t="s" s="4">
        <v>95</v>
      </c>
      <c r="D29" t="s" s="4">
        <v>96</v>
      </c>
      <c r="E29" t="s" s="4">
        <v>97</v>
      </c>
      <c r="F29" t="s" s="4">
        <v>98</v>
      </c>
      <c r="G29" t="s" s="4">
        <v>351</v>
      </c>
      <c r="H29" t="s" s="4">
        <v>100</v>
      </c>
      <c r="I29" t="s" s="4">
        <v>100</v>
      </c>
      <c r="J29" t="s" s="4">
        <v>155</v>
      </c>
      <c r="K29" t="s" s="4">
        <v>352</v>
      </c>
      <c r="L29" t="s" s="4">
        <v>353</v>
      </c>
      <c r="M29" t="s" s="4">
        <v>354</v>
      </c>
      <c r="N29" t="s" s="4">
        <v>98</v>
      </c>
      <c r="O29" t="s" s="4">
        <v>105</v>
      </c>
      <c r="P29" t="s" s="4">
        <v>355</v>
      </c>
      <c r="Q29" t="s" s="4">
        <v>107</v>
      </c>
      <c r="R29" t="s" s="4">
        <v>6</v>
      </c>
      <c r="S29" t="s" s="4">
        <v>145</v>
      </c>
      <c r="T29" t="s" s="4">
        <v>109</v>
      </c>
      <c r="U29" t="s" s="4">
        <v>110</v>
      </c>
      <c r="V29" t="s" s="4">
        <v>111</v>
      </c>
      <c r="W29" t="s" s="4">
        <v>109</v>
      </c>
      <c r="X29" t="s" s="4">
        <v>356</v>
      </c>
      <c r="Y29" t="s" s="4">
        <v>357</v>
      </c>
      <c r="Z29" t="s" s="4">
        <v>355</v>
      </c>
      <c r="AA29" t="s" s="4">
        <v>242</v>
      </c>
      <c r="AB29" t="s" s="4">
        <v>358</v>
      </c>
      <c r="AC29" t="s" s="4">
        <v>359</v>
      </c>
      <c r="AD29" t="s" s="4">
        <v>360</v>
      </c>
      <c r="AE29" t="s" s="4">
        <v>361</v>
      </c>
      <c r="AF29" t="s" s="4">
        <v>271</v>
      </c>
      <c r="AG29" t="s" s="4">
        <v>362</v>
      </c>
      <c r="AH29" t="s" s="4">
        <v>359</v>
      </c>
      <c r="AI29" t="s" s="4">
        <v>121</v>
      </c>
      <c r="AJ29" t="s" s="4">
        <v>122</v>
      </c>
      <c r="AK29" t="s" s="4">
        <v>96</v>
      </c>
      <c r="AL29" t="s" s="4">
        <v>96</v>
      </c>
      <c r="AM29" t="s" s="4">
        <v>123</v>
      </c>
    </row>
    <row r="30" ht="45.0" customHeight="true">
      <c r="A30" t="s" s="4">
        <v>363</v>
      </c>
      <c r="B30" t="s" s="4">
        <v>94</v>
      </c>
      <c r="C30" t="s" s="4">
        <v>95</v>
      </c>
      <c r="D30" t="s" s="4">
        <v>96</v>
      </c>
      <c r="E30" t="s" s="4">
        <v>152</v>
      </c>
      <c r="F30" t="s" s="4">
        <v>98</v>
      </c>
      <c r="G30" t="s" s="4">
        <v>287</v>
      </c>
      <c r="H30" t="s" s="4">
        <v>288</v>
      </c>
      <c r="I30" t="s" s="4">
        <v>288</v>
      </c>
      <c r="J30" t="s" s="4">
        <v>197</v>
      </c>
      <c r="K30" t="s" s="4">
        <v>289</v>
      </c>
      <c r="L30" t="s" s="4">
        <v>290</v>
      </c>
      <c r="M30" t="s" s="4">
        <v>291</v>
      </c>
      <c r="N30" t="s" s="4">
        <v>98</v>
      </c>
      <c r="O30" t="s" s="4">
        <v>105</v>
      </c>
      <c r="P30" t="s" s="4">
        <v>201</v>
      </c>
      <c r="Q30" t="s" s="4">
        <v>107</v>
      </c>
      <c r="R30" t="s" s="4">
        <v>6</v>
      </c>
      <c r="S30" t="s" s="4">
        <v>364</v>
      </c>
      <c r="T30" t="s" s="4">
        <v>109</v>
      </c>
      <c r="U30" t="s" s="4">
        <v>110</v>
      </c>
      <c r="V30" t="s" s="4">
        <v>111</v>
      </c>
      <c r="W30" t="s" s="4">
        <v>109</v>
      </c>
      <c r="X30" t="s" s="4">
        <v>110</v>
      </c>
      <c r="Y30" t="s" s="4">
        <v>187</v>
      </c>
      <c r="Z30" t="s" s="4">
        <v>201</v>
      </c>
      <c r="AA30" t="s" s="4">
        <v>218</v>
      </c>
      <c r="AB30" t="s" s="4">
        <v>365</v>
      </c>
      <c r="AC30" t="s" s="4">
        <v>366</v>
      </c>
      <c r="AD30" t="s" s="4">
        <v>367</v>
      </c>
      <c r="AE30" t="s" s="4">
        <v>368</v>
      </c>
      <c r="AF30" t="s" s="4">
        <v>369</v>
      </c>
      <c r="AG30" t="s" s="4">
        <v>370</v>
      </c>
      <c r="AH30" t="s" s="4">
        <v>366</v>
      </c>
      <c r="AI30" t="s" s="4">
        <v>121</v>
      </c>
      <c r="AJ30" t="s" s="4">
        <v>122</v>
      </c>
      <c r="AK30" t="s" s="4">
        <v>96</v>
      </c>
      <c r="AL30" t="s" s="4">
        <v>96</v>
      </c>
      <c r="AM30" t="s" s="4">
        <v>123</v>
      </c>
    </row>
    <row r="31" ht="45.0" customHeight="true">
      <c r="A31" t="s" s="4">
        <v>371</v>
      </c>
      <c r="B31" t="s" s="4">
        <v>94</v>
      </c>
      <c r="C31" t="s" s="4">
        <v>95</v>
      </c>
      <c r="D31" t="s" s="4">
        <v>96</v>
      </c>
      <c r="E31" t="s" s="4">
        <v>152</v>
      </c>
      <c r="F31" t="s" s="4">
        <v>98</v>
      </c>
      <c r="G31" t="s" s="4">
        <v>194</v>
      </c>
      <c r="H31" t="s" s="4">
        <v>195</v>
      </c>
      <c r="I31" t="s" s="4">
        <v>196</v>
      </c>
      <c r="J31" t="s" s="4">
        <v>197</v>
      </c>
      <c r="K31" t="s" s="4">
        <v>198</v>
      </c>
      <c r="L31" t="s" s="4">
        <v>199</v>
      </c>
      <c r="M31" t="s" s="4">
        <v>200</v>
      </c>
      <c r="N31" t="s" s="4">
        <v>98</v>
      </c>
      <c r="O31" t="s" s="4">
        <v>105</v>
      </c>
      <c r="P31" t="s" s="4">
        <v>201</v>
      </c>
      <c r="Q31" t="s" s="4">
        <v>107</v>
      </c>
      <c r="R31" t="s" s="4">
        <v>6</v>
      </c>
      <c r="S31" t="s" s="4">
        <v>364</v>
      </c>
      <c r="T31" t="s" s="4">
        <v>109</v>
      </c>
      <c r="U31" t="s" s="4">
        <v>110</v>
      </c>
      <c r="V31" t="s" s="4">
        <v>111</v>
      </c>
      <c r="W31" t="s" s="4">
        <v>109</v>
      </c>
      <c r="X31" t="s" s="4">
        <v>110</v>
      </c>
      <c r="Y31" t="s" s="4">
        <v>187</v>
      </c>
      <c r="Z31" t="s" s="4">
        <v>201</v>
      </c>
      <c r="AA31" t="s" s="4">
        <v>218</v>
      </c>
      <c r="AB31" t="s" s="4">
        <v>365</v>
      </c>
      <c r="AC31" t="s" s="4">
        <v>372</v>
      </c>
      <c r="AD31" t="s" s="4">
        <v>373</v>
      </c>
      <c r="AE31" t="s" s="4">
        <v>374</v>
      </c>
      <c r="AF31" t="s" s="4">
        <v>166</v>
      </c>
      <c r="AG31" t="s" s="4">
        <v>375</v>
      </c>
      <c r="AH31" t="s" s="4">
        <v>372</v>
      </c>
      <c r="AI31" t="s" s="4">
        <v>121</v>
      </c>
      <c r="AJ31" t="s" s="4">
        <v>122</v>
      </c>
      <c r="AK31" t="s" s="4">
        <v>96</v>
      </c>
      <c r="AL31" t="s" s="4">
        <v>96</v>
      </c>
      <c r="AM31" t="s" s="4">
        <v>123</v>
      </c>
    </row>
    <row r="32" ht="45.0" customHeight="true">
      <c r="A32" t="s" s="4">
        <v>376</v>
      </c>
      <c r="B32" t="s" s="4">
        <v>94</v>
      </c>
      <c r="C32" t="s" s="4">
        <v>95</v>
      </c>
      <c r="D32" t="s" s="4">
        <v>96</v>
      </c>
      <c r="E32" t="s" s="4">
        <v>137</v>
      </c>
      <c r="F32" t="s" s="4">
        <v>98</v>
      </c>
      <c r="G32" t="s" s="4">
        <v>377</v>
      </c>
      <c r="H32" t="s" s="4">
        <v>378</v>
      </c>
      <c r="I32" t="s" s="4">
        <v>378</v>
      </c>
      <c r="J32" t="s" s="4">
        <v>379</v>
      </c>
      <c r="K32" t="s" s="4">
        <v>380</v>
      </c>
      <c r="L32" t="s" s="4">
        <v>381</v>
      </c>
      <c r="M32" t="s" s="4">
        <v>382</v>
      </c>
      <c r="N32" t="s" s="4">
        <v>98</v>
      </c>
      <c r="O32" t="s" s="4">
        <v>105</v>
      </c>
      <c r="P32" t="s" s="4">
        <v>383</v>
      </c>
      <c r="Q32" t="s" s="4">
        <v>107</v>
      </c>
      <c r="R32" t="s" s="4">
        <v>6</v>
      </c>
      <c r="S32" t="s" s="4">
        <v>364</v>
      </c>
      <c r="T32" t="s" s="4">
        <v>109</v>
      </c>
      <c r="U32" t="s" s="4">
        <v>110</v>
      </c>
      <c r="V32" t="s" s="4">
        <v>111</v>
      </c>
      <c r="W32" t="s" s="4">
        <v>109</v>
      </c>
      <c r="X32" t="s" s="4">
        <v>110</v>
      </c>
      <c r="Y32" t="s" s="4">
        <v>384</v>
      </c>
      <c r="Z32" t="s" s="4">
        <v>383</v>
      </c>
      <c r="AA32" t="s" s="4">
        <v>314</v>
      </c>
      <c r="AB32" t="s" s="4">
        <v>385</v>
      </c>
      <c r="AC32" t="s" s="4">
        <v>386</v>
      </c>
      <c r="AD32" t="s" s="4">
        <v>387</v>
      </c>
      <c r="AE32" t="s" s="4">
        <v>388</v>
      </c>
      <c r="AF32" t="s" s="4">
        <v>389</v>
      </c>
      <c r="AG32" t="s" s="4">
        <v>390</v>
      </c>
      <c r="AH32" t="s" s="4">
        <v>386</v>
      </c>
      <c r="AI32" t="s" s="4">
        <v>121</v>
      </c>
      <c r="AJ32" t="s" s="4">
        <v>122</v>
      </c>
      <c r="AK32" t="s" s="4">
        <v>96</v>
      </c>
      <c r="AL32" t="s" s="4">
        <v>96</v>
      </c>
      <c r="AM32" t="s" s="4">
        <v>123</v>
      </c>
    </row>
    <row r="33" ht="45.0" customHeight="true">
      <c r="A33" t="s" s="4">
        <v>391</v>
      </c>
      <c r="B33" t="s" s="4">
        <v>94</v>
      </c>
      <c r="C33" t="s" s="4">
        <v>95</v>
      </c>
      <c r="D33" t="s" s="4">
        <v>96</v>
      </c>
      <c r="E33" t="s" s="4">
        <v>97</v>
      </c>
      <c r="F33" t="s" s="4">
        <v>98</v>
      </c>
      <c r="G33" t="s" s="4">
        <v>392</v>
      </c>
      <c r="H33" t="s" s="4">
        <v>100</v>
      </c>
      <c r="I33" t="s" s="4">
        <v>100</v>
      </c>
      <c r="J33" t="s" s="4">
        <v>155</v>
      </c>
      <c r="K33" t="s" s="4">
        <v>393</v>
      </c>
      <c r="L33" t="s" s="4">
        <v>290</v>
      </c>
      <c r="M33" t="s" s="4">
        <v>158</v>
      </c>
      <c r="N33" t="s" s="4">
        <v>98</v>
      </c>
      <c r="O33" t="s" s="4">
        <v>105</v>
      </c>
      <c r="P33" t="s" s="4">
        <v>301</v>
      </c>
      <c r="Q33" t="s" s="4">
        <v>107</v>
      </c>
      <c r="R33" t="s" s="4">
        <v>6</v>
      </c>
      <c r="S33" t="s" s="4">
        <v>108</v>
      </c>
      <c r="T33" t="s" s="4">
        <v>109</v>
      </c>
      <c r="U33" t="s" s="4">
        <v>110</v>
      </c>
      <c r="V33" t="s" s="4">
        <v>111</v>
      </c>
      <c r="W33" t="s" s="4">
        <v>109</v>
      </c>
      <c r="X33" t="s" s="4">
        <v>110</v>
      </c>
      <c r="Y33" t="s" s="4">
        <v>216</v>
      </c>
      <c r="Z33" t="s" s="4">
        <v>301</v>
      </c>
      <c r="AA33" t="s" s="4">
        <v>302</v>
      </c>
      <c r="AB33" t="s" s="4">
        <v>303</v>
      </c>
      <c r="AC33" t="s" s="4">
        <v>394</v>
      </c>
      <c r="AD33" t="s" s="4">
        <v>395</v>
      </c>
      <c r="AE33" t="s" s="4">
        <v>396</v>
      </c>
      <c r="AF33" t="s" s="4">
        <v>307</v>
      </c>
      <c r="AG33" t="s" s="4">
        <v>397</v>
      </c>
      <c r="AH33" t="s" s="4">
        <v>394</v>
      </c>
      <c r="AI33" t="s" s="4">
        <v>121</v>
      </c>
      <c r="AJ33" t="s" s="4">
        <v>122</v>
      </c>
      <c r="AK33" t="s" s="4">
        <v>96</v>
      </c>
      <c r="AL33" t="s" s="4">
        <v>96</v>
      </c>
      <c r="AM33" t="s" s="4">
        <v>123</v>
      </c>
    </row>
    <row r="34" ht="45.0" customHeight="true">
      <c r="A34" t="s" s="4">
        <v>398</v>
      </c>
      <c r="B34" t="s" s="4">
        <v>94</v>
      </c>
      <c r="C34" t="s" s="4">
        <v>95</v>
      </c>
      <c r="D34" t="s" s="4">
        <v>96</v>
      </c>
      <c r="E34" t="s" s="4">
        <v>137</v>
      </c>
      <c r="F34" t="s" s="4">
        <v>98</v>
      </c>
      <c r="G34" t="s" s="4">
        <v>399</v>
      </c>
      <c r="H34" t="s" s="4">
        <v>400</v>
      </c>
      <c r="I34" t="s" s="4">
        <v>400</v>
      </c>
      <c r="J34" t="s" s="4">
        <v>155</v>
      </c>
      <c r="K34" t="s" s="4">
        <v>401</v>
      </c>
      <c r="L34" t="s" s="4">
        <v>402</v>
      </c>
      <c r="M34" t="s" s="4">
        <v>403</v>
      </c>
      <c r="N34" t="s" s="4">
        <v>98</v>
      </c>
      <c r="O34" t="s" s="4">
        <v>105</v>
      </c>
      <c r="P34" t="s" s="4">
        <v>301</v>
      </c>
      <c r="Q34" t="s" s="4">
        <v>107</v>
      </c>
      <c r="R34" t="s" s="4">
        <v>6</v>
      </c>
      <c r="S34" t="s" s="4">
        <v>108</v>
      </c>
      <c r="T34" t="s" s="4">
        <v>109</v>
      </c>
      <c r="U34" t="s" s="4">
        <v>110</v>
      </c>
      <c r="V34" t="s" s="4">
        <v>111</v>
      </c>
      <c r="W34" t="s" s="4">
        <v>109</v>
      </c>
      <c r="X34" t="s" s="4">
        <v>110</v>
      </c>
      <c r="Y34" t="s" s="4">
        <v>216</v>
      </c>
      <c r="Z34" t="s" s="4">
        <v>301</v>
      </c>
      <c r="AA34" t="s" s="4">
        <v>302</v>
      </c>
      <c r="AB34" t="s" s="4">
        <v>303</v>
      </c>
      <c r="AC34" t="s" s="4">
        <v>404</v>
      </c>
      <c r="AD34" t="s" s="4">
        <v>405</v>
      </c>
      <c r="AE34" t="s" s="4">
        <v>406</v>
      </c>
      <c r="AF34" t="s" s="4">
        <v>307</v>
      </c>
      <c r="AG34" t="s" s="4">
        <v>407</v>
      </c>
      <c r="AH34" t="s" s="4">
        <v>404</v>
      </c>
      <c r="AI34" t="s" s="4">
        <v>121</v>
      </c>
      <c r="AJ34" t="s" s="4">
        <v>122</v>
      </c>
      <c r="AK34" t="s" s="4">
        <v>96</v>
      </c>
      <c r="AL34" t="s" s="4">
        <v>96</v>
      </c>
      <c r="AM34" t="s" s="4">
        <v>123</v>
      </c>
    </row>
    <row r="35" ht="45.0" customHeight="true">
      <c r="A35" t="s" s="4">
        <v>408</v>
      </c>
      <c r="B35" t="s" s="4">
        <v>94</v>
      </c>
      <c r="C35" t="s" s="4">
        <v>95</v>
      </c>
      <c r="D35" t="s" s="4">
        <v>96</v>
      </c>
      <c r="E35" t="s" s="4">
        <v>137</v>
      </c>
      <c r="F35" t="s" s="4">
        <v>98</v>
      </c>
      <c r="G35" t="s" s="4">
        <v>409</v>
      </c>
      <c r="H35" t="s" s="4">
        <v>139</v>
      </c>
      <c r="I35" t="s" s="4">
        <v>139</v>
      </c>
      <c r="J35" t="s" s="4">
        <v>140</v>
      </c>
      <c r="K35" t="s" s="4">
        <v>410</v>
      </c>
      <c r="L35" t="s" s="4">
        <v>411</v>
      </c>
      <c r="M35" t="s" s="4">
        <v>412</v>
      </c>
      <c r="N35" t="s" s="4">
        <v>98</v>
      </c>
      <c r="O35" t="s" s="4">
        <v>105</v>
      </c>
      <c r="P35" t="s" s="4">
        <v>413</v>
      </c>
      <c r="Q35" t="s" s="4">
        <v>107</v>
      </c>
      <c r="R35" t="s" s="4">
        <v>6</v>
      </c>
      <c r="S35" t="s" s="4">
        <v>160</v>
      </c>
      <c r="T35" t="s" s="4">
        <v>109</v>
      </c>
      <c r="U35" t="s" s="4">
        <v>110</v>
      </c>
      <c r="V35" t="s" s="4">
        <v>111</v>
      </c>
      <c r="W35" t="s" s="4">
        <v>109</v>
      </c>
      <c r="X35" t="s" s="4">
        <v>110</v>
      </c>
      <c r="Y35" t="s" s="4">
        <v>216</v>
      </c>
      <c r="Z35" t="s" s="4">
        <v>413</v>
      </c>
      <c r="AA35" t="s" s="4">
        <v>385</v>
      </c>
      <c r="AB35" t="s" s="4">
        <v>385</v>
      </c>
      <c r="AC35" t="s" s="4">
        <v>414</v>
      </c>
      <c r="AD35" t="s" s="4">
        <v>415</v>
      </c>
      <c r="AE35" t="s" s="4">
        <v>416</v>
      </c>
      <c r="AF35" t="s" s="4">
        <v>417</v>
      </c>
      <c r="AG35" t="s" s="4">
        <v>418</v>
      </c>
      <c r="AH35" t="s" s="4">
        <v>414</v>
      </c>
      <c r="AI35" t="s" s="4">
        <v>121</v>
      </c>
      <c r="AJ35" t="s" s="4">
        <v>122</v>
      </c>
      <c r="AK35" t="s" s="4">
        <v>96</v>
      </c>
      <c r="AL35" t="s" s="4">
        <v>96</v>
      </c>
      <c r="AM35" t="s" s="4">
        <v>123</v>
      </c>
    </row>
    <row r="36" ht="45.0" customHeight="true">
      <c r="A36" t="s" s="4">
        <v>419</v>
      </c>
      <c r="B36" t="s" s="4">
        <v>94</v>
      </c>
      <c r="C36" t="s" s="4">
        <v>95</v>
      </c>
      <c r="D36" t="s" s="4">
        <v>96</v>
      </c>
      <c r="E36" t="s" s="4">
        <v>97</v>
      </c>
      <c r="F36" t="s" s="4">
        <v>98</v>
      </c>
      <c r="G36" t="s" s="4">
        <v>99</v>
      </c>
      <c r="H36" t="s" s="4">
        <v>100</v>
      </c>
      <c r="I36" t="s" s="4">
        <v>100</v>
      </c>
      <c r="J36" t="s" s="4">
        <v>101</v>
      </c>
      <c r="K36" t="s" s="4">
        <v>102</v>
      </c>
      <c r="L36" t="s" s="4">
        <v>103</v>
      </c>
      <c r="M36" t="s" s="4">
        <v>104</v>
      </c>
      <c r="N36" t="s" s="4">
        <v>98</v>
      </c>
      <c r="O36" t="s" s="4">
        <v>105</v>
      </c>
      <c r="P36" t="s" s="4">
        <v>420</v>
      </c>
      <c r="Q36" t="s" s="4">
        <v>107</v>
      </c>
      <c r="R36" t="s" s="4">
        <v>6</v>
      </c>
      <c r="S36" t="s" s="4">
        <v>108</v>
      </c>
      <c r="T36" t="s" s="4">
        <v>109</v>
      </c>
      <c r="U36" t="s" s="4">
        <v>110</v>
      </c>
      <c r="V36" t="s" s="4">
        <v>111</v>
      </c>
      <c r="W36" t="s" s="4">
        <v>109</v>
      </c>
      <c r="X36" t="s" s="4">
        <v>110</v>
      </c>
      <c r="Y36" t="s" s="4">
        <v>421</v>
      </c>
      <c r="Z36" t="s" s="4">
        <v>420</v>
      </c>
      <c r="AA36" t="s" s="4">
        <v>422</v>
      </c>
      <c r="AB36" t="s" s="4">
        <v>331</v>
      </c>
      <c r="AC36" t="s" s="4">
        <v>423</v>
      </c>
      <c r="AD36" t="s" s="4">
        <v>424</v>
      </c>
      <c r="AE36" t="s" s="4">
        <v>425</v>
      </c>
      <c r="AF36" t="s" s="4">
        <v>335</v>
      </c>
      <c r="AG36" t="s" s="4">
        <v>426</v>
      </c>
      <c r="AH36" t="s" s="4">
        <v>423</v>
      </c>
      <c r="AI36" t="s" s="4">
        <v>121</v>
      </c>
      <c r="AJ36" t="s" s="4">
        <v>122</v>
      </c>
      <c r="AK36" t="s" s="4">
        <v>96</v>
      </c>
      <c r="AL36" t="s" s="4">
        <v>96</v>
      </c>
      <c r="AM36" t="s" s="4">
        <v>123</v>
      </c>
    </row>
    <row r="37" ht="45.0" customHeight="true">
      <c r="A37" t="s" s="4">
        <v>427</v>
      </c>
      <c r="B37" t="s" s="4">
        <v>94</v>
      </c>
      <c r="C37" t="s" s="4">
        <v>95</v>
      </c>
      <c r="D37" t="s" s="4">
        <v>96</v>
      </c>
      <c r="E37" t="s" s="4">
        <v>137</v>
      </c>
      <c r="F37" t="s" s="4">
        <v>98</v>
      </c>
      <c r="G37" t="s" s="4">
        <v>428</v>
      </c>
      <c r="H37" t="s" s="4">
        <v>254</v>
      </c>
      <c r="I37" t="s" s="4">
        <v>254</v>
      </c>
      <c r="J37" t="s" s="4">
        <v>211</v>
      </c>
      <c r="K37" t="s" s="4">
        <v>429</v>
      </c>
      <c r="L37" t="s" s="4">
        <v>430</v>
      </c>
      <c r="M37" t="s" s="4">
        <v>431</v>
      </c>
      <c r="N37" t="s" s="4">
        <v>98</v>
      </c>
      <c r="O37" t="s" s="4">
        <v>105</v>
      </c>
      <c r="P37" t="s" s="4">
        <v>432</v>
      </c>
      <c r="Q37" t="s" s="4">
        <v>107</v>
      </c>
      <c r="R37" t="s" s="4">
        <v>6</v>
      </c>
      <c r="S37" t="s" s="4">
        <v>108</v>
      </c>
      <c r="T37" t="s" s="4">
        <v>109</v>
      </c>
      <c r="U37" t="s" s="4">
        <v>110</v>
      </c>
      <c r="V37" t="s" s="4">
        <v>111</v>
      </c>
      <c r="W37" t="s" s="4">
        <v>109</v>
      </c>
      <c r="X37" t="s" s="4">
        <v>110</v>
      </c>
      <c r="Y37" t="s" s="4">
        <v>421</v>
      </c>
      <c r="Z37" t="s" s="4">
        <v>432</v>
      </c>
      <c r="AA37" t="s" s="4">
        <v>422</v>
      </c>
      <c r="AB37" t="s" s="4">
        <v>331</v>
      </c>
      <c r="AC37" t="s" s="4">
        <v>433</v>
      </c>
      <c r="AD37" t="s" s="4">
        <v>434</v>
      </c>
      <c r="AE37" t="s" s="4">
        <v>435</v>
      </c>
      <c r="AF37" t="s" s="4">
        <v>335</v>
      </c>
      <c r="AG37" t="s" s="4">
        <v>436</v>
      </c>
      <c r="AH37" t="s" s="4">
        <v>433</v>
      </c>
      <c r="AI37" t="s" s="4">
        <v>121</v>
      </c>
      <c r="AJ37" t="s" s="4">
        <v>122</v>
      </c>
      <c r="AK37" t="s" s="4">
        <v>96</v>
      </c>
      <c r="AL37" t="s" s="4">
        <v>96</v>
      </c>
      <c r="AM37" t="s" s="4">
        <v>123</v>
      </c>
    </row>
    <row r="38" ht="45.0" customHeight="true">
      <c r="A38" t="s" s="4">
        <v>437</v>
      </c>
      <c r="B38" t="s" s="4">
        <v>94</v>
      </c>
      <c r="C38" t="s" s="4">
        <v>95</v>
      </c>
      <c r="D38" t="s" s="4">
        <v>96</v>
      </c>
      <c r="E38" t="s" s="4">
        <v>97</v>
      </c>
      <c r="F38" t="s" s="4">
        <v>98</v>
      </c>
      <c r="G38" t="s" s="4">
        <v>392</v>
      </c>
      <c r="H38" t="s" s="4">
        <v>100</v>
      </c>
      <c r="I38" t="s" s="4">
        <v>100</v>
      </c>
      <c r="J38" t="s" s="4">
        <v>155</v>
      </c>
      <c r="K38" t="s" s="4">
        <v>393</v>
      </c>
      <c r="L38" t="s" s="4">
        <v>290</v>
      </c>
      <c r="M38" t="s" s="4">
        <v>158</v>
      </c>
      <c r="N38" t="s" s="4">
        <v>98</v>
      </c>
      <c r="O38" t="s" s="4">
        <v>105</v>
      </c>
      <c r="P38" t="s" s="4">
        <v>438</v>
      </c>
      <c r="Q38" t="s" s="4">
        <v>107</v>
      </c>
      <c r="R38" t="s" s="4">
        <v>6</v>
      </c>
      <c r="S38" t="s" s="4">
        <v>108</v>
      </c>
      <c r="T38" t="s" s="4">
        <v>109</v>
      </c>
      <c r="U38" t="s" s="4">
        <v>110</v>
      </c>
      <c r="V38" t="s" s="4">
        <v>111</v>
      </c>
      <c r="W38" t="s" s="4">
        <v>109</v>
      </c>
      <c r="X38" t="s" s="4">
        <v>110</v>
      </c>
      <c r="Y38" t="s" s="4">
        <v>439</v>
      </c>
      <c r="Z38" t="s" s="4">
        <v>438</v>
      </c>
      <c r="AA38" t="s" s="4">
        <v>218</v>
      </c>
      <c r="AB38" t="s" s="4">
        <v>339</v>
      </c>
      <c r="AC38" t="s" s="4">
        <v>440</v>
      </c>
      <c r="AD38" t="s" s="4">
        <v>441</v>
      </c>
      <c r="AE38" t="s" s="4">
        <v>442</v>
      </c>
      <c r="AF38" t="s" s="4">
        <v>162</v>
      </c>
      <c r="AG38" t="s" s="4">
        <v>443</v>
      </c>
      <c r="AH38" t="s" s="4">
        <v>440</v>
      </c>
      <c r="AI38" t="s" s="4">
        <v>121</v>
      </c>
      <c r="AJ38" t="s" s="4">
        <v>122</v>
      </c>
      <c r="AK38" t="s" s="4">
        <v>96</v>
      </c>
      <c r="AL38" t="s" s="4">
        <v>96</v>
      </c>
      <c r="AM38" t="s" s="4">
        <v>123</v>
      </c>
    </row>
    <row r="39" ht="45.0" customHeight="true">
      <c r="A39" t="s" s="4">
        <v>444</v>
      </c>
      <c r="B39" t="s" s="4">
        <v>94</v>
      </c>
      <c r="C39" t="s" s="4">
        <v>95</v>
      </c>
      <c r="D39" t="s" s="4">
        <v>96</v>
      </c>
      <c r="E39" t="s" s="4">
        <v>97</v>
      </c>
      <c r="F39" t="s" s="4">
        <v>98</v>
      </c>
      <c r="G39" t="s" s="4">
        <v>351</v>
      </c>
      <c r="H39" t="s" s="4">
        <v>100</v>
      </c>
      <c r="I39" t="s" s="4">
        <v>100</v>
      </c>
      <c r="J39" t="s" s="4">
        <v>155</v>
      </c>
      <c r="K39" t="s" s="4">
        <v>352</v>
      </c>
      <c r="L39" t="s" s="4">
        <v>353</v>
      </c>
      <c r="M39" t="s" s="4">
        <v>354</v>
      </c>
      <c r="N39" t="s" s="4">
        <v>98</v>
      </c>
      <c r="O39" t="s" s="4">
        <v>105</v>
      </c>
      <c r="P39" t="s" s="4">
        <v>438</v>
      </c>
      <c r="Q39" t="s" s="4">
        <v>107</v>
      </c>
      <c r="R39" t="s" s="4">
        <v>6</v>
      </c>
      <c r="S39" t="s" s="4">
        <v>108</v>
      </c>
      <c r="T39" t="s" s="4">
        <v>109</v>
      </c>
      <c r="U39" t="s" s="4">
        <v>110</v>
      </c>
      <c r="V39" t="s" s="4">
        <v>111</v>
      </c>
      <c r="W39" t="s" s="4">
        <v>109</v>
      </c>
      <c r="X39" t="s" s="4">
        <v>110</v>
      </c>
      <c r="Y39" t="s" s="4">
        <v>439</v>
      </c>
      <c r="Z39" t="s" s="4">
        <v>438</v>
      </c>
      <c r="AA39" t="s" s="4">
        <v>218</v>
      </c>
      <c r="AB39" t="s" s="4">
        <v>339</v>
      </c>
      <c r="AC39" t="s" s="4">
        <v>445</v>
      </c>
      <c r="AD39" t="s" s="4">
        <v>441</v>
      </c>
      <c r="AE39" t="s" s="4">
        <v>442</v>
      </c>
      <c r="AF39" t="s" s="4">
        <v>162</v>
      </c>
      <c r="AG39" t="s" s="4">
        <v>446</v>
      </c>
      <c r="AH39" t="s" s="4">
        <v>445</v>
      </c>
      <c r="AI39" t="s" s="4">
        <v>121</v>
      </c>
      <c r="AJ39" t="s" s="4">
        <v>122</v>
      </c>
      <c r="AK39" t="s" s="4">
        <v>96</v>
      </c>
      <c r="AL39" t="s" s="4">
        <v>96</v>
      </c>
      <c r="AM39" t="s" s="4">
        <v>123</v>
      </c>
    </row>
    <row r="40" ht="45.0" customHeight="true">
      <c r="A40" t="s" s="4">
        <v>447</v>
      </c>
      <c r="B40" t="s" s="4">
        <v>94</v>
      </c>
      <c r="C40" t="s" s="4">
        <v>95</v>
      </c>
      <c r="D40" t="s" s="4">
        <v>96</v>
      </c>
      <c r="E40" t="s" s="4">
        <v>137</v>
      </c>
      <c r="F40" t="s" s="4">
        <v>98</v>
      </c>
      <c r="G40" t="s" s="4">
        <v>169</v>
      </c>
      <c r="H40" t="s" s="4">
        <v>170</v>
      </c>
      <c r="I40" t="s" s="4">
        <v>170</v>
      </c>
      <c r="J40" t="s" s="4">
        <v>155</v>
      </c>
      <c r="K40" t="s" s="4">
        <v>171</v>
      </c>
      <c r="L40" t="s" s="4">
        <v>172</v>
      </c>
      <c r="M40" t="s" s="4">
        <v>173</v>
      </c>
      <c r="N40" t="s" s="4">
        <v>98</v>
      </c>
      <c r="O40" t="s" s="4">
        <v>105</v>
      </c>
      <c r="P40" t="s" s="4">
        <v>438</v>
      </c>
      <c r="Q40" t="s" s="4">
        <v>107</v>
      </c>
      <c r="R40" t="s" s="4">
        <v>6</v>
      </c>
      <c r="S40" t="s" s="4">
        <v>108</v>
      </c>
      <c r="T40" t="s" s="4">
        <v>109</v>
      </c>
      <c r="U40" t="s" s="4">
        <v>110</v>
      </c>
      <c r="V40" t="s" s="4">
        <v>111</v>
      </c>
      <c r="W40" t="s" s="4">
        <v>109</v>
      </c>
      <c r="X40" t="s" s="4">
        <v>110</v>
      </c>
      <c r="Y40" t="s" s="4">
        <v>439</v>
      </c>
      <c r="Z40" t="s" s="4">
        <v>438</v>
      </c>
      <c r="AA40" t="s" s="4">
        <v>218</v>
      </c>
      <c r="AB40" t="s" s="4">
        <v>339</v>
      </c>
      <c r="AC40" t="s" s="4">
        <v>448</v>
      </c>
      <c r="AD40" t="s" s="4">
        <v>441</v>
      </c>
      <c r="AE40" t="s" s="4">
        <v>442</v>
      </c>
      <c r="AF40" t="s" s="4">
        <v>162</v>
      </c>
      <c r="AG40" t="s" s="4">
        <v>449</v>
      </c>
      <c r="AH40" t="s" s="4">
        <v>448</v>
      </c>
      <c r="AI40" t="s" s="4">
        <v>121</v>
      </c>
      <c r="AJ40" t="s" s="4">
        <v>122</v>
      </c>
      <c r="AK40" t="s" s="4">
        <v>96</v>
      </c>
      <c r="AL40" t="s" s="4">
        <v>96</v>
      </c>
      <c r="AM40" t="s" s="4">
        <v>123</v>
      </c>
    </row>
    <row r="41" ht="45.0" customHeight="true">
      <c r="A41" t="s" s="4">
        <v>450</v>
      </c>
      <c r="B41" t="s" s="4">
        <v>94</v>
      </c>
      <c r="C41" t="s" s="4">
        <v>95</v>
      </c>
      <c r="D41" t="s" s="4">
        <v>96</v>
      </c>
      <c r="E41" t="s" s="4">
        <v>152</v>
      </c>
      <c r="F41" t="s" s="4">
        <v>98</v>
      </c>
      <c r="G41" t="s" s="4">
        <v>194</v>
      </c>
      <c r="H41" t="s" s="4">
        <v>195</v>
      </c>
      <c r="I41" t="s" s="4">
        <v>196</v>
      </c>
      <c r="J41" t="s" s="4">
        <v>197</v>
      </c>
      <c r="K41" t="s" s="4">
        <v>198</v>
      </c>
      <c r="L41" t="s" s="4">
        <v>199</v>
      </c>
      <c r="M41" t="s" s="4">
        <v>200</v>
      </c>
      <c r="N41" t="s" s="4">
        <v>98</v>
      </c>
      <c r="O41" t="s" s="4">
        <v>105</v>
      </c>
      <c r="P41" t="s" s="4">
        <v>201</v>
      </c>
      <c r="Q41" t="s" s="4">
        <v>107</v>
      </c>
      <c r="R41" t="s" s="4">
        <v>6</v>
      </c>
      <c r="S41" t="s" s="4">
        <v>451</v>
      </c>
      <c r="T41" t="s" s="4">
        <v>109</v>
      </c>
      <c r="U41" t="s" s="4">
        <v>110</v>
      </c>
      <c r="V41" t="s" s="4">
        <v>111</v>
      </c>
      <c r="W41" t="s" s="4">
        <v>109</v>
      </c>
      <c r="X41" t="s" s="4">
        <v>110</v>
      </c>
      <c r="Y41" t="s" s="4">
        <v>187</v>
      </c>
      <c r="Z41" t="s" s="4">
        <v>201</v>
      </c>
      <c r="AA41" t="s" s="4">
        <v>452</v>
      </c>
      <c r="AB41" t="s" s="4">
        <v>453</v>
      </c>
      <c r="AC41" t="s" s="4">
        <v>454</v>
      </c>
      <c r="AD41" t="s" s="4">
        <v>455</v>
      </c>
      <c r="AE41" t="s" s="4">
        <v>456</v>
      </c>
      <c r="AF41" t="s" s="4">
        <v>457</v>
      </c>
      <c r="AG41" t="s" s="4">
        <v>458</v>
      </c>
      <c r="AH41" t="s" s="4">
        <v>454</v>
      </c>
      <c r="AI41" t="s" s="4">
        <v>121</v>
      </c>
      <c r="AJ41" t="s" s="4">
        <v>122</v>
      </c>
      <c r="AK41" t="s" s="4">
        <v>96</v>
      </c>
      <c r="AL41" t="s" s="4">
        <v>96</v>
      </c>
      <c r="AM41" t="s" s="4">
        <v>123</v>
      </c>
    </row>
    <row r="42" ht="45.0" customHeight="true">
      <c r="A42" t="s" s="4">
        <v>459</v>
      </c>
      <c r="B42" t="s" s="4">
        <v>94</v>
      </c>
      <c r="C42" t="s" s="4">
        <v>95</v>
      </c>
      <c r="D42" t="s" s="4">
        <v>96</v>
      </c>
      <c r="E42" t="s" s="4">
        <v>137</v>
      </c>
      <c r="F42" t="s" s="4">
        <v>98</v>
      </c>
      <c r="G42" t="s" s="4">
        <v>179</v>
      </c>
      <c r="H42" t="s" s="4">
        <v>180</v>
      </c>
      <c r="I42" t="s" s="4">
        <v>180</v>
      </c>
      <c r="J42" t="s" s="4">
        <v>181</v>
      </c>
      <c r="K42" t="s" s="4">
        <v>182</v>
      </c>
      <c r="L42" t="s" s="4">
        <v>183</v>
      </c>
      <c r="M42" t="s" s="4">
        <v>184</v>
      </c>
      <c r="N42" t="s" s="4">
        <v>98</v>
      </c>
      <c r="O42" t="s" s="4">
        <v>105</v>
      </c>
      <c r="P42" t="s" s="4">
        <v>460</v>
      </c>
      <c r="Q42" t="s" s="4">
        <v>107</v>
      </c>
      <c r="R42" t="s" s="4">
        <v>6</v>
      </c>
      <c r="S42" t="s" s="4">
        <v>461</v>
      </c>
      <c r="T42" t="s" s="4">
        <v>109</v>
      </c>
      <c r="U42" t="s" s="4">
        <v>110</v>
      </c>
      <c r="V42" t="s" s="4">
        <v>111</v>
      </c>
      <c r="W42" t="s" s="4">
        <v>109</v>
      </c>
      <c r="X42" t="s" s="4">
        <v>110</v>
      </c>
      <c r="Y42" t="s" s="4">
        <v>462</v>
      </c>
      <c r="Z42" t="s" s="4">
        <v>460</v>
      </c>
      <c r="AA42" t="s" s="4">
        <v>463</v>
      </c>
      <c r="AB42" t="s" s="4">
        <v>464</v>
      </c>
      <c r="AC42" t="s" s="4">
        <v>465</v>
      </c>
      <c r="AD42" t="s" s="4">
        <v>466</v>
      </c>
      <c r="AE42" t="s" s="4">
        <v>467</v>
      </c>
      <c r="AF42" t="s" s="4">
        <v>468</v>
      </c>
      <c r="AG42" t="s" s="4">
        <v>469</v>
      </c>
      <c r="AH42" t="s" s="4">
        <v>465</v>
      </c>
      <c r="AI42" t="s" s="4">
        <v>121</v>
      </c>
      <c r="AJ42" t="s" s="4">
        <v>122</v>
      </c>
      <c r="AK42" t="s" s="4">
        <v>96</v>
      </c>
      <c r="AL42" t="s" s="4">
        <v>96</v>
      </c>
      <c r="AM42" t="s" s="4">
        <v>123</v>
      </c>
    </row>
    <row r="43" ht="45.0" customHeight="true">
      <c r="A43" t="s" s="4">
        <v>470</v>
      </c>
      <c r="B43" t="s" s="4">
        <v>94</v>
      </c>
      <c r="C43" t="s" s="4">
        <v>95</v>
      </c>
      <c r="D43" t="s" s="4">
        <v>96</v>
      </c>
      <c r="E43" t="s" s="4">
        <v>137</v>
      </c>
      <c r="F43" t="s" s="4">
        <v>98</v>
      </c>
      <c r="G43" t="s" s="4">
        <v>471</v>
      </c>
      <c r="H43" t="s" s="4">
        <v>195</v>
      </c>
      <c r="I43" t="s" s="4">
        <v>195</v>
      </c>
      <c r="J43" t="s" s="4">
        <v>181</v>
      </c>
      <c r="K43" t="s" s="4">
        <v>472</v>
      </c>
      <c r="L43" t="s" s="4">
        <v>473</v>
      </c>
      <c r="M43" t="s" s="4">
        <v>474</v>
      </c>
      <c r="N43" t="s" s="4">
        <v>98</v>
      </c>
      <c r="O43" t="s" s="4">
        <v>105</v>
      </c>
      <c r="P43" t="s" s="4">
        <v>460</v>
      </c>
      <c r="Q43" t="s" s="4">
        <v>107</v>
      </c>
      <c r="R43" t="s" s="4">
        <v>6</v>
      </c>
      <c r="S43" t="s" s="4">
        <v>461</v>
      </c>
      <c r="T43" t="s" s="4">
        <v>109</v>
      </c>
      <c r="U43" t="s" s="4">
        <v>110</v>
      </c>
      <c r="V43" t="s" s="4">
        <v>111</v>
      </c>
      <c r="W43" t="s" s="4">
        <v>109</v>
      </c>
      <c r="X43" t="s" s="4">
        <v>110</v>
      </c>
      <c r="Y43" t="s" s="4">
        <v>462</v>
      </c>
      <c r="Z43" t="s" s="4">
        <v>460</v>
      </c>
      <c r="AA43" t="s" s="4">
        <v>463</v>
      </c>
      <c r="AB43" t="s" s="4">
        <v>464</v>
      </c>
      <c r="AC43" t="s" s="4">
        <v>475</v>
      </c>
      <c r="AD43" t="s" s="4">
        <v>466</v>
      </c>
      <c r="AE43" t="s" s="4">
        <v>467</v>
      </c>
      <c r="AF43" t="s" s="4">
        <v>468</v>
      </c>
      <c r="AG43" t="s" s="4">
        <v>476</v>
      </c>
      <c r="AH43" t="s" s="4">
        <v>475</v>
      </c>
      <c r="AI43" t="s" s="4">
        <v>121</v>
      </c>
      <c r="AJ43" t="s" s="4">
        <v>122</v>
      </c>
      <c r="AK43" t="s" s="4">
        <v>96</v>
      </c>
      <c r="AL43" t="s" s="4">
        <v>96</v>
      </c>
      <c r="AM43" t="s" s="4">
        <v>123</v>
      </c>
    </row>
    <row r="44" ht="45.0" customHeight="true">
      <c r="A44" t="s" s="4">
        <v>477</v>
      </c>
      <c r="B44" t="s" s="4">
        <v>94</v>
      </c>
      <c r="C44" t="s" s="4">
        <v>95</v>
      </c>
      <c r="D44" t="s" s="4">
        <v>96</v>
      </c>
      <c r="E44" t="s" s="4">
        <v>137</v>
      </c>
      <c r="F44" t="s" s="4">
        <v>98</v>
      </c>
      <c r="G44" t="s" s="4">
        <v>428</v>
      </c>
      <c r="H44" t="s" s="4">
        <v>254</v>
      </c>
      <c r="I44" t="s" s="4">
        <v>254</v>
      </c>
      <c r="J44" t="s" s="4">
        <v>211</v>
      </c>
      <c r="K44" t="s" s="4">
        <v>429</v>
      </c>
      <c r="L44" t="s" s="4">
        <v>430</v>
      </c>
      <c r="M44" t="s" s="4">
        <v>431</v>
      </c>
      <c r="N44" t="s" s="4">
        <v>98</v>
      </c>
      <c r="O44" t="s" s="4">
        <v>105</v>
      </c>
      <c r="P44" t="s" s="4">
        <v>478</v>
      </c>
      <c r="Q44" t="s" s="4">
        <v>107</v>
      </c>
      <c r="R44" t="s" s="4">
        <v>6</v>
      </c>
      <c r="S44" t="s" s="4">
        <v>160</v>
      </c>
      <c r="T44" t="s" s="4">
        <v>109</v>
      </c>
      <c r="U44" t="s" s="4">
        <v>110</v>
      </c>
      <c r="V44" t="s" s="4">
        <v>111</v>
      </c>
      <c r="W44" t="s" s="4">
        <v>109</v>
      </c>
      <c r="X44" t="s" s="4">
        <v>110</v>
      </c>
      <c r="Y44" t="s" s="4">
        <v>161</v>
      </c>
      <c r="Z44" t="s" s="4">
        <v>478</v>
      </c>
      <c r="AA44" t="s" s="4">
        <v>479</v>
      </c>
      <c r="AB44" t="s" s="4">
        <v>479</v>
      </c>
      <c r="AC44" t="s" s="4">
        <v>480</v>
      </c>
      <c r="AD44" t="s" s="4">
        <v>481</v>
      </c>
      <c r="AE44" t="s" s="4">
        <v>482</v>
      </c>
      <c r="AF44" t="s" s="4">
        <v>385</v>
      </c>
      <c r="AG44" t="s" s="4">
        <v>483</v>
      </c>
      <c r="AH44" t="s" s="4">
        <v>480</v>
      </c>
      <c r="AI44" t="s" s="4">
        <v>121</v>
      </c>
      <c r="AJ44" t="s" s="4">
        <v>122</v>
      </c>
      <c r="AK44" t="s" s="4">
        <v>96</v>
      </c>
      <c r="AL44" t="s" s="4">
        <v>96</v>
      </c>
      <c r="AM44" t="s" s="4">
        <v>123</v>
      </c>
    </row>
    <row r="45" ht="45.0" customHeight="true">
      <c r="A45" t="s" s="4">
        <v>484</v>
      </c>
      <c r="B45" t="s" s="4">
        <v>94</v>
      </c>
      <c r="C45" t="s" s="4">
        <v>95</v>
      </c>
      <c r="D45" t="s" s="4">
        <v>96</v>
      </c>
      <c r="E45" t="s" s="4">
        <v>152</v>
      </c>
      <c r="F45" t="s" s="4">
        <v>98</v>
      </c>
      <c r="G45" t="s" s="4">
        <v>485</v>
      </c>
      <c r="H45" t="s" s="4">
        <v>154</v>
      </c>
      <c r="I45" t="s" s="4">
        <v>154</v>
      </c>
      <c r="J45" t="s" s="4">
        <v>486</v>
      </c>
      <c r="K45" t="s" s="4">
        <v>487</v>
      </c>
      <c r="L45" t="s" s="4">
        <v>184</v>
      </c>
      <c r="M45" t="s" s="4">
        <v>488</v>
      </c>
      <c r="N45" t="s" s="4">
        <v>98</v>
      </c>
      <c r="O45" t="s" s="4">
        <v>105</v>
      </c>
      <c r="P45" t="s" s="4">
        <v>489</v>
      </c>
      <c r="Q45" t="s" s="4">
        <v>107</v>
      </c>
      <c r="R45" t="s" s="4">
        <v>6</v>
      </c>
      <c r="S45" t="s" s="4">
        <v>160</v>
      </c>
      <c r="T45" t="s" s="4">
        <v>109</v>
      </c>
      <c r="U45" t="s" s="4">
        <v>110</v>
      </c>
      <c r="V45" t="s" s="4">
        <v>111</v>
      </c>
      <c r="W45" t="s" s="4">
        <v>109</v>
      </c>
      <c r="X45" t="s" s="4">
        <v>110</v>
      </c>
      <c r="Y45" t="s" s="4">
        <v>161</v>
      </c>
      <c r="Z45" t="s" s="4">
        <v>489</v>
      </c>
      <c r="AA45" t="s" s="4">
        <v>490</v>
      </c>
      <c r="AB45" t="s" s="4">
        <v>490</v>
      </c>
      <c r="AC45" t="s" s="4">
        <v>491</v>
      </c>
      <c r="AD45" t="s" s="4">
        <v>492</v>
      </c>
      <c r="AE45" t="s" s="4">
        <v>493</v>
      </c>
      <c r="AF45" t="s" s="4">
        <v>494</v>
      </c>
      <c r="AG45" t="s" s="4">
        <v>495</v>
      </c>
      <c r="AH45" t="s" s="4">
        <v>491</v>
      </c>
      <c r="AI45" t="s" s="4">
        <v>121</v>
      </c>
      <c r="AJ45" t="s" s="4">
        <v>122</v>
      </c>
      <c r="AK45" t="s" s="4">
        <v>96</v>
      </c>
      <c r="AL45" t="s" s="4">
        <v>96</v>
      </c>
      <c r="AM45" t="s" s="4">
        <v>123</v>
      </c>
    </row>
    <row r="46" ht="45.0" customHeight="true">
      <c r="A46" t="s" s="4">
        <v>496</v>
      </c>
      <c r="B46" t="s" s="4">
        <v>94</v>
      </c>
      <c r="C46" t="s" s="4">
        <v>95</v>
      </c>
      <c r="D46" t="s" s="4">
        <v>96</v>
      </c>
      <c r="E46" t="s" s="4">
        <v>137</v>
      </c>
      <c r="F46" t="s" s="4">
        <v>98</v>
      </c>
      <c r="G46" t="s" s="4">
        <v>322</v>
      </c>
      <c r="H46" t="s" s="4">
        <v>246</v>
      </c>
      <c r="I46" t="s" s="4">
        <v>246</v>
      </c>
      <c r="J46" t="s" s="4">
        <v>140</v>
      </c>
      <c r="K46" t="s" s="4">
        <v>323</v>
      </c>
      <c r="L46" t="s" s="4">
        <v>324</v>
      </c>
      <c r="M46" t="s" s="4">
        <v>325</v>
      </c>
      <c r="N46" t="s" s="4">
        <v>98</v>
      </c>
      <c r="O46" t="s" s="4">
        <v>105</v>
      </c>
      <c r="P46" t="s" s="4">
        <v>413</v>
      </c>
      <c r="Q46" t="s" s="4">
        <v>107</v>
      </c>
      <c r="R46" t="s" s="4">
        <v>6</v>
      </c>
      <c r="S46" t="s" s="4">
        <v>160</v>
      </c>
      <c r="T46" t="s" s="4">
        <v>109</v>
      </c>
      <c r="U46" t="s" s="4">
        <v>110</v>
      </c>
      <c r="V46" t="s" s="4">
        <v>111</v>
      </c>
      <c r="W46" t="s" s="4">
        <v>109</v>
      </c>
      <c r="X46" t="s" s="4">
        <v>110</v>
      </c>
      <c r="Y46" t="s" s="4">
        <v>216</v>
      </c>
      <c r="Z46" t="s" s="4">
        <v>413</v>
      </c>
      <c r="AA46" t="s" s="4">
        <v>385</v>
      </c>
      <c r="AB46" t="s" s="4">
        <v>385</v>
      </c>
      <c r="AC46" t="s" s="4">
        <v>497</v>
      </c>
      <c r="AD46" t="s" s="4">
        <v>415</v>
      </c>
      <c r="AE46" t="s" s="4">
        <v>416</v>
      </c>
      <c r="AF46" t="s" s="4">
        <v>417</v>
      </c>
      <c r="AG46" t="s" s="4">
        <v>498</v>
      </c>
      <c r="AH46" t="s" s="4">
        <v>497</v>
      </c>
      <c r="AI46" t="s" s="4">
        <v>121</v>
      </c>
      <c r="AJ46" t="s" s="4">
        <v>122</v>
      </c>
      <c r="AK46" t="s" s="4">
        <v>96</v>
      </c>
      <c r="AL46" t="s" s="4">
        <v>96</v>
      </c>
      <c r="AM46" t="s" s="4">
        <v>123</v>
      </c>
    </row>
    <row r="47" ht="45.0" customHeight="true">
      <c r="A47" t="s" s="4">
        <v>499</v>
      </c>
      <c r="B47" t="s" s="4">
        <v>94</v>
      </c>
      <c r="C47" t="s" s="4">
        <v>95</v>
      </c>
      <c r="D47" t="s" s="4">
        <v>96</v>
      </c>
      <c r="E47" t="s" s="4">
        <v>97</v>
      </c>
      <c r="F47" t="s" s="4">
        <v>98</v>
      </c>
      <c r="G47" t="s" s="4">
        <v>99</v>
      </c>
      <c r="H47" t="s" s="4">
        <v>100</v>
      </c>
      <c r="I47" t="s" s="4">
        <v>100</v>
      </c>
      <c r="J47" t="s" s="4">
        <v>101</v>
      </c>
      <c r="K47" t="s" s="4">
        <v>102</v>
      </c>
      <c r="L47" t="s" s="4">
        <v>103</v>
      </c>
      <c r="M47" t="s" s="4">
        <v>104</v>
      </c>
      <c r="N47" t="s" s="4">
        <v>98</v>
      </c>
      <c r="O47" t="s" s="4">
        <v>105</v>
      </c>
      <c r="P47" t="s" s="4">
        <v>500</v>
      </c>
      <c r="Q47" t="s" s="4">
        <v>107</v>
      </c>
      <c r="R47" t="s" s="4">
        <v>6</v>
      </c>
      <c r="S47" t="s" s="4">
        <v>202</v>
      </c>
      <c r="T47" t="s" s="4">
        <v>109</v>
      </c>
      <c r="U47" t="s" s="4">
        <v>110</v>
      </c>
      <c r="V47" t="s" s="4">
        <v>111</v>
      </c>
      <c r="W47" t="s" s="4">
        <v>109</v>
      </c>
      <c r="X47" t="s" s="4">
        <v>110</v>
      </c>
      <c r="Y47" t="s" s="4">
        <v>501</v>
      </c>
      <c r="Z47" t="s" s="4">
        <v>500</v>
      </c>
      <c r="AA47" t="s" s="4">
        <v>502</v>
      </c>
      <c r="AB47" t="s" s="4">
        <v>217</v>
      </c>
      <c r="AC47" t="s" s="4">
        <v>503</v>
      </c>
      <c r="AD47" t="s" s="4">
        <v>504</v>
      </c>
      <c r="AE47" t="s" s="4">
        <v>505</v>
      </c>
      <c r="AF47" t="s" s="4">
        <v>339</v>
      </c>
      <c r="AG47" t="s" s="4">
        <v>506</v>
      </c>
      <c r="AH47" t="s" s="4">
        <v>503</v>
      </c>
      <c r="AI47" t="s" s="4">
        <v>121</v>
      </c>
      <c r="AJ47" t="s" s="4">
        <v>122</v>
      </c>
      <c r="AK47" t="s" s="4">
        <v>96</v>
      </c>
      <c r="AL47" t="s" s="4">
        <v>96</v>
      </c>
      <c r="AM47" t="s" s="4">
        <v>123</v>
      </c>
    </row>
    <row r="48" ht="45.0" customHeight="true">
      <c r="A48" t="s" s="4">
        <v>507</v>
      </c>
      <c r="B48" t="s" s="4">
        <v>94</v>
      </c>
      <c r="C48" t="s" s="4">
        <v>95</v>
      </c>
      <c r="D48" t="s" s="4">
        <v>96</v>
      </c>
      <c r="E48" t="s" s="4">
        <v>125</v>
      </c>
      <c r="F48" t="s" s="4">
        <v>98</v>
      </c>
      <c r="G48" t="s" s="4">
        <v>125</v>
      </c>
      <c r="H48" t="s" s="4">
        <v>126</v>
      </c>
      <c r="I48" t="s" s="4">
        <v>126</v>
      </c>
      <c r="J48" t="s" s="4">
        <v>127</v>
      </c>
      <c r="K48" t="s" s="4">
        <v>128</v>
      </c>
      <c r="L48" t="s" s="4">
        <v>129</v>
      </c>
      <c r="M48" t="s" s="4">
        <v>130</v>
      </c>
      <c r="N48" t="s" s="4">
        <v>98</v>
      </c>
      <c r="O48" t="s" s="4">
        <v>105</v>
      </c>
      <c r="P48" t="s" s="4">
        <v>508</v>
      </c>
      <c r="Q48" t="s" s="4">
        <v>107</v>
      </c>
      <c r="R48" t="s" s="4">
        <v>6</v>
      </c>
      <c r="S48" t="s" s="4">
        <v>202</v>
      </c>
      <c r="T48" t="s" s="4">
        <v>109</v>
      </c>
      <c r="U48" t="s" s="4">
        <v>110</v>
      </c>
      <c r="V48" t="s" s="4">
        <v>111</v>
      </c>
      <c r="W48" t="s" s="4">
        <v>109</v>
      </c>
      <c r="X48" t="s" s="4">
        <v>110</v>
      </c>
      <c r="Y48" t="s" s="4">
        <v>501</v>
      </c>
      <c r="Z48" t="s" s="4">
        <v>508</v>
      </c>
      <c r="AA48" t="s" s="4">
        <v>502</v>
      </c>
      <c r="AB48" t="s" s="4">
        <v>217</v>
      </c>
      <c r="AC48" t="s" s="4">
        <v>509</v>
      </c>
      <c r="AD48" t="s" s="4">
        <v>510</v>
      </c>
      <c r="AE48" t="s" s="4">
        <v>511</v>
      </c>
      <c r="AF48" t="s" s="4">
        <v>166</v>
      </c>
      <c r="AG48" t="s" s="4">
        <v>512</v>
      </c>
      <c r="AH48" t="s" s="4">
        <v>509</v>
      </c>
      <c r="AI48" t="s" s="4">
        <v>121</v>
      </c>
      <c r="AJ48" t="s" s="4">
        <v>122</v>
      </c>
      <c r="AK48" t="s" s="4">
        <v>96</v>
      </c>
      <c r="AL48" t="s" s="4">
        <v>96</v>
      </c>
      <c r="AM48" t="s" s="4">
        <v>123</v>
      </c>
    </row>
    <row r="49" ht="45.0" customHeight="true">
      <c r="A49" t="s" s="4">
        <v>513</v>
      </c>
      <c r="B49" t="s" s="4">
        <v>94</v>
      </c>
      <c r="C49" t="s" s="4">
        <v>95</v>
      </c>
      <c r="D49" t="s" s="4">
        <v>96</v>
      </c>
      <c r="E49" t="s" s="4">
        <v>137</v>
      </c>
      <c r="F49" t="s" s="4">
        <v>98</v>
      </c>
      <c r="G49" t="s" s="4">
        <v>428</v>
      </c>
      <c r="H49" t="s" s="4">
        <v>254</v>
      </c>
      <c r="I49" t="s" s="4">
        <v>254</v>
      </c>
      <c r="J49" t="s" s="4">
        <v>211</v>
      </c>
      <c r="K49" t="s" s="4">
        <v>429</v>
      </c>
      <c r="L49" t="s" s="4">
        <v>430</v>
      </c>
      <c r="M49" t="s" s="4">
        <v>431</v>
      </c>
      <c r="N49" t="s" s="4">
        <v>98</v>
      </c>
      <c r="O49" t="s" s="4">
        <v>105</v>
      </c>
      <c r="P49" t="s" s="4">
        <v>514</v>
      </c>
      <c r="Q49" t="s" s="4">
        <v>107</v>
      </c>
      <c r="R49" t="s" s="4">
        <v>6</v>
      </c>
      <c r="S49" t="s" s="4">
        <v>202</v>
      </c>
      <c r="T49" t="s" s="4">
        <v>109</v>
      </c>
      <c r="U49" t="s" s="4">
        <v>110</v>
      </c>
      <c r="V49" t="s" s="4">
        <v>111</v>
      </c>
      <c r="W49" t="s" s="4">
        <v>109</v>
      </c>
      <c r="X49" t="s" s="4">
        <v>110</v>
      </c>
      <c r="Y49" t="s" s="4">
        <v>501</v>
      </c>
      <c r="Z49" t="s" s="4">
        <v>514</v>
      </c>
      <c r="AA49" t="s" s="4">
        <v>502</v>
      </c>
      <c r="AB49" t="s" s="4">
        <v>217</v>
      </c>
      <c r="AC49" t="s" s="4">
        <v>515</v>
      </c>
      <c r="AD49" t="s" s="4">
        <v>516</v>
      </c>
      <c r="AE49" t="s" s="4">
        <v>517</v>
      </c>
      <c r="AF49" t="s" s="4">
        <v>166</v>
      </c>
      <c r="AG49" t="s" s="4">
        <v>518</v>
      </c>
      <c r="AH49" t="s" s="4">
        <v>515</v>
      </c>
      <c r="AI49" t="s" s="4">
        <v>121</v>
      </c>
      <c r="AJ49" t="s" s="4">
        <v>122</v>
      </c>
      <c r="AK49" t="s" s="4">
        <v>96</v>
      </c>
      <c r="AL49" t="s" s="4">
        <v>96</v>
      </c>
      <c r="AM49" t="s" s="4">
        <v>123</v>
      </c>
    </row>
    <row r="50" ht="45.0" customHeight="true">
      <c r="A50" t="s" s="4">
        <v>519</v>
      </c>
      <c r="B50" t="s" s="4">
        <v>94</v>
      </c>
      <c r="C50" t="s" s="4">
        <v>95</v>
      </c>
      <c r="D50" t="s" s="4">
        <v>96</v>
      </c>
      <c r="E50" t="s" s="4">
        <v>137</v>
      </c>
      <c r="F50" t="s" s="4">
        <v>98</v>
      </c>
      <c r="G50" t="s" s="4">
        <v>520</v>
      </c>
      <c r="H50" t="s" s="4">
        <v>246</v>
      </c>
      <c r="I50" t="s" s="4">
        <v>246</v>
      </c>
      <c r="J50" t="s" s="4">
        <v>379</v>
      </c>
      <c r="K50" t="s" s="4">
        <v>521</v>
      </c>
      <c r="L50" t="s" s="4">
        <v>522</v>
      </c>
      <c r="M50" t="s" s="4">
        <v>523</v>
      </c>
      <c r="N50" t="s" s="4">
        <v>98</v>
      </c>
      <c r="O50" t="s" s="4">
        <v>105</v>
      </c>
      <c r="P50" t="s" s="4">
        <v>524</v>
      </c>
      <c r="Q50" t="s" s="4">
        <v>107</v>
      </c>
      <c r="R50" t="s" s="4">
        <v>6</v>
      </c>
      <c r="S50" t="s" s="4">
        <v>108</v>
      </c>
      <c r="T50" t="s" s="4">
        <v>109</v>
      </c>
      <c r="U50" t="s" s="4">
        <v>110</v>
      </c>
      <c r="V50" t="s" s="4">
        <v>111</v>
      </c>
      <c r="W50" t="s" s="4">
        <v>109</v>
      </c>
      <c r="X50" t="s" s="4">
        <v>110</v>
      </c>
      <c r="Y50" t="s" s="4">
        <v>525</v>
      </c>
      <c r="Z50" t="s" s="4">
        <v>524</v>
      </c>
      <c r="AA50" t="s" s="4">
        <v>526</v>
      </c>
      <c r="AB50" t="s" s="4">
        <v>527</v>
      </c>
      <c r="AC50" t="s" s="4">
        <v>528</v>
      </c>
      <c r="AD50" t="s" s="4">
        <v>529</v>
      </c>
      <c r="AE50" t="s" s="4">
        <v>530</v>
      </c>
      <c r="AF50" t="s" s="4">
        <v>468</v>
      </c>
      <c r="AG50" t="s" s="4">
        <v>531</v>
      </c>
      <c r="AH50" t="s" s="4">
        <v>528</v>
      </c>
      <c r="AI50" t="s" s="4">
        <v>121</v>
      </c>
      <c r="AJ50" t="s" s="4">
        <v>122</v>
      </c>
      <c r="AK50" t="s" s="4">
        <v>96</v>
      </c>
      <c r="AL50" t="s" s="4">
        <v>96</v>
      </c>
      <c r="AM50" t="s" s="4">
        <v>123</v>
      </c>
    </row>
    <row r="51" ht="45.0" customHeight="true">
      <c r="A51" t="s" s="4">
        <v>532</v>
      </c>
      <c r="B51" t="s" s="4">
        <v>94</v>
      </c>
      <c r="C51" t="s" s="4">
        <v>95</v>
      </c>
      <c r="D51" t="s" s="4">
        <v>96</v>
      </c>
      <c r="E51" t="s" s="4">
        <v>137</v>
      </c>
      <c r="F51" t="s" s="4">
        <v>98</v>
      </c>
      <c r="G51" t="s" s="4">
        <v>342</v>
      </c>
      <c r="H51" t="s" s="4">
        <v>246</v>
      </c>
      <c r="I51" t="s" s="4">
        <v>343</v>
      </c>
      <c r="J51" t="s" s="4">
        <v>197</v>
      </c>
      <c r="K51" t="s" s="4">
        <v>344</v>
      </c>
      <c r="L51" t="s" s="4">
        <v>214</v>
      </c>
      <c r="M51" t="s" s="4">
        <v>345</v>
      </c>
      <c r="N51" t="s" s="4">
        <v>98</v>
      </c>
      <c r="O51" t="s" s="4">
        <v>105</v>
      </c>
      <c r="P51" t="s" s="4">
        <v>533</v>
      </c>
      <c r="Q51" t="s" s="4">
        <v>107</v>
      </c>
      <c r="R51" t="s" s="4">
        <v>6</v>
      </c>
      <c r="S51" t="s" s="4">
        <v>108</v>
      </c>
      <c r="T51" t="s" s="4">
        <v>109</v>
      </c>
      <c r="U51" t="s" s="4">
        <v>110</v>
      </c>
      <c r="V51" t="s" s="4">
        <v>111</v>
      </c>
      <c r="W51" t="s" s="4">
        <v>109</v>
      </c>
      <c r="X51" t="s" s="4">
        <v>110</v>
      </c>
      <c r="Y51" t="s" s="4">
        <v>187</v>
      </c>
      <c r="Z51" t="s" s="4">
        <v>533</v>
      </c>
      <c r="AA51" t="s" s="4">
        <v>534</v>
      </c>
      <c r="AB51" t="s" s="4">
        <v>452</v>
      </c>
      <c r="AC51" t="s" s="4">
        <v>535</v>
      </c>
      <c r="AD51" t="s" s="4">
        <v>536</v>
      </c>
      <c r="AE51" t="s" s="4">
        <v>537</v>
      </c>
      <c r="AF51" t="s" s="4">
        <v>538</v>
      </c>
      <c r="AG51" t="s" s="4">
        <v>539</v>
      </c>
      <c r="AH51" t="s" s="4">
        <v>535</v>
      </c>
      <c r="AI51" t="s" s="4">
        <v>121</v>
      </c>
      <c r="AJ51" t="s" s="4">
        <v>122</v>
      </c>
      <c r="AK51" t="s" s="4">
        <v>96</v>
      </c>
      <c r="AL51" t="s" s="4">
        <v>96</v>
      </c>
      <c r="AM51" t="s" s="4">
        <v>123</v>
      </c>
    </row>
    <row r="52" ht="45.0" customHeight="true">
      <c r="A52" t="s" s="4">
        <v>540</v>
      </c>
      <c r="B52" t="s" s="4">
        <v>94</v>
      </c>
      <c r="C52" t="s" s="4">
        <v>95</v>
      </c>
      <c r="D52" t="s" s="4">
        <v>96</v>
      </c>
      <c r="E52" t="s" s="4">
        <v>152</v>
      </c>
      <c r="F52" t="s" s="4">
        <v>98</v>
      </c>
      <c r="G52" t="s" s="4">
        <v>287</v>
      </c>
      <c r="H52" t="s" s="4">
        <v>288</v>
      </c>
      <c r="I52" t="s" s="4">
        <v>288</v>
      </c>
      <c r="J52" t="s" s="4">
        <v>197</v>
      </c>
      <c r="K52" t="s" s="4">
        <v>289</v>
      </c>
      <c r="L52" t="s" s="4">
        <v>290</v>
      </c>
      <c r="M52" t="s" s="4">
        <v>291</v>
      </c>
      <c r="N52" t="s" s="4">
        <v>98</v>
      </c>
      <c r="O52" t="s" s="4">
        <v>105</v>
      </c>
      <c r="P52" t="s" s="4">
        <v>201</v>
      </c>
      <c r="Q52" t="s" s="4">
        <v>107</v>
      </c>
      <c r="R52" t="s" s="4">
        <v>6</v>
      </c>
      <c r="S52" t="s" s="4">
        <v>451</v>
      </c>
      <c r="T52" t="s" s="4">
        <v>109</v>
      </c>
      <c r="U52" t="s" s="4">
        <v>110</v>
      </c>
      <c r="V52" t="s" s="4">
        <v>111</v>
      </c>
      <c r="W52" t="s" s="4">
        <v>109</v>
      </c>
      <c r="X52" t="s" s="4">
        <v>110</v>
      </c>
      <c r="Y52" t="s" s="4">
        <v>187</v>
      </c>
      <c r="Z52" t="s" s="4">
        <v>201</v>
      </c>
      <c r="AA52" t="s" s="4">
        <v>452</v>
      </c>
      <c r="AB52" t="s" s="4">
        <v>453</v>
      </c>
      <c r="AC52" t="s" s="4">
        <v>541</v>
      </c>
      <c r="AD52" t="s" s="4">
        <v>542</v>
      </c>
      <c r="AE52" t="s" s="4">
        <v>543</v>
      </c>
      <c r="AF52" t="s" s="4">
        <v>457</v>
      </c>
      <c r="AG52" t="s" s="4">
        <v>544</v>
      </c>
      <c r="AH52" t="s" s="4">
        <v>541</v>
      </c>
      <c r="AI52" t="s" s="4">
        <v>121</v>
      </c>
      <c r="AJ52" t="s" s="4">
        <v>122</v>
      </c>
      <c r="AK52" t="s" s="4">
        <v>96</v>
      </c>
      <c r="AL52" t="s" s="4">
        <v>96</v>
      </c>
      <c r="AM52" t="s" s="4">
        <v>123</v>
      </c>
    </row>
    <row r="53" ht="45.0" customHeight="true">
      <c r="A53" t="s" s="4">
        <v>545</v>
      </c>
      <c r="B53" t="s" s="4">
        <v>94</v>
      </c>
      <c r="C53" t="s" s="4">
        <v>95</v>
      </c>
      <c r="D53" t="s" s="4">
        <v>96</v>
      </c>
      <c r="E53" t="s" s="4">
        <v>137</v>
      </c>
      <c r="F53" t="s" s="4">
        <v>98</v>
      </c>
      <c r="G53" t="s" s="4">
        <v>520</v>
      </c>
      <c r="H53" t="s" s="4">
        <v>246</v>
      </c>
      <c r="I53" t="s" s="4">
        <v>246</v>
      </c>
      <c r="J53" t="s" s="4">
        <v>379</v>
      </c>
      <c r="K53" t="s" s="4">
        <v>521</v>
      </c>
      <c r="L53" t="s" s="4">
        <v>522</v>
      </c>
      <c r="M53" t="s" s="4">
        <v>523</v>
      </c>
      <c r="N53" t="s" s="4">
        <v>98</v>
      </c>
      <c r="O53" t="s" s="4">
        <v>105</v>
      </c>
      <c r="P53" t="s" s="4">
        <v>546</v>
      </c>
      <c r="Q53" t="s" s="4">
        <v>107</v>
      </c>
      <c r="R53" t="s" s="4">
        <v>6</v>
      </c>
      <c r="S53" t="s" s="4">
        <v>160</v>
      </c>
      <c r="T53" t="s" s="4">
        <v>109</v>
      </c>
      <c r="U53" t="s" s="4">
        <v>110</v>
      </c>
      <c r="V53" t="s" s="4">
        <v>111</v>
      </c>
      <c r="W53" t="s" s="4">
        <v>109</v>
      </c>
      <c r="X53" t="s" s="4">
        <v>110</v>
      </c>
      <c r="Y53" t="s" s="4">
        <v>525</v>
      </c>
      <c r="Z53" t="s" s="4">
        <v>546</v>
      </c>
      <c r="AA53" t="s" s="4">
        <v>385</v>
      </c>
      <c r="AB53" t="s" s="4">
        <v>385</v>
      </c>
      <c r="AC53" t="s" s="4">
        <v>547</v>
      </c>
      <c r="AD53" t="s" s="4">
        <v>548</v>
      </c>
      <c r="AE53" t="s" s="4">
        <v>549</v>
      </c>
      <c r="AF53" t="s" s="4">
        <v>389</v>
      </c>
      <c r="AG53" t="s" s="4">
        <v>550</v>
      </c>
      <c r="AH53" t="s" s="4">
        <v>547</v>
      </c>
      <c r="AI53" t="s" s="4">
        <v>121</v>
      </c>
      <c r="AJ53" t="s" s="4">
        <v>122</v>
      </c>
      <c r="AK53" t="s" s="4">
        <v>96</v>
      </c>
      <c r="AL53" t="s" s="4">
        <v>96</v>
      </c>
      <c r="AM53" t="s" s="4">
        <v>123</v>
      </c>
    </row>
    <row r="54" ht="45.0" customHeight="true">
      <c r="A54" t="s" s="4">
        <v>551</v>
      </c>
      <c r="B54" t="s" s="4">
        <v>94</v>
      </c>
      <c r="C54" t="s" s="4">
        <v>95</v>
      </c>
      <c r="D54" t="s" s="4">
        <v>96</v>
      </c>
      <c r="E54" t="s" s="4">
        <v>137</v>
      </c>
      <c r="F54" t="s" s="4">
        <v>98</v>
      </c>
      <c r="G54" t="s" s="4">
        <v>179</v>
      </c>
      <c r="H54" t="s" s="4">
        <v>180</v>
      </c>
      <c r="I54" t="s" s="4">
        <v>180</v>
      </c>
      <c r="J54" t="s" s="4">
        <v>181</v>
      </c>
      <c r="K54" t="s" s="4">
        <v>182</v>
      </c>
      <c r="L54" t="s" s="4">
        <v>183</v>
      </c>
      <c r="M54" t="s" s="4">
        <v>184</v>
      </c>
      <c r="N54" t="s" s="4">
        <v>98</v>
      </c>
      <c r="O54" t="s" s="4">
        <v>105</v>
      </c>
      <c r="P54" t="s" s="4">
        <v>326</v>
      </c>
      <c r="Q54" t="s" s="4">
        <v>107</v>
      </c>
      <c r="R54" t="s" s="4">
        <v>6</v>
      </c>
      <c r="S54" t="s" s="4">
        <v>186</v>
      </c>
      <c r="T54" t="s" s="4">
        <v>109</v>
      </c>
      <c r="U54" t="s" s="4">
        <v>110</v>
      </c>
      <c r="V54" t="s" s="4">
        <v>111</v>
      </c>
      <c r="W54" t="s" s="4">
        <v>109</v>
      </c>
      <c r="X54" t="s" s="4">
        <v>110</v>
      </c>
      <c r="Y54" t="s" s="4">
        <v>187</v>
      </c>
      <c r="Z54" t="s" s="4">
        <v>326</v>
      </c>
      <c r="AA54" t="s" s="4">
        <v>327</v>
      </c>
      <c r="AB54" t="s" s="4">
        <v>327</v>
      </c>
      <c r="AC54" t="s" s="4">
        <v>552</v>
      </c>
      <c r="AD54" t="s" s="4">
        <v>553</v>
      </c>
      <c r="AE54" t="s" s="4">
        <v>554</v>
      </c>
      <c r="AF54" t="s" s="4">
        <v>389</v>
      </c>
      <c r="AG54" t="s" s="4">
        <v>555</v>
      </c>
      <c r="AH54" t="s" s="4">
        <v>552</v>
      </c>
      <c r="AI54" t="s" s="4">
        <v>121</v>
      </c>
      <c r="AJ54" t="s" s="4">
        <v>122</v>
      </c>
      <c r="AK54" t="s" s="4">
        <v>96</v>
      </c>
      <c r="AL54" t="s" s="4">
        <v>96</v>
      </c>
      <c r="AM54" t="s" s="4">
        <v>123</v>
      </c>
    </row>
    <row r="55" ht="45.0" customHeight="true">
      <c r="A55" t="s" s="4">
        <v>556</v>
      </c>
      <c r="B55" t="s" s="4">
        <v>94</v>
      </c>
      <c r="C55" t="s" s="4">
        <v>95</v>
      </c>
      <c r="D55" t="s" s="4">
        <v>96</v>
      </c>
      <c r="E55" t="s" s="4">
        <v>137</v>
      </c>
      <c r="F55" t="s" s="4">
        <v>98</v>
      </c>
      <c r="G55" t="s" s="4">
        <v>471</v>
      </c>
      <c r="H55" t="s" s="4">
        <v>195</v>
      </c>
      <c r="I55" t="s" s="4">
        <v>195</v>
      </c>
      <c r="J55" t="s" s="4">
        <v>181</v>
      </c>
      <c r="K55" t="s" s="4">
        <v>472</v>
      </c>
      <c r="L55" t="s" s="4">
        <v>473</v>
      </c>
      <c r="M55" t="s" s="4">
        <v>474</v>
      </c>
      <c r="N55" t="s" s="4">
        <v>98</v>
      </c>
      <c r="O55" t="s" s="4">
        <v>105</v>
      </c>
      <c r="P55" t="s" s="4">
        <v>326</v>
      </c>
      <c r="Q55" t="s" s="4">
        <v>107</v>
      </c>
      <c r="R55" t="s" s="4">
        <v>6</v>
      </c>
      <c r="S55" t="s" s="4">
        <v>186</v>
      </c>
      <c r="T55" t="s" s="4">
        <v>109</v>
      </c>
      <c r="U55" t="s" s="4">
        <v>110</v>
      </c>
      <c r="V55" t="s" s="4">
        <v>111</v>
      </c>
      <c r="W55" t="s" s="4">
        <v>109</v>
      </c>
      <c r="X55" t="s" s="4">
        <v>110</v>
      </c>
      <c r="Y55" t="s" s="4">
        <v>187</v>
      </c>
      <c r="Z55" t="s" s="4">
        <v>326</v>
      </c>
      <c r="AA55" t="s" s="4">
        <v>327</v>
      </c>
      <c r="AB55" t="s" s="4">
        <v>327</v>
      </c>
      <c r="AC55" t="s" s="4">
        <v>557</v>
      </c>
      <c r="AD55" t="s" s="4">
        <v>558</v>
      </c>
      <c r="AE55" t="s" s="4">
        <v>559</v>
      </c>
      <c r="AF55" t="s" s="4">
        <v>389</v>
      </c>
      <c r="AG55" t="s" s="4">
        <v>560</v>
      </c>
      <c r="AH55" t="s" s="4">
        <v>557</v>
      </c>
      <c r="AI55" t="s" s="4">
        <v>121</v>
      </c>
      <c r="AJ55" t="s" s="4">
        <v>122</v>
      </c>
      <c r="AK55" t="s" s="4">
        <v>96</v>
      </c>
      <c r="AL55" t="s" s="4">
        <v>96</v>
      </c>
      <c r="AM55" t="s" s="4">
        <v>123</v>
      </c>
    </row>
    <row r="56" ht="45.0" customHeight="true">
      <c r="A56" t="s" s="4">
        <v>561</v>
      </c>
      <c r="B56" t="s" s="4">
        <v>94</v>
      </c>
      <c r="C56" t="s" s="4">
        <v>95</v>
      </c>
      <c r="D56" t="s" s="4">
        <v>96</v>
      </c>
      <c r="E56" t="s" s="4">
        <v>137</v>
      </c>
      <c r="F56" t="s" s="4">
        <v>98</v>
      </c>
      <c r="G56" t="s" s="4">
        <v>377</v>
      </c>
      <c r="H56" t="s" s="4">
        <v>378</v>
      </c>
      <c r="I56" t="s" s="4">
        <v>378</v>
      </c>
      <c r="J56" t="s" s="4">
        <v>379</v>
      </c>
      <c r="K56" t="s" s="4">
        <v>380</v>
      </c>
      <c r="L56" t="s" s="4">
        <v>381</v>
      </c>
      <c r="M56" t="s" s="4">
        <v>382</v>
      </c>
      <c r="N56" t="s" s="4">
        <v>98</v>
      </c>
      <c r="O56" t="s" s="4">
        <v>105</v>
      </c>
      <c r="P56" t="s" s="4">
        <v>562</v>
      </c>
      <c r="Q56" t="s" s="4">
        <v>107</v>
      </c>
      <c r="R56" t="s" s="4">
        <v>6</v>
      </c>
      <c r="S56" t="s" s="4">
        <v>364</v>
      </c>
      <c r="T56" t="s" s="4">
        <v>109</v>
      </c>
      <c r="U56" t="s" s="4">
        <v>110</v>
      </c>
      <c r="V56" t="s" s="4">
        <v>111</v>
      </c>
      <c r="W56" t="s" s="4">
        <v>109</v>
      </c>
      <c r="X56" t="s" s="4">
        <v>110</v>
      </c>
      <c r="Y56" t="s" s="4">
        <v>384</v>
      </c>
      <c r="Z56" t="s" s="4">
        <v>562</v>
      </c>
      <c r="AA56" t="s" s="4">
        <v>242</v>
      </c>
      <c r="AB56" t="s" s="4">
        <v>203</v>
      </c>
      <c r="AC56" t="s" s="4">
        <v>563</v>
      </c>
      <c r="AD56" t="s" s="4">
        <v>564</v>
      </c>
      <c r="AE56" t="s" s="4">
        <v>565</v>
      </c>
      <c r="AF56" t="s" s="4">
        <v>119</v>
      </c>
      <c r="AG56" t="s" s="4">
        <v>566</v>
      </c>
      <c r="AH56" t="s" s="4">
        <v>563</v>
      </c>
      <c r="AI56" t="s" s="4">
        <v>121</v>
      </c>
      <c r="AJ56" t="s" s="4">
        <v>122</v>
      </c>
      <c r="AK56" t="s" s="4">
        <v>96</v>
      </c>
      <c r="AL56" t="s" s="4">
        <v>96</v>
      </c>
      <c r="AM56" t="s" s="4">
        <v>123</v>
      </c>
    </row>
    <row r="57" ht="45.0" customHeight="true">
      <c r="A57" t="s" s="4">
        <v>567</v>
      </c>
      <c r="B57" t="s" s="4">
        <v>94</v>
      </c>
      <c r="C57" t="s" s="4">
        <v>95</v>
      </c>
      <c r="D57" t="s" s="4">
        <v>96</v>
      </c>
      <c r="E57" t="s" s="4">
        <v>97</v>
      </c>
      <c r="F57" t="s" s="4">
        <v>98</v>
      </c>
      <c r="G57" t="s" s="4">
        <v>568</v>
      </c>
      <c r="H57" t="s" s="4">
        <v>100</v>
      </c>
      <c r="I57" t="s" s="4">
        <v>100</v>
      </c>
      <c r="J57" t="s" s="4">
        <v>266</v>
      </c>
      <c r="K57" t="s" s="4">
        <v>569</v>
      </c>
      <c r="L57" t="s" s="4">
        <v>570</v>
      </c>
      <c r="M57" t="s" s="4">
        <v>571</v>
      </c>
      <c r="N57" t="s" s="4">
        <v>98</v>
      </c>
      <c r="O57" t="s" s="4">
        <v>105</v>
      </c>
      <c r="P57" t="s" s="4">
        <v>572</v>
      </c>
      <c r="Q57" t="s" s="4">
        <v>107</v>
      </c>
      <c r="R57" t="s" s="4">
        <v>6</v>
      </c>
      <c r="S57" t="s" s="4">
        <v>364</v>
      </c>
      <c r="T57" t="s" s="4">
        <v>109</v>
      </c>
      <c r="U57" t="s" s="4">
        <v>110</v>
      </c>
      <c r="V57" t="s" s="4">
        <v>111</v>
      </c>
      <c r="W57" t="s" s="4">
        <v>109</v>
      </c>
      <c r="X57" t="s" s="4">
        <v>110</v>
      </c>
      <c r="Y57" t="s" s="4">
        <v>573</v>
      </c>
      <c r="Z57" t="s" s="4">
        <v>572</v>
      </c>
      <c r="AA57" t="s" s="4">
        <v>574</v>
      </c>
      <c r="AB57" t="s" s="4">
        <v>339</v>
      </c>
      <c r="AC57" t="s" s="4">
        <v>575</v>
      </c>
      <c r="AD57" t="s" s="4">
        <v>576</v>
      </c>
      <c r="AE57" t="s" s="4">
        <v>577</v>
      </c>
      <c r="AF57" t="s" s="4">
        <v>166</v>
      </c>
      <c r="AG57" t="s" s="4">
        <v>578</v>
      </c>
      <c r="AH57" t="s" s="4">
        <v>575</v>
      </c>
      <c r="AI57" t="s" s="4">
        <v>121</v>
      </c>
      <c r="AJ57" t="s" s="4">
        <v>122</v>
      </c>
      <c r="AK57" t="s" s="4">
        <v>96</v>
      </c>
      <c r="AL57" t="s" s="4">
        <v>96</v>
      </c>
      <c r="AM57" t="s" s="4">
        <v>123</v>
      </c>
    </row>
    <row r="58" ht="45.0" customHeight="true">
      <c r="A58" t="s" s="4">
        <v>579</v>
      </c>
      <c r="B58" t="s" s="4">
        <v>94</v>
      </c>
      <c r="C58" t="s" s="4">
        <v>95</v>
      </c>
      <c r="D58" t="s" s="4">
        <v>96</v>
      </c>
      <c r="E58" t="s" s="4">
        <v>137</v>
      </c>
      <c r="F58" t="s" s="4">
        <v>98</v>
      </c>
      <c r="G58" t="s" s="4">
        <v>580</v>
      </c>
      <c r="H58" t="s" s="4">
        <v>139</v>
      </c>
      <c r="I58" t="s" s="4">
        <v>139</v>
      </c>
      <c r="J58" t="s" s="4">
        <v>266</v>
      </c>
      <c r="K58" t="s" s="4">
        <v>581</v>
      </c>
      <c r="L58" t="s" s="4">
        <v>582</v>
      </c>
      <c r="M58" t="s" s="4">
        <v>583</v>
      </c>
      <c r="N58" t="s" s="4">
        <v>98</v>
      </c>
      <c r="O58" t="s" s="4">
        <v>105</v>
      </c>
      <c r="P58" t="s" s="4">
        <v>572</v>
      </c>
      <c r="Q58" t="s" s="4">
        <v>107</v>
      </c>
      <c r="R58" t="s" s="4">
        <v>6</v>
      </c>
      <c r="S58" t="s" s="4">
        <v>364</v>
      </c>
      <c r="T58" t="s" s="4">
        <v>109</v>
      </c>
      <c r="U58" t="s" s="4">
        <v>110</v>
      </c>
      <c r="V58" t="s" s="4">
        <v>111</v>
      </c>
      <c r="W58" t="s" s="4">
        <v>109</v>
      </c>
      <c r="X58" t="s" s="4">
        <v>110</v>
      </c>
      <c r="Y58" t="s" s="4">
        <v>573</v>
      </c>
      <c r="Z58" t="s" s="4">
        <v>572</v>
      </c>
      <c r="AA58" t="s" s="4">
        <v>574</v>
      </c>
      <c r="AB58" t="s" s="4">
        <v>339</v>
      </c>
      <c r="AC58" t="s" s="4">
        <v>584</v>
      </c>
      <c r="AD58" t="s" s="4">
        <v>585</v>
      </c>
      <c r="AE58" t="s" s="4">
        <v>586</v>
      </c>
      <c r="AF58" t="s" s="4">
        <v>166</v>
      </c>
      <c r="AG58" t="s" s="4">
        <v>587</v>
      </c>
      <c r="AH58" t="s" s="4">
        <v>584</v>
      </c>
      <c r="AI58" t="s" s="4">
        <v>121</v>
      </c>
      <c r="AJ58" t="s" s="4">
        <v>122</v>
      </c>
      <c r="AK58" t="s" s="4">
        <v>96</v>
      </c>
      <c r="AL58" t="s" s="4">
        <v>96</v>
      </c>
      <c r="AM58" t="s" s="4">
        <v>123</v>
      </c>
    </row>
    <row r="59" ht="45.0" customHeight="true">
      <c r="A59" t="s" s="4">
        <v>588</v>
      </c>
      <c r="B59" t="s" s="4">
        <v>94</v>
      </c>
      <c r="C59" t="s" s="4">
        <v>95</v>
      </c>
      <c r="D59" t="s" s="4">
        <v>96</v>
      </c>
      <c r="E59" t="s" s="4">
        <v>152</v>
      </c>
      <c r="F59" t="s" s="4">
        <v>98</v>
      </c>
      <c r="G59" t="s" s="4">
        <v>287</v>
      </c>
      <c r="H59" t="s" s="4">
        <v>288</v>
      </c>
      <c r="I59" t="s" s="4">
        <v>288</v>
      </c>
      <c r="J59" t="s" s="4">
        <v>197</v>
      </c>
      <c r="K59" t="s" s="4">
        <v>289</v>
      </c>
      <c r="L59" t="s" s="4">
        <v>290</v>
      </c>
      <c r="M59" t="s" s="4">
        <v>291</v>
      </c>
      <c r="N59" t="s" s="4">
        <v>98</v>
      </c>
      <c r="O59" t="s" s="4">
        <v>105</v>
      </c>
      <c r="P59" t="s" s="4">
        <v>201</v>
      </c>
      <c r="Q59" t="s" s="4">
        <v>107</v>
      </c>
      <c r="R59" t="s" s="4">
        <v>6</v>
      </c>
      <c r="S59" t="s" s="4">
        <v>589</v>
      </c>
      <c r="T59" t="s" s="4">
        <v>109</v>
      </c>
      <c r="U59" t="s" s="4">
        <v>110</v>
      </c>
      <c r="V59" t="s" s="4">
        <v>111</v>
      </c>
      <c r="W59" t="s" s="4">
        <v>109</v>
      </c>
      <c r="X59" t="s" s="4">
        <v>110</v>
      </c>
      <c r="Y59" t="s" s="4">
        <v>187</v>
      </c>
      <c r="Z59" t="s" s="4">
        <v>201</v>
      </c>
      <c r="AA59" t="s" s="4">
        <v>590</v>
      </c>
      <c r="AB59" t="s" s="4">
        <v>591</v>
      </c>
      <c r="AC59" t="s" s="4">
        <v>592</v>
      </c>
      <c r="AD59" t="s" s="4">
        <v>593</v>
      </c>
      <c r="AE59" t="s" s="4">
        <v>594</v>
      </c>
      <c r="AF59" t="s" s="4">
        <v>534</v>
      </c>
      <c r="AG59" t="s" s="4">
        <v>595</v>
      </c>
      <c r="AH59" t="s" s="4">
        <v>592</v>
      </c>
      <c r="AI59" t="s" s="4">
        <v>121</v>
      </c>
      <c r="AJ59" t="s" s="4">
        <v>122</v>
      </c>
      <c r="AK59" t="s" s="4">
        <v>96</v>
      </c>
      <c r="AL59" t="s" s="4">
        <v>96</v>
      </c>
      <c r="AM59" t="s" s="4">
        <v>123</v>
      </c>
    </row>
    <row r="60" ht="45.0" customHeight="true">
      <c r="A60" t="s" s="4">
        <v>596</v>
      </c>
      <c r="B60" t="s" s="4">
        <v>94</v>
      </c>
      <c r="C60" t="s" s="4">
        <v>95</v>
      </c>
      <c r="D60" t="s" s="4">
        <v>96</v>
      </c>
      <c r="E60" t="s" s="4">
        <v>137</v>
      </c>
      <c r="F60" t="s" s="4">
        <v>98</v>
      </c>
      <c r="G60" t="s" s="4">
        <v>179</v>
      </c>
      <c r="H60" t="s" s="4">
        <v>180</v>
      </c>
      <c r="I60" t="s" s="4">
        <v>180</v>
      </c>
      <c r="J60" t="s" s="4">
        <v>181</v>
      </c>
      <c r="K60" t="s" s="4">
        <v>182</v>
      </c>
      <c r="L60" t="s" s="4">
        <v>183</v>
      </c>
      <c r="M60" t="s" s="4">
        <v>184</v>
      </c>
      <c r="N60" t="s" s="4">
        <v>98</v>
      </c>
      <c r="O60" t="s" s="4">
        <v>105</v>
      </c>
      <c r="P60" t="s" s="4">
        <v>597</v>
      </c>
      <c r="Q60" t="s" s="4">
        <v>107</v>
      </c>
      <c r="R60" t="s" s="4">
        <v>6</v>
      </c>
      <c r="S60" t="s" s="4">
        <v>186</v>
      </c>
      <c r="T60" t="s" s="4">
        <v>109</v>
      </c>
      <c r="U60" t="s" s="4">
        <v>110</v>
      </c>
      <c r="V60" t="s" s="4">
        <v>111</v>
      </c>
      <c r="W60" t="s" s="4">
        <v>109</v>
      </c>
      <c r="X60" t="s" s="4">
        <v>110</v>
      </c>
      <c r="Y60" t="s" s="4">
        <v>598</v>
      </c>
      <c r="Z60" t="s" s="4">
        <v>597</v>
      </c>
      <c r="AA60" t="s" s="4">
        <v>590</v>
      </c>
      <c r="AB60" t="s" s="4">
        <v>590</v>
      </c>
      <c r="AC60" t="s" s="4">
        <v>599</v>
      </c>
      <c r="AD60" t="s" s="4">
        <v>600</v>
      </c>
      <c r="AE60" t="s" s="4">
        <v>601</v>
      </c>
      <c r="AF60" t="s" s="4">
        <v>602</v>
      </c>
      <c r="AG60" t="s" s="4">
        <v>603</v>
      </c>
      <c r="AH60" t="s" s="4">
        <v>599</v>
      </c>
      <c r="AI60" t="s" s="4">
        <v>121</v>
      </c>
      <c r="AJ60" t="s" s="4">
        <v>122</v>
      </c>
      <c r="AK60" t="s" s="4">
        <v>96</v>
      </c>
      <c r="AL60" t="s" s="4">
        <v>96</v>
      </c>
      <c r="AM60" t="s" s="4">
        <v>123</v>
      </c>
    </row>
    <row r="61" ht="45.0" customHeight="true">
      <c r="A61" t="s" s="4">
        <v>604</v>
      </c>
      <c r="B61" t="s" s="4">
        <v>94</v>
      </c>
      <c r="C61" t="s" s="4">
        <v>95</v>
      </c>
      <c r="D61" t="s" s="4">
        <v>96</v>
      </c>
      <c r="E61" t="s" s="4">
        <v>97</v>
      </c>
      <c r="F61" t="s" s="4">
        <v>98</v>
      </c>
      <c r="G61" t="s" s="4">
        <v>224</v>
      </c>
      <c r="H61" t="s" s="4">
        <v>100</v>
      </c>
      <c r="I61" t="s" s="4">
        <v>100</v>
      </c>
      <c r="J61" t="s" s="4">
        <v>211</v>
      </c>
      <c r="K61" t="s" s="4">
        <v>225</v>
      </c>
      <c r="L61" t="s" s="4">
        <v>226</v>
      </c>
      <c r="M61" t="s" s="4">
        <v>227</v>
      </c>
      <c r="N61" t="s" s="4">
        <v>98</v>
      </c>
      <c r="O61" t="s" s="4">
        <v>105</v>
      </c>
      <c r="P61" t="s" s="4">
        <v>605</v>
      </c>
      <c r="Q61" t="s" s="4">
        <v>107</v>
      </c>
      <c r="R61" t="s" s="4">
        <v>6</v>
      </c>
      <c r="S61" t="s" s="4">
        <v>451</v>
      </c>
      <c r="T61" t="s" s="4">
        <v>109</v>
      </c>
      <c r="U61" t="s" s="4">
        <v>110</v>
      </c>
      <c r="V61" t="s" s="4">
        <v>111</v>
      </c>
      <c r="W61" t="s" s="4">
        <v>109</v>
      </c>
      <c r="X61" t="s" s="4">
        <v>110</v>
      </c>
      <c r="Y61" t="s" s="4">
        <v>606</v>
      </c>
      <c r="Z61" t="s" s="4">
        <v>605</v>
      </c>
      <c r="AA61" t="s" s="4">
        <v>607</v>
      </c>
      <c r="AB61" t="s" s="4">
        <v>608</v>
      </c>
      <c r="AC61" t="s" s="4">
        <v>609</v>
      </c>
      <c r="AD61" t="s" s="4">
        <v>610</v>
      </c>
      <c r="AE61" t="s" s="4">
        <v>611</v>
      </c>
      <c r="AF61" t="s" s="4">
        <v>538</v>
      </c>
      <c r="AG61" t="s" s="4">
        <v>612</v>
      </c>
      <c r="AH61" t="s" s="4">
        <v>609</v>
      </c>
      <c r="AI61" t="s" s="4">
        <v>121</v>
      </c>
      <c r="AJ61" t="s" s="4">
        <v>122</v>
      </c>
      <c r="AK61" t="s" s="4">
        <v>96</v>
      </c>
      <c r="AL61" t="s" s="4">
        <v>96</v>
      </c>
      <c r="AM61" t="s" s="4">
        <v>123</v>
      </c>
    </row>
    <row r="62" ht="45.0" customHeight="true">
      <c r="A62" t="s" s="4">
        <v>613</v>
      </c>
      <c r="B62" t="s" s="4">
        <v>94</v>
      </c>
      <c r="C62" t="s" s="4">
        <v>95</v>
      </c>
      <c r="D62" t="s" s="4">
        <v>96</v>
      </c>
      <c r="E62" t="s" s="4">
        <v>137</v>
      </c>
      <c r="F62" t="s" s="4">
        <v>98</v>
      </c>
      <c r="G62" t="s" s="4">
        <v>614</v>
      </c>
      <c r="H62" t="s" s="4">
        <v>100</v>
      </c>
      <c r="I62" t="s" s="4">
        <v>100</v>
      </c>
      <c r="J62" t="s" s="4">
        <v>211</v>
      </c>
      <c r="K62" t="s" s="4">
        <v>615</v>
      </c>
      <c r="L62" t="s" s="4">
        <v>616</v>
      </c>
      <c r="M62" t="s" s="4">
        <v>617</v>
      </c>
      <c r="N62" t="s" s="4">
        <v>98</v>
      </c>
      <c r="O62" t="s" s="4">
        <v>105</v>
      </c>
      <c r="P62" t="s" s="4">
        <v>618</v>
      </c>
      <c r="Q62" t="s" s="4">
        <v>107</v>
      </c>
      <c r="R62" t="s" s="4">
        <v>6</v>
      </c>
      <c r="S62" t="s" s="4">
        <v>160</v>
      </c>
      <c r="T62" t="s" s="4">
        <v>109</v>
      </c>
      <c r="U62" t="s" s="4">
        <v>110</v>
      </c>
      <c r="V62" t="s" s="4">
        <v>111</v>
      </c>
      <c r="W62" t="s" s="4">
        <v>109</v>
      </c>
      <c r="X62" t="s" s="4">
        <v>110</v>
      </c>
      <c r="Y62" t="s" s="4">
        <v>161</v>
      </c>
      <c r="Z62" t="s" s="4">
        <v>618</v>
      </c>
      <c r="AA62" t="s" s="4">
        <v>479</v>
      </c>
      <c r="AB62" t="s" s="4">
        <v>479</v>
      </c>
      <c r="AC62" t="s" s="4">
        <v>619</v>
      </c>
      <c r="AD62" t="s" s="4">
        <v>620</v>
      </c>
      <c r="AE62" t="s" s="4">
        <v>621</v>
      </c>
      <c r="AF62" t="s" s="4">
        <v>327</v>
      </c>
      <c r="AG62" t="s" s="4">
        <v>622</v>
      </c>
      <c r="AH62" t="s" s="4">
        <v>619</v>
      </c>
      <c r="AI62" t="s" s="4">
        <v>121</v>
      </c>
      <c r="AJ62" t="s" s="4">
        <v>122</v>
      </c>
      <c r="AK62" t="s" s="4">
        <v>96</v>
      </c>
      <c r="AL62" t="s" s="4">
        <v>96</v>
      </c>
      <c r="AM62" t="s" s="4">
        <v>123</v>
      </c>
    </row>
    <row r="63" ht="45.0" customHeight="true">
      <c r="A63" t="s" s="4">
        <v>623</v>
      </c>
      <c r="B63" t="s" s="4">
        <v>94</v>
      </c>
      <c r="C63" t="s" s="4">
        <v>95</v>
      </c>
      <c r="D63" t="s" s="4">
        <v>96</v>
      </c>
      <c r="E63" t="s" s="4">
        <v>152</v>
      </c>
      <c r="F63" t="s" s="4">
        <v>98</v>
      </c>
      <c r="G63" t="s" s="4">
        <v>153</v>
      </c>
      <c r="H63" t="s" s="4">
        <v>154</v>
      </c>
      <c r="I63" t="s" s="4">
        <v>154</v>
      </c>
      <c r="J63" t="s" s="4">
        <v>155</v>
      </c>
      <c r="K63" t="s" s="4">
        <v>156</v>
      </c>
      <c r="L63" t="s" s="4">
        <v>157</v>
      </c>
      <c r="M63" t="s" s="4">
        <v>158</v>
      </c>
      <c r="N63" t="s" s="4">
        <v>98</v>
      </c>
      <c r="O63" t="s" s="4">
        <v>105</v>
      </c>
      <c r="P63" t="s" s="4">
        <v>624</v>
      </c>
      <c r="Q63" t="s" s="4">
        <v>107</v>
      </c>
      <c r="R63" t="s" s="4">
        <v>6</v>
      </c>
      <c r="S63" t="s" s="4">
        <v>160</v>
      </c>
      <c r="T63" t="s" s="4">
        <v>109</v>
      </c>
      <c r="U63" t="s" s="4">
        <v>110</v>
      </c>
      <c r="V63" t="s" s="4">
        <v>111</v>
      </c>
      <c r="W63" t="s" s="4">
        <v>109</v>
      </c>
      <c r="X63" t="s" s="4">
        <v>110</v>
      </c>
      <c r="Y63" t="s" s="4">
        <v>161</v>
      </c>
      <c r="Z63" t="s" s="4">
        <v>624</v>
      </c>
      <c r="AA63" t="s" s="4">
        <v>479</v>
      </c>
      <c r="AB63" t="s" s="4">
        <v>479</v>
      </c>
      <c r="AC63" t="s" s="4">
        <v>625</v>
      </c>
      <c r="AD63" t="s" s="4">
        <v>626</v>
      </c>
      <c r="AE63" t="s" s="4">
        <v>627</v>
      </c>
      <c r="AF63" t="s" s="4">
        <v>385</v>
      </c>
      <c r="AG63" t="s" s="4">
        <v>628</v>
      </c>
      <c r="AH63" t="s" s="4">
        <v>625</v>
      </c>
      <c r="AI63" t="s" s="4">
        <v>121</v>
      </c>
      <c r="AJ63" t="s" s="4">
        <v>122</v>
      </c>
      <c r="AK63" t="s" s="4">
        <v>96</v>
      </c>
      <c r="AL63" t="s" s="4">
        <v>96</v>
      </c>
      <c r="AM63" t="s" s="4">
        <v>123</v>
      </c>
    </row>
    <row r="64" ht="45.0" customHeight="true">
      <c r="A64" t="s" s="4">
        <v>629</v>
      </c>
      <c r="B64" t="s" s="4">
        <v>94</v>
      </c>
      <c r="C64" t="s" s="4">
        <v>95</v>
      </c>
      <c r="D64" t="s" s="4">
        <v>96</v>
      </c>
      <c r="E64" t="s" s="4">
        <v>152</v>
      </c>
      <c r="F64" t="s" s="4">
        <v>98</v>
      </c>
      <c r="G64" t="s" s="4">
        <v>630</v>
      </c>
      <c r="H64" t="s" s="4">
        <v>154</v>
      </c>
      <c r="I64" t="s" s="4">
        <v>154</v>
      </c>
      <c r="J64" t="s" s="4">
        <v>155</v>
      </c>
      <c r="K64" t="s" s="4">
        <v>631</v>
      </c>
      <c r="L64" t="s" s="4">
        <v>632</v>
      </c>
      <c r="M64" t="s" s="4">
        <v>633</v>
      </c>
      <c r="N64" t="s" s="4">
        <v>98</v>
      </c>
      <c r="O64" t="s" s="4">
        <v>105</v>
      </c>
      <c r="P64" t="s" s="4">
        <v>624</v>
      </c>
      <c r="Q64" t="s" s="4">
        <v>107</v>
      </c>
      <c r="R64" t="s" s="4">
        <v>6</v>
      </c>
      <c r="S64" t="s" s="4">
        <v>160</v>
      </c>
      <c r="T64" t="s" s="4">
        <v>109</v>
      </c>
      <c r="U64" t="s" s="4">
        <v>110</v>
      </c>
      <c r="V64" t="s" s="4">
        <v>111</v>
      </c>
      <c r="W64" t="s" s="4">
        <v>109</v>
      </c>
      <c r="X64" t="s" s="4">
        <v>110</v>
      </c>
      <c r="Y64" t="s" s="4">
        <v>161</v>
      </c>
      <c r="Z64" t="s" s="4">
        <v>624</v>
      </c>
      <c r="AA64" t="s" s="4">
        <v>479</v>
      </c>
      <c r="AB64" t="s" s="4">
        <v>479</v>
      </c>
      <c r="AC64" t="s" s="4">
        <v>634</v>
      </c>
      <c r="AD64" t="s" s="4">
        <v>635</v>
      </c>
      <c r="AE64" t="s" s="4">
        <v>636</v>
      </c>
      <c r="AF64" t="s" s="4">
        <v>494</v>
      </c>
      <c r="AG64" t="s" s="4">
        <v>637</v>
      </c>
      <c r="AH64" t="s" s="4">
        <v>634</v>
      </c>
      <c r="AI64" t="s" s="4">
        <v>121</v>
      </c>
      <c r="AJ64" t="s" s="4">
        <v>122</v>
      </c>
      <c r="AK64" t="s" s="4">
        <v>96</v>
      </c>
      <c r="AL64" t="s" s="4">
        <v>96</v>
      </c>
      <c r="AM64" t="s" s="4">
        <v>123</v>
      </c>
    </row>
    <row r="65" ht="45.0" customHeight="true">
      <c r="A65" t="s" s="4">
        <v>638</v>
      </c>
      <c r="B65" t="s" s="4">
        <v>94</v>
      </c>
      <c r="C65" t="s" s="4">
        <v>95</v>
      </c>
      <c r="D65" t="s" s="4">
        <v>96</v>
      </c>
      <c r="E65" t="s" s="4">
        <v>137</v>
      </c>
      <c r="F65" t="s" s="4">
        <v>98</v>
      </c>
      <c r="G65" t="s" s="4">
        <v>639</v>
      </c>
      <c r="H65" t="s" s="4">
        <v>139</v>
      </c>
      <c r="I65" t="s" s="4">
        <v>139</v>
      </c>
      <c r="J65" t="s" s="4">
        <v>155</v>
      </c>
      <c r="K65" t="s" s="4">
        <v>640</v>
      </c>
      <c r="L65" t="s" s="4">
        <v>641</v>
      </c>
      <c r="M65" t="s" s="4">
        <v>642</v>
      </c>
      <c r="N65" t="s" s="4">
        <v>98</v>
      </c>
      <c r="O65" t="s" s="4">
        <v>105</v>
      </c>
      <c r="P65" t="s" s="4">
        <v>643</v>
      </c>
      <c r="Q65" t="s" s="4">
        <v>107</v>
      </c>
      <c r="R65" t="s" s="4">
        <v>6</v>
      </c>
      <c r="S65" t="s" s="4">
        <v>202</v>
      </c>
      <c r="T65" t="s" s="4">
        <v>109</v>
      </c>
      <c r="U65" t="s" s="4">
        <v>110</v>
      </c>
      <c r="V65" t="s" s="4">
        <v>111</v>
      </c>
      <c r="W65" t="s" s="4">
        <v>109</v>
      </c>
      <c r="X65" t="s" s="4">
        <v>110</v>
      </c>
      <c r="Y65" t="s" s="4">
        <v>644</v>
      </c>
      <c r="Z65" t="s" s="4">
        <v>643</v>
      </c>
      <c r="AA65" t="s" s="4">
        <v>417</v>
      </c>
      <c r="AB65" t="s" s="4">
        <v>645</v>
      </c>
      <c r="AC65" t="s" s="4">
        <v>646</v>
      </c>
      <c r="AD65" t="s" s="4">
        <v>647</v>
      </c>
      <c r="AE65" t="s" s="4">
        <v>648</v>
      </c>
      <c r="AF65" t="s" s="4">
        <v>217</v>
      </c>
      <c r="AG65" t="s" s="4">
        <v>649</v>
      </c>
      <c r="AH65" t="s" s="4">
        <v>646</v>
      </c>
      <c r="AI65" t="s" s="4">
        <v>121</v>
      </c>
      <c r="AJ65" t="s" s="4">
        <v>122</v>
      </c>
      <c r="AK65" t="s" s="4">
        <v>96</v>
      </c>
      <c r="AL65" t="s" s="4">
        <v>96</v>
      </c>
      <c r="AM65" t="s" s="4">
        <v>123</v>
      </c>
    </row>
    <row r="66" ht="45.0" customHeight="true">
      <c r="A66" t="s" s="4">
        <v>650</v>
      </c>
      <c r="B66" t="s" s="4">
        <v>94</v>
      </c>
      <c r="C66" t="s" s="4">
        <v>95</v>
      </c>
      <c r="D66" t="s" s="4">
        <v>96</v>
      </c>
      <c r="E66" t="s" s="4">
        <v>152</v>
      </c>
      <c r="F66" t="s" s="4">
        <v>98</v>
      </c>
      <c r="G66" t="s" s="4">
        <v>194</v>
      </c>
      <c r="H66" t="s" s="4">
        <v>195</v>
      </c>
      <c r="I66" t="s" s="4">
        <v>196</v>
      </c>
      <c r="J66" t="s" s="4">
        <v>197</v>
      </c>
      <c r="K66" t="s" s="4">
        <v>198</v>
      </c>
      <c r="L66" t="s" s="4">
        <v>199</v>
      </c>
      <c r="M66" t="s" s="4">
        <v>200</v>
      </c>
      <c r="N66" t="s" s="4">
        <v>98</v>
      </c>
      <c r="O66" t="s" s="4">
        <v>105</v>
      </c>
      <c r="P66" t="s" s="4">
        <v>201</v>
      </c>
      <c r="Q66" t="s" s="4">
        <v>107</v>
      </c>
      <c r="R66" t="s" s="4">
        <v>6</v>
      </c>
      <c r="S66" t="s" s="4">
        <v>589</v>
      </c>
      <c r="T66" t="s" s="4">
        <v>109</v>
      </c>
      <c r="U66" t="s" s="4">
        <v>110</v>
      </c>
      <c r="V66" t="s" s="4">
        <v>111</v>
      </c>
      <c r="W66" t="s" s="4">
        <v>109</v>
      </c>
      <c r="X66" t="s" s="4">
        <v>110</v>
      </c>
      <c r="Y66" t="s" s="4">
        <v>187</v>
      </c>
      <c r="Z66" t="s" s="4">
        <v>201</v>
      </c>
      <c r="AA66" t="s" s="4">
        <v>389</v>
      </c>
      <c r="AB66" t="s" s="4">
        <v>645</v>
      </c>
      <c r="AC66" t="s" s="4">
        <v>651</v>
      </c>
      <c r="AD66" t="s" s="4">
        <v>652</v>
      </c>
      <c r="AE66" t="s" s="4">
        <v>653</v>
      </c>
      <c r="AF66" t="s" s="4">
        <v>574</v>
      </c>
      <c r="AG66" t="s" s="4">
        <v>654</v>
      </c>
      <c r="AH66" t="s" s="4">
        <v>651</v>
      </c>
      <c r="AI66" t="s" s="4">
        <v>121</v>
      </c>
      <c r="AJ66" t="s" s="4">
        <v>122</v>
      </c>
      <c r="AK66" t="s" s="4">
        <v>96</v>
      </c>
      <c r="AL66" t="s" s="4">
        <v>96</v>
      </c>
      <c r="AM66" t="s" s="4">
        <v>123</v>
      </c>
    </row>
    <row r="67" ht="45.0" customHeight="true">
      <c r="A67" t="s" s="4">
        <v>655</v>
      </c>
      <c r="B67" t="s" s="4">
        <v>94</v>
      </c>
      <c r="C67" t="s" s="4">
        <v>95</v>
      </c>
      <c r="D67" t="s" s="4">
        <v>96</v>
      </c>
      <c r="E67" t="s" s="4">
        <v>137</v>
      </c>
      <c r="F67" t="s" s="4">
        <v>98</v>
      </c>
      <c r="G67" t="s" s="4">
        <v>614</v>
      </c>
      <c r="H67" t="s" s="4">
        <v>100</v>
      </c>
      <c r="I67" t="s" s="4">
        <v>100</v>
      </c>
      <c r="J67" t="s" s="4">
        <v>211</v>
      </c>
      <c r="K67" t="s" s="4">
        <v>615</v>
      </c>
      <c r="L67" t="s" s="4">
        <v>616</v>
      </c>
      <c r="M67" t="s" s="4">
        <v>617</v>
      </c>
      <c r="N67" t="s" s="4">
        <v>98</v>
      </c>
      <c r="O67" t="s" s="4">
        <v>105</v>
      </c>
      <c r="P67" t="s" s="4">
        <v>215</v>
      </c>
      <c r="Q67" t="s" s="4">
        <v>107</v>
      </c>
      <c r="R67" t="s" s="4">
        <v>6</v>
      </c>
      <c r="S67" t="s" s="4">
        <v>108</v>
      </c>
      <c r="T67" t="s" s="4">
        <v>109</v>
      </c>
      <c r="U67" t="s" s="4">
        <v>110</v>
      </c>
      <c r="V67" t="s" s="4">
        <v>111</v>
      </c>
      <c r="W67" t="s" s="4">
        <v>109</v>
      </c>
      <c r="X67" t="s" s="4">
        <v>110</v>
      </c>
      <c r="Y67" t="s" s="4">
        <v>216</v>
      </c>
      <c r="Z67" t="s" s="4">
        <v>215</v>
      </c>
      <c r="AA67" t="s" s="4">
        <v>217</v>
      </c>
      <c r="AB67" t="s" s="4">
        <v>218</v>
      </c>
      <c r="AC67" t="s" s="4">
        <v>656</v>
      </c>
      <c r="AD67" t="s" s="4">
        <v>657</v>
      </c>
      <c r="AE67" t="s" s="4">
        <v>658</v>
      </c>
      <c r="AF67" t="s" s="4">
        <v>166</v>
      </c>
      <c r="AG67" t="s" s="4">
        <v>659</v>
      </c>
      <c r="AH67" t="s" s="4">
        <v>656</v>
      </c>
      <c r="AI67" t="s" s="4">
        <v>121</v>
      </c>
      <c r="AJ67" t="s" s="4">
        <v>122</v>
      </c>
      <c r="AK67" t="s" s="4">
        <v>96</v>
      </c>
      <c r="AL67" t="s" s="4">
        <v>96</v>
      </c>
      <c r="AM67" t="s" s="4">
        <v>123</v>
      </c>
    </row>
    <row r="68" ht="45.0" customHeight="true">
      <c r="A68" t="s" s="4">
        <v>660</v>
      </c>
      <c r="B68" t="s" s="4">
        <v>94</v>
      </c>
      <c r="C68" t="s" s="4">
        <v>95</v>
      </c>
      <c r="D68" t="s" s="4">
        <v>96</v>
      </c>
      <c r="E68" t="s" s="4">
        <v>152</v>
      </c>
      <c r="F68" t="s" s="4">
        <v>98</v>
      </c>
      <c r="G68" t="s" s="4">
        <v>263</v>
      </c>
      <c r="H68" t="s" s="4">
        <v>264</v>
      </c>
      <c r="I68" t="s" s="4">
        <v>265</v>
      </c>
      <c r="J68" t="s" s="4">
        <v>266</v>
      </c>
      <c r="K68" t="s" s="4">
        <v>267</v>
      </c>
      <c r="L68" t="s" s="4">
        <v>268</v>
      </c>
      <c r="M68" t="s" s="4">
        <v>269</v>
      </c>
      <c r="N68" t="s" s="4">
        <v>98</v>
      </c>
      <c r="O68" t="s" s="4">
        <v>105</v>
      </c>
      <c r="P68" t="s" s="4">
        <v>661</v>
      </c>
      <c r="Q68" t="s" s="4">
        <v>107</v>
      </c>
      <c r="R68" t="s" s="4">
        <v>6</v>
      </c>
      <c r="S68" t="s" s="4">
        <v>160</v>
      </c>
      <c r="T68" t="s" s="4">
        <v>109</v>
      </c>
      <c r="U68" t="s" s="4">
        <v>110</v>
      </c>
      <c r="V68" t="s" s="4">
        <v>111</v>
      </c>
      <c r="W68" t="s" s="4">
        <v>109</v>
      </c>
      <c r="X68" t="s" s="4">
        <v>110</v>
      </c>
      <c r="Y68" t="s" s="4">
        <v>161</v>
      </c>
      <c r="Z68" t="s" s="4">
        <v>661</v>
      </c>
      <c r="AA68" t="s" s="4">
        <v>662</v>
      </c>
      <c r="AB68" t="s" s="4">
        <v>662</v>
      </c>
      <c r="AC68" t="s" s="4">
        <v>663</v>
      </c>
      <c r="AD68" t="s" s="4">
        <v>664</v>
      </c>
      <c r="AE68" t="s" s="4">
        <v>665</v>
      </c>
      <c r="AF68" t="s" s="4">
        <v>662</v>
      </c>
      <c r="AG68" t="s" s="4">
        <v>666</v>
      </c>
      <c r="AH68" t="s" s="4">
        <v>663</v>
      </c>
      <c r="AI68" t="s" s="4">
        <v>121</v>
      </c>
      <c r="AJ68" t="s" s="4">
        <v>122</v>
      </c>
      <c r="AK68" t="s" s="4">
        <v>96</v>
      </c>
      <c r="AL68" t="s" s="4">
        <v>96</v>
      </c>
      <c r="AM68" t="s" s="4">
        <v>123</v>
      </c>
    </row>
    <row r="69" ht="45.0" customHeight="true">
      <c r="A69" t="s" s="4">
        <v>667</v>
      </c>
      <c r="B69" t="s" s="4">
        <v>94</v>
      </c>
      <c r="C69" t="s" s="4">
        <v>95</v>
      </c>
      <c r="D69" t="s" s="4">
        <v>96</v>
      </c>
      <c r="E69" t="s" s="4">
        <v>152</v>
      </c>
      <c r="F69" t="s" s="4">
        <v>98</v>
      </c>
      <c r="G69" t="s" s="4">
        <v>277</v>
      </c>
      <c r="H69" t="s" s="4">
        <v>278</v>
      </c>
      <c r="I69" t="s" s="4">
        <v>278</v>
      </c>
      <c r="J69" t="s" s="4">
        <v>266</v>
      </c>
      <c r="K69" t="s" s="4">
        <v>279</v>
      </c>
      <c r="L69" t="s" s="4">
        <v>280</v>
      </c>
      <c r="M69" t="s" s="4">
        <v>281</v>
      </c>
      <c r="N69" t="s" s="4">
        <v>98</v>
      </c>
      <c r="O69" t="s" s="4">
        <v>105</v>
      </c>
      <c r="P69" t="s" s="4">
        <v>661</v>
      </c>
      <c r="Q69" t="s" s="4">
        <v>107</v>
      </c>
      <c r="R69" t="s" s="4">
        <v>6</v>
      </c>
      <c r="S69" t="s" s="4">
        <v>160</v>
      </c>
      <c r="T69" t="s" s="4">
        <v>109</v>
      </c>
      <c r="U69" t="s" s="4">
        <v>110</v>
      </c>
      <c r="V69" t="s" s="4">
        <v>111</v>
      </c>
      <c r="W69" t="s" s="4">
        <v>109</v>
      </c>
      <c r="X69" t="s" s="4">
        <v>110</v>
      </c>
      <c r="Y69" t="s" s="4">
        <v>161</v>
      </c>
      <c r="Z69" t="s" s="4">
        <v>661</v>
      </c>
      <c r="AA69" t="s" s="4">
        <v>662</v>
      </c>
      <c r="AB69" t="s" s="4">
        <v>662</v>
      </c>
      <c r="AC69" t="s" s="4">
        <v>668</v>
      </c>
      <c r="AD69" t="s" s="4">
        <v>664</v>
      </c>
      <c r="AE69" t="s" s="4">
        <v>665</v>
      </c>
      <c r="AF69" t="s" s="4">
        <v>662</v>
      </c>
      <c r="AG69" t="s" s="4">
        <v>669</v>
      </c>
      <c r="AH69" t="s" s="4">
        <v>668</v>
      </c>
      <c r="AI69" t="s" s="4">
        <v>121</v>
      </c>
      <c r="AJ69" t="s" s="4">
        <v>122</v>
      </c>
      <c r="AK69" t="s" s="4">
        <v>96</v>
      </c>
      <c r="AL69" t="s" s="4">
        <v>96</v>
      </c>
      <c r="AM69" t="s" s="4">
        <v>123</v>
      </c>
    </row>
    <row r="70" ht="45.0" customHeight="true">
      <c r="A70" t="s" s="4">
        <v>670</v>
      </c>
      <c r="B70" t="s" s="4">
        <v>94</v>
      </c>
      <c r="C70" t="s" s="4">
        <v>95</v>
      </c>
      <c r="D70" t="s" s="4">
        <v>96</v>
      </c>
      <c r="E70" t="s" s="4">
        <v>137</v>
      </c>
      <c r="F70" t="s" s="4">
        <v>98</v>
      </c>
      <c r="G70" t="s" s="4">
        <v>471</v>
      </c>
      <c r="H70" t="s" s="4">
        <v>195</v>
      </c>
      <c r="I70" t="s" s="4">
        <v>195</v>
      </c>
      <c r="J70" t="s" s="4">
        <v>181</v>
      </c>
      <c r="K70" t="s" s="4">
        <v>472</v>
      </c>
      <c r="L70" t="s" s="4">
        <v>473</v>
      </c>
      <c r="M70" t="s" s="4">
        <v>474</v>
      </c>
      <c r="N70" t="s" s="4">
        <v>98</v>
      </c>
      <c r="O70" t="s" s="4">
        <v>105</v>
      </c>
      <c r="P70" t="s" s="4">
        <v>671</v>
      </c>
      <c r="Q70" t="s" s="4">
        <v>107</v>
      </c>
      <c r="R70" t="s" s="4">
        <v>6</v>
      </c>
      <c r="S70" t="s" s="4">
        <v>672</v>
      </c>
      <c r="T70" t="s" s="4">
        <v>109</v>
      </c>
      <c r="U70" t="s" s="4">
        <v>110</v>
      </c>
      <c r="V70" t="s" s="4">
        <v>111</v>
      </c>
      <c r="W70" t="s" s="4">
        <v>109</v>
      </c>
      <c r="X70" t="s" s="4">
        <v>110</v>
      </c>
      <c r="Y70" t="s" s="4">
        <v>216</v>
      </c>
      <c r="Z70" t="s" s="4">
        <v>671</v>
      </c>
      <c r="AA70" t="s" s="4">
        <v>303</v>
      </c>
      <c r="AB70" t="s" s="4">
        <v>310</v>
      </c>
      <c r="AC70" t="s" s="4">
        <v>673</v>
      </c>
      <c r="AD70" t="s" s="4">
        <v>674</v>
      </c>
      <c r="AE70" t="s" s="4">
        <v>675</v>
      </c>
      <c r="AF70" t="s" s="4">
        <v>307</v>
      </c>
      <c r="AG70" t="s" s="4">
        <v>676</v>
      </c>
      <c r="AH70" t="s" s="4">
        <v>673</v>
      </c>
      <c r="AI70" t="s" s="4">
        <v>121</v>
      </c>
      <c r="AJ70" t="s" s="4">
        <v>122</v>
      </c>
      <c r="AK70" t="s" s="4">
        <v>96</v>
      </c>
      <c r="AL70" t="s" s="4">
        <v>96</v>
      </c>
      <c r="AM70" t="s" s="4">
        <v>123</v>
      </c>
    </row>
    <row r="71" ht="45.0" customHeight="true">
      <c r="A71" t="s" s="4">
        <v>677</v>
      </c>
      <c r="B71" t="s" s="4">
        <v>94</v>
      </c>
      <c r="C71" t="s" s="4">
        <v>95</v>
      </c>
      <c r="D71" t="s" s="4">
        <v>96</v>
      </c>
      <c r="E71" t="s" s="4">
        <v>152</v>
      </c>
      <c r="F71" t="s" s="4">
        <v>98</v>
      </c>
      <c r="G71" t="s" s="4">
        <v>194</v>
      </c>
      <c r="H71" t="s" s="4">
        <v>195</v>
      </c>
      <c r="I71" t="s" s="4">
        <v>196</v>
      </c>
      <c r="J71" t="s" s="4">
        <v>197</v>
      </c>
      <c r="K71" t="s" s="4">
        <v>198</v>
      </c>
      <c r="L71" t="s" s="4">
        <v>199</v>
      </c>
      <c r="M71" t="s" s="4">
        <v>200</v>
      </c>
      <c r="N71" t="s" s="4">
        <v>98</v>
      </c>
      <c r="O71" t="s" s="4">
        <v>105</v>
      </c>
      <c r="P71" t="s" s="4">
        <v>201</v>
      </c>
      <c r="Q71" t="s" s="4">
        <v>107</v>
      </c>
      <c r="R71" t="s" s="4">
        <v>6</v>
      </c>
      <c r="S71" t="s" s="4">
        <v>589</v>
      </c>
      <c r="T71" t="s" s="4">
        <v>109</v>
      </c>
      <c r="U71" t="s" s="4">
        <v>110</v>
      </c>
      <c r="V71" t="s" s="4">
        <v>111</v>
      </c>
      <c r="W71" t="s" s="4">
        <v>109</v>
      </c>
      <c r="X71" t="s" s="4">
        <v>110</v>
      </c>
      <c r="Y71" t="s" s="4">
        <v>187</v>
      </c>
      <c r="Z71" t="s" s="4">
        <v>201</v>
      </c>
      <c r="AA71" t="s" s="4">
        <v>590</v>
      </c>
      <c r="AB71" t="s" s="4">
        <v>591</v>
      </c>
      <c r="AC71" t="s" s="4">
        <v>678</v>
      </c>
      <c r="AD71" t="s" s="4">
        <v>679</v>
      </c>
      <c r="AE71" t="s" s="4">
        <v>680</v>
      </c>
      <c r="AF71" t="s" s="4">
        <v>534</v>
      </c>
      <c r="AG71" t="s" s="4">
        <v>681</v>
      </c>
      <c r="AH71" t="s" s="4">
        <v>678</v>
      </c>
      <c r="AI71" t="s" s="4">
        <v>121</v>
      </c>
      <c r="AJ71" t="s" s="4">
        <v>122</v>
      </c>
      <c r="AK71" t="s" s="4">
        <v>96</v>
      </c>
      <c r="AL71" t="s" s="4">
        <v>96</v>
      </c>
      <c r="AM71" t="s" s="4">
        <v>123</v>
      </c>
    </row>
    <row r="72" ht="45.0" customHeight="true">
      <c r="A72" t="s" s="4">
        <v>682</v>
      </c>
      <c r="B72" t="s" s="4">
        <v>94</v>
      </c>
      <c r="C72" t="s" s="4">
        <v>95</v>
      </c>
      <c r="D72" t="s" s="4">
        <v>96</v>
      </c>
      <c r="E72" t="s" s="4">
        <v>137</v>
      </c>
      <c r="F72" t="s" s="4">
        <v>98</v>
      </c>
      <c r="G72" t="s" s="4">
        <v>683</v>
      </c>
      <c r="H72" t="s" s="4">
        <v>139</v>
      </c>
      <c r="I72" t="s" s="4">
        <v>139</v>
      </c>
      <c r="J72" t="s" s="4">
        <v>684</v>
      </c>
      <c r="K72" t="s" s="4">
        <v>685</v>
      </c>
      <c r="L72" t="s" s="4">
        <v>686</v>
      </c>
      <c r="M72" t="s" s="4">
        <v>687</v>
      </c>
      <c r="N72" t="s" s="4">
        <v>98</v>
      </c>
      <c r="O72" t="s" s="4">
        <v>105</v>
      </c>
      <c r="P72" t="s" s="4">
        <v>688</v>
      </c>
      <c r="Q72" t="s" s="4">
        <v>107</v>
      </c>
      <c r="R72" t="s" s="4">
        <v>6</v>
      </c>
      <c r="S72" t="s" s="4">
        <v>689</v>
      </c>
      <c r="T72" t="s" s="4">
        <v>109</v>
      </c>
      <c r="U72" t="s" s="4">
        <v>110</v>
      </c>
      <c r="V72" t="s" s="4">
        <v>111</v>
      </c>
      <c r="W72" t="s" s="4">
        <v>109</v>
      </c>
      <c r="X72" t="s" s="4">
        <v>110</v>
      </c>
      <c r="Y72" t="s" s="4">
        <v>216</v>
      </c>
      <c r="Z72" t="s" s="4">
        <v>688</v>
      </c>
      <c r="AA72" t="s" s="4">
        <v>303</v>
      </c>
      <c r="AB72" t="s" s="4">
        <v>310</v>
      </c>
      <c r="AC72" t="s" s="4">
        <v>690</v>
      </c>
      <c r="AD72" t="s" s="4">
        <v>691</v>
      </c>
      <c r="AE72" t="s" s="4">
        <v>692</v>
      </c>
      <c r="AF72" t="s" s="4">
        <v>302</v>
      </c>
      <c r="AG72" t="s" s="4">
        <v>693</v>
      </c>
      <c r="AH72" t="s" s="4">
        <v>690</v>
      </c>
      <c r="AI72" t="s" s="4">
        <v>121</v>
      </c>
      <c r="AJ72" t="s" s="4">
        <v>122</v>
      </c>
      <c r="AK72" t="s" s="4">
        <v>96</v>
      </c>
      <c r="AL72" t="s" s="4">
        <v>96</v>
      </c>
      <c r="AM72" t="s" s="4">
        <v>123</v>
      </c>
    </row>
    <row r="73" ht="45.0" customHeight="true">
      <c r="A73" t="s" s="4">
        <v>694</v>
      </c>
      <c r="B73" t="s" s="4">
        <v>94</v>
      </c>
      <c r="C73" t="s" s="4">
        <v>95</v>
      </c>
      <c r="D73" t="s" s="4">
        <v>96</v>
      </c>
      <c r="E73" t="s" s="4">
        <v>97</v>
      </c>
      <c r="F73" t="s" s="4">
        <v>98</v>
      </c>
      <c r="G73" t="s" s="4">
        <v>224</v>
      </c>
      <c r="H73" t="s" s="4">
        <v>100</v>
      </c>
      <c r="I73" t="s" s="4">
        <v>100</v>
      </c>
      <c r="J73" t="s" s="4">
        <v>211</v>
      </c>
      <c r="K73" t="s" s="4">
        <v>225</v>
      </c>
      <c r="L73" t="s" s="4">
        <v>226</v>
      </c>
      <c r="M73" t="s" s="4">
        <v>227</v>
      </c>
      <c r="N73" t="s" s="4">
        <v>98</v>
      </c>
      <c r="O73" t="s" s="4">
        <v>105</v>
      </c>
      <c r="P73" t="s" s="4">
        <v>618</v>
      </c>
      <c r="Q73" t="s" s="4">
        <v>107</v>
      </c>
      <c r="R73" t="s" s="4">
        <v>6</v>
      </c>
      <c r="S73" t="s" s="4">
        <v>160</v>
      </c>
      <c r="T73" t="s" s="4">
        <v>109</v>
      </c>
      <c r="U73" t="s" s="4">
        <v>110</v>
      </c>
      <c r="V73" t="s" s="4">
        <v>111</v>
      </c>
      <c r="W73" t="s" s="4">
        <v>109</v>
      </c>
      <c r="X73" t="s" s="4">
        <v>110</v>
      </c>
      <c r="Y73" t="s" s="4">
        <v>161</v>
      </c>
      <c r="Z73" t="s" s="4">
        <v>618</v>
      </c>
      <c r="AA73" t="s" s="4">
        <v>479</v>
      </c>
      <c r="AB73" t="s" s="4">
        <v>479</v>
      </c>
      <c r="AC73" t="s" s="4">
        <v>695</v>
      </c>
      <c r="AD73" t="s" s="4">
        <v>696</v>
      </c>
      <c r="AE73" t="s" s="4">
        <v>697</v>
      </c>
      <c r="AF73" t="s" s="4">
        <v>385</v>
      </c>
      <c r="AG73" t="s" s="4">
        <v>698</v>
      </c>
      <c r="AH73" t="s" s="4">
        <v>695</v>
      </c>
      <c r="AI73" t="s" s="4">
        <v>121</v>
      </c>
      <c r="AJ73" t="s" s="4">
        <v>122</v>
      </c>
      <c r="AK73" t="s" s="4">
        <v>96</v>
      </c>
      <c r="AL73" t="s" s="4">
        <v>96</v>
      </c>
      <c r="AM73" t="s" s="4">
        <v>123</v>
      </c>
    </row>
    <row r="74" ht="45.0" customHeight="true">
      <c r="A74" t="s" s="4">
        <v>699</v>
      </c>
      <c r="B74" t="s" s="4">
        <v>94</v>
      </c>
      <c r="C74" t="s" s="4">
        <v>95</v>
      </c>
      <c r="D74" t="s" s="4">
        <v>96</v>
      </c>
      <c r="E74" t="s" s="4">
        <v>152</v>
      </c>
      <c r="F74" t="s" s="4">
        <v>98</v>
      </c>
      <c r="G74" t="s" s="4">
        <v>194</v>
      </c>
      <c r="H74" t="s" s="4">
        <v>195</v>
      </c>
      <c r="I74" t="s" s="4">
        <v>196</v>
      </c>
      <c r="J74" t="s" s="4">
        <v>197</v>
      </c>
      <c r="K74" t="s" s="4">
        <v>198</v>
      </c>
      <c r="L74" t="s" s="4">
        <v>199</v>
      </c>
      <c r="M74" t="s" s="4">
        <v>200</v>
      </c>
      <c r="N74" t="s" s="4">
        <v>98</v>
      </c>
      <c r="O74" t="s" s="4">
        <v>105</v>
      </c>
      <c r="P74" t="s" s="4">
        <v>201</v>
      </c>
      <c r="Q74" t="s" s="4">
        <v>107</v>
      </c>
      <c r="R74" t="s" s="4">
        <v>6</v>
      </c>
      <c r="S74" t="s" s="4">
        <v>451</v>
      </c>
      <c r="T74" t="s" s="4">
        <v>109</v>
      </c>
      <c r="U74" t="s" s="4">
        <v>110</v>
      </c>
      <c r="V74" t="s" s="4">
        <v>111</v>
      </c>
      <c r="W74" t="s" s="4">
        <v>109</v>
      </c>
      <c r="X74" t="s" s="4">
        <v>110</v>
      </c>
      <c r="Y74" t="s" s="4">
        <v>187</v>
      </c>
      <c r="Z74" t="s" s="4">
        <v>201</v>
      </c>
      <c r="AA74" t="s" s="4">
        <v>457</v>
      </c>
      <c r="AB74" t="s" s="4">
        <v>464</v>
      </c>
      <c r="AC74" t="s" s="4">
        <v>700</v>
      </c>
      <c r="AD74" t="s" s="4">
        <v>701</v>
      </c>
      <c r="AE74" t="s" s="4">
        <v>702</v>
      </c>
      <c r="AF74" t="s" s="4">
        <v>468</v>
      </c>
      <c r="AG74" t="s" s="4">
        <v>703</v>
      </c>
      <c r="AH74" t="s" s="4">
        <v>700</v>
      </c>
      <c r="AI74" t="s" s="4">
        <v>121</v>
      </c>
      <c r="AJ74" t="s" s="4">
        <v>122</v>
      </c>
      <c r="AK74" t="s" s="4">
        <v>96</v>
      </c>
      <c r="AL74" t="s" s="4">
        <v>96</v>
      </c>
      <c r="AM74" t="s" s="4">
        <v>123</v>
      </c>
    </row>
    <row r="75" ht="45.0" customHeight="true">
      <c r="A75" t="s" s="4">
        <v>704</v>
      </c>
      <c r="B75" t="s" s="4">
        <v>94</v>
      </c>
      <c r="C75" t="s" s="4">
        <v>95</v>
      </c>
      <c r="D75" t="s" s="4">
        <v>96</v>
      </c>
      <c r="E75" t="s" s="4">
        <v>152</v>
      </c>
      <c r="F75" t="s" s="4">
        <v>98</v>
      </c>
      <c r="G75" t="s" s="4">
        <v>287</v>
      </c>
      <c r="H75" t="s" s="4">
        <v>288</v>
      </c>
      <c r="I75" t="s" s="4">
        <v>288</v>
      </c>
      <c r="J75" t="s" s="4">
        <v>197</v>
      </c>
      <c r="K75" t="s" s="4">
        <v>289</v>
      </c>
      <c r="L75" t="s" s="4">
        <v>290</v>
      </c>
      <c r="M75" t="s" s="4">
        <v>291</v>
      </c>
      <c r="N75" t="s" s="4">
        <v>98</v>
      </c>
      <c r="O75" t="s" s="4">
        <v>105</v>
      </c>
      <c r="P75" t="s" s="4">
        <v>201</v>
      </c>
      <c r="Q75" t="s" s="4">
        <v>107</v>
      </c>
      <c r="R75" t="s" s="4">
        <v>6</v>
      </c>
      <c r="S75" t="s" s="4">
        <v>451</v>
      </c>
      <c r="T75" t="s" s="4">
        <v>109</v>
      </c>
      <c r="U75" t="s" s="4">
        <v>110</v>
      </c>
      <c r="V75" t="s" s="4">
        <v>111</v>
      </c>
      <c r="W75" t="s" s="4">
        <v>109</v>
      </c>
      <c r="X75" t="s" s="4">
        <v>110</v>
      </c>
      <c r="Y75" t="s" s="4">
        <v>187</v>
      </c>
      <c r="Z75" t="s" s="4">
        <v>201</v>
      </c>
      <c r="AA75" t="s" s="4">
        <v>457</v>
      </c>
      <c r="AB75" t="s" s="4">
        <v>464</v>
      </c>
      <c r="AC75" t="s" s="4">
        <v>705</v>
      </c>
      <c r="AD75" t="s" s="4">
        <v>706</v>
      </c>
      <c r="AE75" t="s" s="4">
        <v>707</v>
      </c>
      <c r="AF75" t="s" s="4">
        <v>468</v>
      </c>
      <c r="AG75" t="s" s="4">
        <v>708</v>
      </c>
      <c r="AH75" t="s" s="4">
        <v>705</v>
      </c>
      <c r="AI75" t="s" s="4">
        <v>121</v>
      </c>
      <c r="AJ75" t="s" s="4">
        <v>122</v>
      </c>
      <c r="AK75" t="s" s="4">
        <v>96</v>
      </c>
      <c r="AL75" t="s" s="4">
        <v>96</v>
      </c>
      <c r="AM75" t="s" s="4">
        <v>123</v>
      </c>
    </row>
    <row r="76" ht="45.0" customHeight="true">
      <c r="A76" t="s" s="4">
        <v>709</v>
      </c>
      <c r="B76" t="s" s="4">
        <v>94</v>
      </c>
      <c r="C76" t="s" s="4">
        <v>95</v>
      </c>
      <c r="D76" t="s" s="4">
        <v>96</v>
      </c>
      <c r="E76" t="s" s="4">
        <v>152</v>
      </c>
      <c r="F76" t="s" s="4">
        <v>98</v>
      </c>
      <c r="G76" t="s" s="4">
        <v>287</v>
      </c>
      <c r="H76" t="s" s="4">
        <v>288</v>
      </c>
      <c r="I76" t="s" s="4">
        <v>288</v>
      </c>
      <c r="J76" t="s" s="4">
        <v>197</v>
      </c>
      <c r="K76" t="s" s="4">
        <v>289</v>
      </c>
      <c r="L76" t="s" s="4">
        <v>290</v>
      </c>
      <c r="M76" t="s" s="4">
        <v>291</v>
      </c>
      <c r="N76" t="s" s="4">
        <v>98</v>
      </c>
      <c r="O76" t="s" s="4">
        <v>105</v>
      </c>
      <c r="P76" t="s" s="4">
        <v>201</v>
      </c>
      <c r="Q76" t="s" s="4">
        <v>107</v>
      </c>
      <c r="R76" t="s" s="4">
        <v>6</v>
      </c>
      <c r="S76" t="s" s="4">
        <v>589</v>
      </c>
      <c r="T76" t="s" s="4">
        <v>109</v>
      </c>
      <c r="U76" t="s" s="4">
        <v>110</v>
      </c>
      <c r="V76" t="s" s="4">
        <v>111</v>
      </c>
      <c r="W76" t="s" s="4">
        <v>109</v>
      </c>
      <c r="X76" t="s" s="4">
        <v>110</v>
      </c>
      <c r="Y76" t="s" s="4">
        <v>187</v>
      </c>
      <c r="Z76" t="s" s="4">
        <v>201</v>
      </c>
      <c r="AA76" t="s" s="4">
        <v>389</v>
      </c>
      <c r="AB76" t="s" s="4">
        <v>645</v>
      </c>
      <c r="AC76" t="s" s="4">
        <v>710</v>
      </c>
      <c r="AD76" t="s" s="4">
        <v>711</v>
      </c>
      <c r="AE76" t="s" s="4">
        <v>712</v>
      </c>
      <c r="AF76" t="s" s="4">
        <v>574</v>
      </c>
      <c r="AG76" t="s" s="4">
        <v>713</v>
      </c>
      <c r="AH76" t="s" s="4">
        <v>710</v>
      </c>
      <c r="AI76" t="s" s="4">
        <v>121</v>
      </c>
      <c r="AJ76" t="s" s="4">
        <v>122</v>
      </c>
      <c r="AK76" t="s" s="4">
        <v>96</v>
      </c>
      <c r="AL76" t="s" s="4">
        <v>96</v>
      </c>
      <c r="AM76" t="s" s="4">
        <v>123</v>
      </c>
    </row>
    <row r="77" ht="45.0" customHeight="true">
      <c r="A77" t="s" s="4">
        <v>714</v>
      </c>
      <c r="B77" t="s" s="4">
        <v>94</v>
      </c>
      <c r="C77" t="s" s="4">
        <v>95</v>
      </c>
      <c r="D77" t="s" s="4">
        <v>96</v>
      </c>
      <c r="E77" t="s" s="4">
        <v>137</v>
      </c>
      <c r="F77" t="s" s="4">
        <v>98</v>
      </c>
      <c r="G77" t="s" s="4">
        <v>342</v>
      </c>
      <c r="H77" t="s" s="4">
        <v>246</v>
      </c>
      <c r="I77" t="s" s="4">
        <v>343</v>
      </c>
      <c r="J77" t="s" s="4">
        <v>197</v>
      </c>
      <c r="K77" t="s" s="4">
        <v>344</v>
      </c>
      <c r="L77" t="s" s="4">
        <v>214</v>
      </c>
      <c r="M77" t="s" s="4">
        <v>345</v>
      </c>
      <c r="N77" t="s" s="4">
        <v>98</v>
      </c>
      <c r="O77" t="s" s="4">
        <v>105</v>
      </c>
      <c r="P77" t="s" s="4">
        <v>533</v>
      </c>
      <c r="Q77" t="s" s="4">
        <v>107</v>
      </c>
      <c r="R77" t="s" s="4">
        <v>6</v>
      </c>
      <c r="S77" t="s" s="4">
        <v>108</v>
      </c>
      <c r="T77" t="s" s="4">
        <v>109</v>
      </c>
      <c r="U77" t="s" s="4">
        <v>110</v>
      </c>
      <c r="V77" t="s" s="4">
        <v>111</v>
      </c>
      <c r="W77" t="s" s="4">
        <v>109</v>
      </c>
      <c r="X77" t="s" s="4">
        <v>110</v>
      </c>
      <c r="Y77" t="s" s="4">
        <v>715</v>
      </c>
      <c r="Z77" t="s" s="4">
        <v>533</v>
      </c>
      <c r="AA77" t="s" s="4">
        <v>494</v>
      </c>
      <c r="AB77" t="s" s="4">
        <v>716</v>
      </c>
      <c r="AC77" t="s" s="4">
        <v>717</v>
      </c>
      <c r="AD77" t="s" s="4">
        <v>718</v>
      </c>
      <c r="AE77" t="s" s="4">
        <v>719</v>
      </c>
      <c r="AF77" t="s" s="4">
        <v>720</v>
      </c>
      <c r="AG77" t="s" s="4">
        <v>721</v>
      </c>
      <c r="AH77" t="s" s="4">
        <v>717</v>
      </c>
      <c r="AI77" t="s" s="4">
        <v>121</v>
      </c>
      <c r="AJ77" t="s" s="4">
        <v>122</v>
      </c>
      <c r="AK77" t="s" s="4">
        <v>96</v>
      </c>
      <c r="AL77" t="s" s="4">
        <v>96</v>
      </c>
      <c r="AM77" t="s" s="4">
        <v>123</v>
      </c>
    </row>
    <row r="78" ht="45.0" customHeight="true">
      <c r="A78" t="s" s="4">
        <v>722</v>
      </c>
      <c r="B78" t="s" s="4">
        <v>94</v>
      </c>
      <c r="C78" t="s" s="4">
        <v>95</v>
      </c>
      <c r="D78" t="s" s="4">
        <v>96</v>
      </c>
      <c r="E78" t="s" s="4">
        <v>137</v>
      </c>
      <c r="F78" t="s" s="4">
        <v>98</v>
      </c>
      <c r="G78" t="s" s="4">
        <v>342</v>
      </c>
      <c r="H78" t="s" s="4">
        <v>246</v>
      </c>
      <c r="I78" t="s" s="4">
        <v>343</v>
      </c>
      <c r="J78" t="s" s="4">
        <v>197</v>
      </c>
      <c r="K78" t="s" s="4">
        <v>344</v>
      </c>
      <c r="L78" t="s" s="4">
        <v>214</v>
      </c>
      <c r="M78" t="s" s="4">
        <v>345</v>
      </c>
      <c r="N78" t="s" s="4">
        <v>98</v>
      </c>
      <c r="O78" t="s" s="4">
        <v>105</v>
      </c>
      <c r="P78" t="s" s="4">
        <v>723</v>
      </c>
      <c r="Q78" t="s" s="4">
        <v>107</v>
      </c>
      <c r="R78" t="s" s="4">
        <v>6</v>
      </c>
      <c r="S78" t="s" s="4">
        <v>160</v>
      </c>
      <c r="T78" t="s" s="4">
        <v>109</v>
      </c>
      <c r="U78" t="s" s="4">
        <v>110</v>
      </c>
      <c r="V78" t="s" s="4">
        <v>111</v>
      </c>
      <c r="W78" t="s" s="4">
        <v>109</v>
      </c>
      <c r="X78" t="s" s="4">
        <v>110</v>
      </c>
      <c r="Y78" t="s" s="4">
        <v>715</v>
      </c>
      <c r="Z78" t="s" s="4">
        <v>723</v>
      </c>
      <c r="AA78" t="s" s="4">
        <v>724</v>
      </c>
      <c r="AB78" t="s" s="4">
        <v>724</v>
      </c>
      <c r="AC78" t="s" s="4">
        <v>725</v>
      </c>
      <c r="AD78" t="s" s="4">
        <v>635</v>
      </c>
      <c r="AE78" t="s" s="4">
        <v>636</v>
      </c>
      <c r="AF78" t="s" s="4">
        <v>602</v>
      </c>
      <c r="AG78" t="s" s="4">
        <v>726</v>
      </c>
      <c r="AH78" t="s" s="4">
        <v>725</v>
      </c>
      <c r="AI78" t="s" s="4">
        <v>121</v>
      </c>
      <c r="AJ78" t="s" s="4">
        <v>122</v>
      </c>
      <c r="AK78" t="s" s="4">
        <v>96</v>
      </c>
      <c r="AL78" t="s" s="4">
        <v>96</v>
      </c>
      <c r="AM78" t="s" s="4">
        <v>123</v>
      </c>
    </row>
    <row r="79" ht="45.0" customHeight="true">
      <c r="A79" t="s" s="4">
        <v>727</v>
      </c>
      <c r="B79" t="s" s="4">
        <v>94</v>
      </c>
      <c r="C79" t="s" s="4">
        <v>95</v>
      </c>
      <c r="D79" t="s" s="4">
        <v>96</v>
      </c>
      <c r="E79" t="s" s="4">
        <v>137</v>
      </c>
      <c r="F79" t="s" s="4">
        <v>98</v>
      </c>
      <c r="G79" t="s" s="4">
        <v>342</v>
      </c>
      <c r="H79" t="s" s="4">
        <v>246</v>
      </c>
      <c r="I79" t="s" s="4">
        <v>343</v>
      </c>
      <c r="J79" t="s" s="4">
        <v>197</v>
      </c>
      <c r="K79" t="s" s="4">
        <v>344</v>
      </c>
      <c r="L79" t="s" s="4">
        <v>214</v>
      </c>
      <c r="M79" t="s" s="4">
        <v>345</v>
      </c>
      <c r="N79" t="s" s="4">
        <v>98</v>
      </c>
      <c r="O79" t="s" s="4">
        <v>105</v>
      </c>
      <c r="P79" t="s" s="4">
        <v>533</v>
      </c>
      <c r="Q79" t="s" s="4">
        <v>107</v>
      </c>
      <c r="R79" t="s" s="4">
        <v>6</v>
      </c>
      <c r="S79" t="s" s="4">
        <v>108</v>
      </c>
      <c r="T79" t="s" s="4">
        <v>109</v>
      </c>
      <c r="U79" t="s" s="4">
        <v>110</v>
      </c>
      <c r="V79" t="s" s="4">
        <v>111</v>
      </c>
      <c r="W79" t="s" s="4">
        <v>109</v>
      </c>
      <c r="X79" t="s" s="4">
        <v>110</v>
      </c>
      <c r="Y79" t="s" s="4">
        <v>715</v>
      </c>
      <c r="Z79" t="s" s="4">
        <v>533</v>
      </c>
      <c r="AA79" t="s" s="4">
        <v>602</v>
      </c>
      <c r="AB79" t="s" s="4">
        <v>607</v>
      </c>
      <c r="AC79" t="s" s="4">
        <v>728</v>
      </c>
      <c r="AD79" t="s" s="4">
        <v>729</v>
      </c>
      <c r="AE79" t="s" s="4">
        <v>730</v>
      </c>
      <c r="AF79" t="s" s="4">
        <v>662</v>
      </c>
      <c r="AG79" t="s" s="4">
        <v>731</v>
      </c>
      <c r="AH79" t="s" s="4">
        <v>728</v>
      </c>
      <c r="AI79" t="s" s="4">
        <v>121</v>
      </c>
      <c r="AJ79" t="s" s="4">
        <v>122</v>
      </c>
      <c r="AK79" t="s" s="4">
        <v>96</v>
      </c>
      <c r="AL79" t="s" s="4">
        <v>96</v>
      </c>
      <c r="AM79" t="s" s="4">
        <v>123</v>
      </c>
    </row>
    <row r="80" ht="45.0" customHeight="true">
      <c r="A80" t="s" s="4">
        <v>732</v>
      </c>
      <c r="B80" t="s" s="4">
        <v>94</v>
      </c>
      <c r="C80" t="s" s="4">
        <v>95</v>
      </c>
      <c r="D80" t="s" s="4">
        <v>96</v>
      </c>
      <c r="E80" t="s" s="4">
        <v>137</v>
      </c>
      <c r="F80" t="s" s="4">
        <v>98</v>
      </c>
      <c r="G80" t="s" s="4">
        <v>428</v>
      </c>
      <c r="H80" t="s" s="4">
        <v>254</v>
      </c>
      <c r="I80" t="s" s="4">
        <v>254</v>
      </c>
      <c r="J80" t="s" s="4">
        <v>211</v>
      </c>
      <c r="K80" t="s" s="4">
        <v>429</v>
      </c>
      <c r="L80" t="s" s="4">
        <v>430</v>
      </c>
      <c r="M80" t="s" s="4">
        <v>431</v>
      </c>
      <c r="N80" t="s" s="4">
        <v>98</v>
      </c>
      <c r="O80" t="s" s="4">
        <v>105</v>
      </c>
      <c r="P80" t="s" s="4">
        <v>733</v>
      </c>
      <c r="Q80" t="s" s="4">
        <v>107</v>
      </c>
      <c r="R80" t="s" s="4">
        <v>6</v>
      </c>
      <c r="S80" t="s" s="4">
        <v>160</v>
      </c>
      <c r="T80" t="s" s="4">
        <v>109</v>
      </c>
      <c r="U80" t="s" s="4">
        <v>110</v>
      </c>
      <c r="V80" t="s" s="4">
        <v>111</v>
      </c>
      <c r="W80" t="s" s="4">
        <v>109</v>
      </c>
      <c r="X80" t="s" s="4">
        <v>110</v>
      </c>
      <c r="Y80" t="s" s="4">
        <v>734</v>
      </c>
      <c r="Z80" t="s" s="4">
        <v>733</v>
      </c>
      <c r="AA80" t="s" s="4">
        <v>735</v>
      </c>
      <c r="AB80" t="s" s="4">
        <v>735</v>
      </c>
      <c r="AC80" t="s" s="4">
        <v>736</v>
      </c>
      <c r="AD80" t="s" s="4">
        <v>737</v>
      </c>
      <c r="AE80" t="s" s="4">
        <v>738</v>
      </c>
      <c r="AF80" t="s" s="4">
        <v>302</v>
      </c>
      <c r="AG80" t="s" s="4">
        <v>739</v>
      </c>
      <c r="AH80" t="s" s="4">
        <v>736</v>
      </c>
      <c r="AI80" t="s" s="4">
        <v>121</v>
      </c>
      <c r="AJ80" t="s" s="4">
        <v>122</v>
      </c>
      <c r="AK80" t="s" s="4">
        <v>96</v>
      </c>
      <c r="AL80" t="s" s="4">
        <v>96</v>
      </c>
      <c r="AM80" t="s" s="4">
        <v>123</v>
      </c>
    </row>
    <row r="81" ht="45.0" customHeight="true">
      <c r="A81" t="s" s="4">
        <v>740</v>
      </c>
      <c r="B81" t="s" s="4">
        <v>94</v>
      </c>
      <c r="C81" t="s" s="4">
        <v>95</v>
      </c>
      <c r="D81" t="s" s="4">
        <v>96</v>
      </c>
      <c r="E81" t="s" s="4">
        <v>137</v>
      </c>
      <c r="F81" t="s" s="4">
        <v>98</v>
      </c>
      <c r="G81" t="s" s="4">
        <v>179</v>
      </c>
      <c r="H81" t="s" s="4">
        <v>180</v>
      </c>
      <c r="I81" t="s" s="4">
        <v>180</v>
      </c>
      <c r="J81" t="s" s="4">
        <v>181</v>
      </c>
      <c r="K81" t="s" s="4">
        <v>182</v>
      </c>
      <c r="L81" t="s" s="4">
        <v>183</v>
      </c>
      <c r="M81" t="s" s="4">
        <v>184</v>
      </c>
      <c r="N81" t="s" s="4">
        <v>98</v>
      </c>
      <c r="O81" t="s" s="4">
        <v>105</v>
      </c>
      <c r="P81" t="s" s="4">
        <v>671</v>
      </c>
      <c r="Q81" t="s" s="4">
        <v>107</v>
      </c>
      <c r="R81" t="s" s="4">
        <v>6</v>
      </c>
      <c r="S81" t="s" s="4">
        <v>672</v>
      </c>
      <c r="T81" t="s" s="4">
        <v>109</v>
      </c>
      <c r="U81" t="s" s="4">
        <v>110</v>
      </c>
      <c r="V81" t="s" s="4">
        <v>111</v>
      </c>
      <c r="W81" t="s" s="4">
        <v>109</v>
      </c>
      <c r="X81" t="s" s="4">
        <v>110</v>
      </c>
      <c r="Y81" t="s" s="4">
        <v>216</v>
      </c>
      <c r="Z81" t="s" s="4">
        <v>671</v>
      </c>
      <c r="AA81" t="s" s="4">
        <v>303</v>
      </c>
      <c r="AB81" t="s" s="4">
        <v>310</v>
      </c>
      <c r="AC81" t="s" s="4">
        <v>741</v>
      </c>
      <c r="AD81" t="s" s="4">
        <v>674</v>
      </c>
      <c r="AE81" t="s" s="4">
        <v>675</v>
      </c>
      <c r="AF81" t="s" s="4">
        <v>307</v>
      </c>
      <c r="AG81" t="s" s="4">
        <v>742</v>
      </c>
      <c r="AH81" t="s" s="4">
        <v>741</v>
      </c>
      <c r="AI81" t="s" s="4">
        <v>121</v>
      </c>
      <c r="AJ81" t="s" s="4">
        <v>122</v>
      </c>
      <c r="AK81" t="s" s="4">
        <v>96</v>
      </c>
      <c r="AL81" t="s" s="4">
        <v>96</v>
      </c>
      <c r="AM81" t="s" s="4">
        <v>123</v>
      </c>
    </row>
    <row r="82" ht="45.0" customHeight="true">
      <c r="A82" t="s" s="4">
        <v>743</v>
      </c>
      <c r="B82" t="s" s="4">
        <v>94</v>
      </c>
      <c r="C82" t="s" s="4">
        <v>95</v>
      </c>
      <c r="D82" t="s" s="4">
        <v>96</v>
      </c>
      <c r="E82" t="s" s="4">
        <v>97</v>
      </c>
      <c r="F82" t="s" s="4">
        <v>98</v>
      </c>
      <c r="G82" t="s" s="4">
        <v>99</v>
      </c>
      <c r="H82" t="s" s="4">
        <v>100</v>
      </c>
      <c r="I82" t="s" s="4">
        <v>100</v>
      </c>
      <c r="J82" t="s" s="4">
        <v>101</v>
      </c>
      <c r="K82" t="s" s="4">
        <v>102</v>
      </c>
      <c r="L82" t="s" s="4">
        <v>103</v>
      </c>
      <c r="M82" t="s" s="4">
        <v>104</v>
      </c>
      <c r="N82" t="s" s="4">
        <v>98</v>
      </c>
      <c r="O82" t="s" s="4">
        <v>105</v>
      </c>
      <c r="P82" t="s" s="4">
        <v>744</v>
      </c>
      <c r="Q82" t="s" s="4">
        <v>107</v>
      </c>
      <c r="R82" t="s" s="4">
        <v>6</v>
      </c>
      <c r="S82" t="s" s="4">
        <v>160</v>
      </c>
      <c r="T82" t="s" s="4">
        <v>109</v>
      </c>
      <c r="U82" t="s" s="4">
        <v>110</v>
      </c>
      <c r="V82" t="s" s="4">
        <v>111</v>
      </c>
      <c r="W82" t="s" s="4">
        <v>109</v>
      </c>
      <c r="X82" t="s" s="4">
        <v>110</v>
      </c>
      <c r="Y82" t="s" s="4">
        <v>734</v>
      </c>
      <c r="Z82" t="s" s="4">
        <v>744</v>
      </c>
      <c r="AA82" t="s" s="4">
        <v>735</v>
      </c>
      <c r="AB82" t="s" s="4">
        <v>735</v>
      </c>
      <c r="AC82" t="s" s="4">
        <v>745</v>
      </c>
      <c r="AD82" t="s" s="4">
        <v>746</v>
      </c>
      <c r="AE82" t="s" s="4">
        <v>747</v>
      </c>
      <c r="AF82" t="s" s="4">
        <v>302</v>
      </c>
      <c r="AG82" t="s" s="4">
        <v>748</v>
      </c>
      <c r="AH82" t="s" s="4">
        <v>745</v>
      </c>
      <c r="AI82" t="s" s="4">
        <v>121</v>
      </c>
      <c r="AJ82" t="s" s="4">
        <v>122</v>
      </c>
      <c r="AK82" t="s" s="4">
        <v>96</v>
      </c>
      <c r="AL82" t="s" s="4">
        <v>96</v>
      </c>
      <c r="AM82" t="s" s="4">
        <v>123</v>
      </c>
    </row>
    <row r="83" ht="45.0" customHeight="true">
      <c r="A83" t="s" s="4">
        <v>749</v>
      </c>
      <c r="B83" t="s" s="4">
        <v>94</v>
      </c>
      <c r="C83" t="s" s="4">
        <v>95</v>
      </c>
      <c r="D83" t="s" s="4">
        <v>96</v>
      </c>
      <c r="E83" t="s" s="4">
        <v>152</v>
      </c>
      <c r="F83" t="s" s="4">
        <v>98</v>
      </c>
      <c r="G83" t="s" s="4">
        <v>297</v>
      </c>
      <c r="H83" t="s" s="4">
        <v>139</v>
      </c>
      <c r="I83" t="s" s="4">
        <v>139</v>
      </c>
      <c r="J83" t="s" s="4">
        <v>155</v>
      </c>
      <c r="K83" t="s" s="4">
        <v>298</v>
      </c>
      <c r="L83" t="s" s="4">
        <v>299</v>
      </c>
      <c r="M83" t="s" s="4">
        <v>300</v>
      </c>
      <c r="N83" t="s" s="4">
        <v>98</v>
      </c>
      <c r="O83" t="s" s="4">
        <v>105</v>
      </c>
      <c r="P83" t="s" s="4">
        <v>750</v>
      </c>
      <c r="Q83" t="s" s="4">
        <v>107</v>
      </c>
      <c r="R83" t="s" s="4">
        <v>6</v>
      </c>
      <c r="S83" t="s" s="4">
        <v>202</v>
      </c>
      <c r="T83" t="s" s="4">
        <v>109</v>
      </c>
      <c r="U83" t="s" s="4">
        <v>110</v>
      </c>
      <c r="V83" t="s" s="4">
        <v>111</v>
      </c>
      <c r="W83" t="s" s="4">
        <v>109</v>
      </c>
      <c r="X83" t="s" s="4">
        <v>110</v>
      </c>
      <c r="Y83" t="s" s="4">
        <v>751</v>
      </c>
      <c r="Z83" t="s" s="4">
        <v>750</v>
      </c>
      <c r="AA83" t="s" s="4">
        <v>314</v>
      </c>
      <c r="AB83" t="s" s="4">
        <v>327</v>
      </c>
      <c r="AC83" t="s" s="4">
        <v>752</v>
      </c>
      <c r="AD83" t="s" s="4">
        <v>753</v>
      </c>
      <c r="AE83" t="s" s="4">
        <v>754</v>
      </c>
      <c r="AF83" t="s" s="4">
        <v>331</v>
      </c>
      <c r="AG83" t="s" s="4">
        <v>755</v>
      </c>
      <c r="AH83" t="s" s="4">
        <v>752</v>
      </c>
      <c r="AI83" t="s" s="4">
        <v>121</v>
      </c>
      <c r="AJ83" t="s" s="4">
        <v>122</v>
      </c>
      <c r="AK83" t="s" s="4">
        <v>96</v>
      </c>
      <c r="AL83" t="s" s="4">
        <v>96</v>
      </c>
      <c r="AM83" t="s" s="4">
        <v>123</v>
      </c>
    </row>
    <row r="84" ht="45.0" customHeight="true">
      <c r="A84" t="s" s="4">
        <v>756</v>
      </c>
      <c r="B84" t="s" s="4">
        <v>94</v>
      </c>
      <c r="C84" t="s" s="4">
        <v>95</v>
      </c>
      <c r="D84" t="s" s="4">
        <v>96</v>
      </c>
      <c r="E84" t="s" s="4">
        <v>137</v>
      </c>
      <c r="F84" t="s" s="4">
        <v>98</v>
      </c>
      <c r="G84" t="s" s="4">
        <v>322</v>
      </c>
      <c r="H84" t="s" s="4">
        <v>246</v>
      </c>
      <c r="I84" t="s" s="4">
        <v>246</v>
      </c>
      <c r="J84" t="s" s="4">
        <v>140</v>
      </c>
      <c r="K84" t="s" s="4">
        <v>323</v>
      </c>
      <c r="L84" t="s" s="4">
        <v>324</v>
      </c>
      <c r="M84" t="s" s="4">
        <v>325</v>
      </c>
      <c r="N84" t="s" s="4">
        <v>98</v>
      </c>
      <c r="O84" t="s" s="4">
        <v>105</v>
      </c>
      <c r="P84" t="s" s="4">
        <v>757</v>
      </c>
      <c r="Q84" t="s" s="4">
        <v>107</v>
      </c>
      <c r="R84" t="s" s="4">
        <v>6</v>
      </c>
      <c r="S84" t="s" s="4">
        <v>364</v>
      </c>
      <c r="T84" t="s" s="4">
        <v>109</v>
      </c>
      <c r="U84" t="s" s="4">
        <v>110</v>
      </c>
      <c r="V84" t="s" s="4">
        <v>111</v>
      </c>
      <c r="W84" t="s" s="4">
        <v>109</v>
      </c>
      <c r="X84" t="s" s="4">
        <v>110</v>
      </c>
      <c r="Y84" t="s" s="4">
        <v>146</v>
      </c>
      <c r="Z84" t="s" s="4">
        <v>757</v>
      </c>
      <c r="AA84" t="s" s="4">
        <v>758</v>
      </c>
      <c r="AB84" t="s" s="4">
        <v>310</v>
      </c>
      <c r="AC84" t="s" s="4">
        <v>759</v>
      </c>
      <c r="AD84" t="s" s="4">
        <v>760</v>
      </c>
      <c r="AE84" t="s" s="4">
        <v>761</v>
      </c>
      <c r="AF84" t="s" s="4">
        <v>307</v>
      </c>
      <c r="AG84" t="s" s="4">
        <v>762</v>
      </c>
      <c r="AH84" t="s" s="4">
        <v>759</v>
      </c>
      <c r="AI84" t="s" s="4">
        <v>121</v>
      </c>
      <c r="AJ84" t="s" s="4">
        <v>122</v>
      </c>
      <c r="AK84" t="s" s="4">
        <v>96</v>
      </c>
      <c r="AL84" t="s" s="4">
        <v>96</v>
      </c>
      <c r="AM84" t="s" s="4">
        <v>123</v>
      </c>
    </row>
    <row r="85" ht="45.0" customHeight="true">
      <c r="A85" t="s" s="4">
        <v>763</v>
      </c>
      <c r="B85" t="s" s="4">
        <v>94</v>
      </c>
      <c r="C85" t="s" s="4">
        <v>95</v>
      </c>
      <c r="D85" t="s" s="4">
        <v>96</v>
      </c>
      <c r="E85" t="s" s="4">
        <v>137</v>
      </c>
      <c r="F85" t="s" s="4">
        <v>98</v>
      </c>
      <c r="G85" t="s" s="4">
        <v>138</v>
      </c>
      <c r="H85" t="s" s="4">
        <v>139</v>
      </c>
      <c r="I85" t="s" s="4">
        <v>139</v>
      </c>
      <c r="J85" t="s" s="4">
        <v>140</v>
      </c>
      <c r="K85" t="s" s="4">
        <v>141</v>
      </c>
      <c r="L85" t="s" s="4">
        <v>142</v>
      </c>
      <c r="M85" t="s" s="4">
        <v>143</v>
      </c>
      <c r="N85" t="s" s="4">
        <v>98</v>
      </c>
      <c r="O85" t="s" s="4">
        <v>105</v>
      </c>
      <c r="P85" t="s" s="4">
        <v>757</v>
      </c>
      <c r="Q85" t="s" s="4">
        <v>107</v>
      </c>
      <c r="R85" t="s" s="4">
        <v>6</v>
      </c>
      <c r="S85" t="s" s="4">
        <v>364</v>
      </c>
      <c r="T85" t="s" s="4">
        <v>109</v>
      </c>
      <c r="U85" t="s" s="4">
        <v>110</v>
      </c>
      <c r="V85" t="s" s="4">
        <v>111</v>
      </c>
      <c r="W85" t="s" s="4">
        <v>109</v>
      </c>
      <c r="X85" t="s" s="4">
        <v>110</v>
      </c>
      <c r="Y85" t="s" s="4">
        <v>146</v>
      </c>
      <c r="Z85" t="s" s="4">
        <v>757</v>
      </c>
      <c r="AA85" t="s" s="4">
        <v>758</v>
      </c>
      <c r="AB85" t="s" s="4">
        <v>310</v>
      </c>
      <c r="AC85" t="s" s="4">
        <v>764</v>
      </c>
      <c r="AD85" t="s" s="4">
        <v>765</v>
      </c>
      <c r="AE85" t="s" s="4">
        <v>766</v>
      </c>
      <c r="AF85" t="s" s="4">
        <v>307</v>
      </c>
      <c r="AG85" t="s" s="4">
        <v>767</v>
      </c>
      <c r="AH85" t="s" s="4">
        <v>764</v>
      </c>
      <c r="AI85" t="s" s="4">
        <v>121</v>
      </c>
      <c r="AJ85" t="s" s="4">
        <v>122</v>
      </c>
      <c r="AK85" t="s" s="4">
        <v>96</v>
      </c>
      <c r="AL85" t="s" s="4">
        <v>96</v>
      </c>
      <c r="AM85" t="s" s="4">
        <v>123</v>
      </c>
    </row>
    <row r="86" ht="45.0" customHeight="true">
      <c r="A86" t="s" s="4">
        <v>768</v>
      </c>
      <c r="B86" t="s" s="4">
        <v>94</v>
      </c>
      <c r="C86" t="s" s="4">
        <v>95</v>
      </c>
      <c r="D86" t="s" s="4">
        <v>96</v>
      </c>
      <c r="E86" t="s" s="4">
        <v>152</v>
      </c>
      <c r="F86" t="s" s="4">
        <v>98</v>
      </c>
      <c r="G86" t="s" s="4">
        <v>194</v>
      </c>
      <c r="H86" t="s" s="4">
        <v>195</v>
      </c>
      <c r="I86" t="s" s="4">
        <v>196</v>
      </c>
      <c r="J86" t="s" s="4">
        <v>197</v>
      </c>
      <c r="K86" t="s" s="4">
        <v>198</v>
      </c>
      <c r="L86" t="s" s="4">
        <v>199</v>
      </c>
      <c r="M86" t="s" s="4">
        <v>200</v>
      </c>
      <c r="N86" t="s" s="4">
        <v>98</v>
      </c>
      <c r="O86" t="s" s="4">
        <v>105</v>
      </c>
      <c r="P86" t="s" s="4">
        <v>769</v>
      </c>
      <c r="Q86" t="s" s="4">
        <v>107</v>
      </c>
      <c r="R86" t="s" s="4">
        <v>6</v>
      </c>
      <c r="S86" t="s" s="4">
        <v>451</v>
      </c>
      <c r="T86" t="s" s="4">
        <v>109</v>
      </c>
      <c r="U86" t="s" s="4">
        <v>110</v>
      </c>
      <c r="V86" t="s" s="4">
        <v>111</v>
      </c>
      <c r="W86" t="s" s="4">
        <v>109</v>
      </c>
      <c r="X86" t="s" s="4">
        <v>110</v>
      </c>
      <c r="Y86" t="s" s="4">
        <v>770</v>
      </c>
      <c r="Z86" t="s" s="4">
        <v>769</v>
      </c>
      <c r="AA86" t="s" s="4">
        <v>771</v>
      </c>
      <c r="AB86" t="s" s="4">
        <v>772</v>
      </c>
      <c r="AC86" t="s" s="4">
        <v>773</v>
      </c>
      <c r="AD86" t="s" s="4">
        <v>774</v>
      </c>
      <c r="AE86" t="s" s="4">
        <v>775</v>
      </c>
      <c r="AF86" t="s" s="4">
        <v>776</v>
      </c>
      <c r="AG86" t="s" s="4">
        <v>777</v>
      </c>
      <c r="AH86" t="s" s="4">
        <v>773</v>
      </c>
      <c r="AI86" t="s" s="4">
        <v>121</v>
      </c>
      <c r="AJ86" t="s" s="4">
        <v>122</v>
      </c>
      <c r="AK86" t="s" s="4">
        <v>96</v>
      </c>
      <c r="AL86" t="s" s="4">
        <v>96</v>
      </c>
      <c r="AM86" t="s" s="4">
        <v>123</v>
      </c>
    </row>
    <row r="87" ht="45.0" customHeight="true">
      <c r="A87" t="s" s="4">
        <v>778</v>
      </c>
      <c r="B87" t="s" s="4">
        <v>94</v>
      </c>
      <c r="C87" t="s" s="4">
        <v>95</v>
      </c>
      <c r="D87" t="s" s="4">
        <v>96</v>
      </c>
      <c r="E87" t="s" s="4">
        <v>97</v>
      </c>
      <c r="F87" t="s" s="4">
        <v>98</v>
      </c>
      <c r="G87" t="s" s="4">
        <v>779</v>
      </c>
      <c r="H87" t="s" s="4">
        <v>100</v>
      </c>
      <c r="I87" t="s" s="4">
        <v>100</v>
      </c>
      <c r="J87" t="s" s="4">
        <v>197</v>
      </c>
      <c r="K87" t="s" s="4">
        <v>429</v>
      </c>
      <c r="L87" t="s" s="4">
        <v>780</v>
      </c>
      <c r="M87" t="s" s="4">
        <v>781</v>
      </c>
      <c r="N87" t="s" s="4">
        <v>98</v>
      </c>
      <c r="O87" t="s" s="4">
        <v>105</v>
      </c>
      <c r="P87" t="s" s="4">
        <v>769</v>
      </c>
      <c r="Q87" t="s" s="4">
        <v>107</v>
      </c>
      <c r="R87" t="s" s="4">
        <v>6</v>
      </c>
      <c r="S87" t="s" s="4">
        <v>451</v>
      </c>
      <c r="T87" t="s" s="4">
        <v>109</v>
      </c>
      <c r="U87" t="s" s="4">
        <v>110</v>
      </c>
      <c r="V87" t="s" s="4">
        <v>111</v>
      </c>
      <c r="W87" t="s" s="4">
        <v>109</v>
      </c>
      <c r="X87" t="s" s="4">
        <v>110</v>
      </c>
      <c r="Y87" t="s" s="4">
        <v>770</v>
      </c>
      <c r="Z87" t="s" s="4">
        <v>769</v>
      </c>
      <c r="AA87" t="s" s="4">
        <v>771</v>
      </c>
      <c r="AB87" t="s" s="4">
        <v>772</v>
      </c>
      <c r="AC87" t="s" s="4">
        <v>782</v>
      </c>
      <c r="AD87" t="s" s="4">
        <v>783</v>
      </c>
      <c r="AE87" t="s" s="4">
        <v>784</v>
      </c>
      <c r="AF87" t="s" s="4">
        <v>716</v>
      </c>
      <c r="AG87" t="s" s="4">
        <v>785</v>
      </c>
      <c r="AH87" t="s" s="4">
        <v>782</v>
      </c>
      <c r="AI87" t="s" s="4">
        <v>121</v>
      </c>
      <c r="AJ87" t="s" s="4">
        <v>122</v>
      </c>
      <c r="AK87" t="s" s="4">
        <v>96</v>
      </c>
      <c r="AL87" t="s" s="4">
        <v>96</v>
      </c>
      <c r="AM87" t="s" s="4">
        <v>123</v>
      </c>
    </row>
    <row r="88" ht="45.0" customHeight="true">
      <c r="A88" t="s" s="4">
        <v>786</v>
      </c>
      <c r="B88" t="s" s="4">
        <v>94</v>
      </c>
      <c r="C88" t="s" s="4">
        <v>95</v>
      </c>
      <c r="D88" t="s" s="4">
        <v>96</v>
      </c>
      <c r="E88" t="s" s="4">
        <v>137</v>
      </c>
      <c r="F88" t="s" s="4">
        <v>98</v>
      </c>
      <c r="G88" t="s" s="4">
        <v>787</v>
      </c>
      <c r="H88" t="s" s="4">
        <v>246</v>
      </c>
      <c r="I88" t="s" s="4">
        <v>246</v>
      </c>
      <c r="J88" t="s" s="4">
        <v>266</v>
      </c>
      <c r="K88" t="s" s="4">
        <v>788</v>
      </c>
      <c r="L88" t="s" s="4">
        <v>789</v>
      </c>
      <c r="M88" t="s" s="4">
        <v>522</v>
      </c>
      <c r="N88" t="s" s="4">
        <v>98</v>
      </c>
      <c r="O88" t="s" s="4">
        <v>105</v>
      </c>
      <c r="P88" t="s" s="4">
        <v>790</v>
      </c>
      <c r="Q88" t="s" s="4">
        <v>107</v>
      </c>
      <c r="R88" t="s" s="4">
        <v>6</v>
      </c>
      <c r="S88" t="s" s="4">
        <v>108</v>
      </c>
      <c r="T88" t="s" s="4">
        <v>109</v>
      </c>
      <c r="U88" t="s" s="4">
        <v>110</v>
      </c>
      <c r="V88" t="s" s="4">
        <v>111</v>
      </c>
      <c r="W88" t="s" s="4">
        <v>109</v>
      </c>
      <c r="X88" t="s" s="4">
        <v>110</v>
      </c>
      <c r="Y88" t="s" s="4">
        <v>751</v>
      </c>
      <c r="Z88" t="s" s="4">
        <v>790</v>
      </c>
      <c r="AA88" t="s" s="4">
        <v>776</v>
      </c>
      <c r="AB88" t="s" s="4">
        <v>494</v>
      </c>
      <c r="AC88" t="s" s="4">
        <v>791</v>
      </c>
      <c r="AD88" t="s" s="4">
        <v>792</v>
      </c>
      <c r="AE88" t="s" s="4">
        <v>793</v>
      </c>
      <c r="AF88" t="s" s="4">
        <v>716</v>
      </c>
      <c r="AG88" t="s" s="4">
        <v>794</v>
      </c>
      <c r="AH88" t="s" s="4">
        <v>791</v>
      </c>
      <c r="AI88" t="s" s="4">
        <v>121</v>
      </c>
      <c r="AJ88" t="s" s="4">
        <v>122</v>
      </c>
      <c r="AK88" t="s" s="4">
        <v>96</v>
      </c>
      <c r="AL88" t="s" s="4">
        <v>96</v>
      </c>
      <c r="AM88" t="s" s="4">
        <v>123</v>
      </c>
    </row>
    <row r="89" ht="45.0" customHeight="true">
      <c r="A89" t="s" s="4">
        <v>795</v>
      </c>
      <c r="B89" t="s" s="4">
        <v>94</v>
      </c>
      <c r="C89" t="s" s="4">
        <v>95</v>
      </c>
      <c r="D89" t="s" s="4">
        <v>96</v>
      </c>
      <c r="E89" t="s" s="4">
        <v>152</v>
      </c>
      <c r="F89" t="s" s="4">
        <v>98</v>
      </c>
      <c r="G89" t="s" s="4">
        <v>297</v>
      </c>
      <c r="H89" t="s" s="4">
        <v>139</v>
      </c>
      <c r="I89" t="s" s="4">
        <v>139</v>
      </c>
      <c r="J89" t="s" s="4">
        <v>155</v>
      </c>
      <c r="K89" t="s" s="4">
        <v>298</v>
      </c>
      <c r="L89" t="s" s="4">
        <v>299</v>
      </c>
      <c r="M89" t="s" s="4">
        <v>300</v>
      </c>
      <c r="N89" t="s" s="4">
        <v>98</v>
      </c>
      <c r="O89" t="s" s="4">
        <v>105</v>
      </c>
      <c r="P89" t="s" s="4">
        <v>796</v>
      </c>
      <c r="Q89" t="s" s="4">
        <v>107</v>
      </c>
      <c r="R89" t="s" s="4">
        <v>6</v>
      </c>
      <c r="S89" t="s" s="4">
        <v>160</v>
      </c>
      <c r="T89" t="s" s="4">
        <v>109</v>
      </c>
      <c r="U89" t="s" s="4">
        <v>110</v>
      </c>
      <c r="V89" t="s" s="4">
        <v>111</v>
      </c>
      <c r="W89" t="s" s="4">
        <v>109</v>
      </c>
      <c r="X89" t="s" s="4">
        <v>110</v>
      </c>
      <c r="Y89" t="s" s="4">
        <v>715</v>
      </c>
      <c r="Z89" t="s" s="4">
        <v>796</v>
      </c>
      <c r="AA89" t="s" s="4">
        <v>538</v>
      </c>
      <c r="AB89" t="s" s="4">
        <v>538</v>
      </c>
      <c r="AC89" t="s" s="4">
        <v>797</v>
      </c>
      <c r="AD89" t="s" s="4">
        <v>798</v>
      </c>
      <c r="AE89" t="s" s="4">
        <v>799</v>
      </c>
      <c r="AF89" t="s" s="4">
        <v>463</v>
      </c>
      <c r="AG89" t="s" s="4">
        <v>800</v>
      </c>
      <c r="AH89" t="s" s="4">
        <v>797</v>
      </c>
      <c r="AI89" t="s" s="4">
        <v>121</v>
      </c>
      <c r="AJ89" t="s" s="4">
        <v>122</v>
      </c>
      <c r="AK89" t="s" s="4">
        <v>96</v>
      </c>
      <c r="AL89" t="s" s="4">
        <v>96</v>
      </c>
      <c r="AM89" t="s" s="4">
        <v>123</v>
      </c>
    </row>
    <row r="90" ht="45.0" customHeight="true">
      <c r="A90" t="s" s="4">
        <v>801</v>
      </c>
      <c r="B90" t="s" s="4">
        <v>94</v>
      </c>
      <c r="C90" t="s" s="4">
        <v>95</v>
      </c>
      <c r="D90" t="s" s="4">
        <v>96</v>
      </c>
      <c r="E90" t="s" s="4">
        <v>137</v>
      </c>
      <c r="F90" t="s" s="4">
        <v>98</v>
      </c>
      <c r="G90" t="s" s="4">
        <v>802</v>
      </c>
      <c r="H90" t="s" s="4">
        <v>378</v>
      </c>
      <c r="I90" t="s" s="4">
        <v>378</v>
      </c>
      <c r="J90" t="s" s="4">
        <v>379</v>
      </c>
      <c r="K90" t="s" s="4">
        <v>803</v>
      </c>
      <c r="L90" t="s" s="4">
        <v>804</v>
      </c>
      <c r="M90" t="s" s="4">
        <v>805</v>
      </c>
      <c r="N90" t="s" s="4">
        <v>98</v>
      </c>
      <c r="O90" t="s" s="4">
        <v>105</v>
      </c>
      <c r="P90" t="s" s="4">
        <v>806</v>
      </c>
      <c r="Q90" t="s" s="4">
        <v>107</v>
      </c>
      <c r="R90" t="s" s="4">
        <v>6</v>
      </c>
      <c r="S90" t="s" s="4">
        <v>145</v>
      </c>
      <c r="T90" t="s" s="4">
        <v>109</v>
      </c>
      <c r="U90" t="s" s="4">
        <v>110</v>
      </c>
      <c r="V90" t="s" s="4">
        <v>111</v>
      </c>
      <c r="W90" t="s" s="4">
        <v>109</v>
      </c>
      <c r="X90" t="s" s="4">
        <v>807</v>
      </c>
      <c r="Y90" t="s" s="4">
        <v>807</v>
      </c>
      <c r="Z90" t="s" s="4">
        <v>806</v>
      </c>
      <c r="AA90" t="s" s="4">
        <v>735</v>
      </c>
      <c r="AB90" t="s" s="4">
        <v>302</v>
      </c>
      <c r="AC90" t="s" s="4">
        <v>808</v>
      </c>
      <c r="AD90" t="s" s="4">
        <v>809</v>
      </c>
      <c r="AE90" t="s" s="4">
        <v>810</v>
      </c>
      <c r="AF90" t="s" s="4">
        <v>314</v>
      </c>
      <c r="AG90" t="s" s="4">
        <v>811</v>
      </c>
      <c r="AH90" t="s" s="4">
        <v>808</v>
      </c>
      <c r="AI90" t="s" s="4">
        <v>121</v>
      </c>
      <c r="AJ90" t="s" s="4">
        <v>122</v>
      </c>
      <c r="AK90" t="s" s="4">
        <v>96</v>
      </c>
      <c r="AL90" t="s" s="4">
        <v>96</v>
      </c>
      <c r="AM90" t="s" s="4">
        <v>123</v>
      </c>
    </row>
    <row r="91" ht="45.0" customHeight="true">
      <c r="A91" t="s" s="4">
        <v>812</v>
      </c>
      <c r="B91" t="s" s="4">
        <v>94</v>
      </c>
      <c r="C91" t="s" s="4">
        <v>95</v>
      </c>
      <c r="D91" t="s" s="4">
        <v>96</v>
      </c>
      <c r="E91" t="s" s="4">
        <v>137</v>
      </c>
      <c r="F91" t="s" s="4">
        <v>98</v>
      </c>
      <c r="G91" t="s" s="4">
        <v>802</v>
      </c>
      <c r="H91" t="s" s="4">
        <v>378</v>
      </c>
      <c r="I91" t="s" s="4">
        <v>378</v>
      </c>
      <c r="J91" t="s" s="4">
        <v>379</v>
      </c>
      <c r="K91" t="s" s="4">
        <v>803</v>
      </c>
      <c r="L91" t="s" s="4">
        <v>804</v>
      </c>
      <c r="M91" t="s" s="4">
        <v>805</v>
      </c>
      <c r="N91" t="s" s="4">
        <v>98</v>
      </c>
      <c r="O91" t="s" s="4">
        <v>105</v>
      </c>
      <c r="P91" t="s" s="4">
        <v>806</v>
      </c>
      <c r="Q91" t="s" s="4">
        <v>107</v>
      </c>
      <c r="R91" t="s" s="4">
        <v>6</v>
      </c>
      <c r="S91" t="s" s="4">
        <v>108</v>
      </c>
      <c r="T91" t="s" s="4">
        <v>109</v>
      </c>
      <c r="U91" t="s" s="4">
        <v>110</v>
      </c>
      <c r="V91" t="s" s="4">
        <v>111</v>
      </c>
      <c r="W91" t="s" s="4">
        <v>109</v>
      </c>
      <c r="X91" t="s" s="4">
        <v>807</v>
      </c>
      <c r="Y91" t="s" s="4">
        <v>807</v>
      </c>
      <c r="Z91" t="s" s="4">
        <v>806</v>
      </c>
      <c r="AA91" t="s" s="4">
        <v>302</v>
      </c>
      <c r="AB91" t="s" s="4">
        <v>303</v>
      </c>
      <c r="AC91" t="s" s="4">
        <v>813</v>
      </c>
      <c r="AD91" t="s" s="4">
        <v>809</v>
      </c>
      <c r="AE91" t="s" s="4">
        <v>814</v>
      </c>
      <c r="AF91" t="s" s="4">
        <v>314</v>
      </c>
      <c r="AG91" t="s" s="4">
        <v>815</v>
      </c>
      <c r="AH91" t="s" s="4">
        <v>813</v>
      </c>
      <c r="AI91" t="s" s="4">
        <v>121</v>
      </c>
      <c r="AJ91" t="s" s="4">
        <v>122</v>
      </c>
      <c r="AK91" t="s" s="4">
        <v>96</v>
      </c>
      <c r="AL91" t="s" s="4">
        <v>96</v>
      </c>
      <c r="AM91" t="s" s="4">
        <v>123</v>
      </c>
    </row>
    <row r="92" ht="45.0" customHeight="true">
      <c r="A92" t="s" s="4">
        <v>816</v>
      </c>
      <c r="B92" t="s" s="4">
        <v>94</v>
      </c>
      <c r="C92" t="s" s="4">
        <v>95</v>
      </c>
      <c r="D92" t="s" s="4">
        <v>96</v>
      </c>
      <c r="E92" t="s" s="4">
        <v>97</v>
      </c>
      <c r="F92" t="s" s="4">
        <v>98</v>
      </c>
      <c r="G92" t="s" s="4">
        <v>392</v>
      </c>
      <c r="H92" t="s" s="4">
        <v>100</v>
      </c>
      <c r="I92" t="s" s="4">
        <v>100</v>
      </c>
      <c r="J92" t="s" s="4">
        <v>155</v>
      </c>
      <c r="K92" t="s" s="4">
        <v>393</v>
      </c>
      <c r="L92" t="s" s="4">
        <v>290</v>
      </c>
      <c r="M92" t="s" s="4">
        <v>158</v>
      </c>
      <c r="N92" t="s" s="4">
        <v>98</v>
      </c>
      <c r="O92" t="s" s="4">
        <v>105</v>
      </c>
      <c r="P92" t="s" s="4">
        <v>750</v>
      </c>
      <c r="Q92" t="s" s="4">
        <v>107</v>
      </c>
      <c r="R92" t="s" s="4">
        <v>6</v>
      </c>
      <c r="S92" t="s" s="4">
        <v>202</v>
      </c>
      <c r="T92" t="s" s="4">
        <v>109</v>
      </c>
      <c r="U92" t="s" s="4">
        <v>110</v>
      </c>
      <c r="V92" t="s" s="4">
        <v>111</v>
      </c>
      <c r="W92" t="s" s="4">
        <v>109</v>
      </c>
      <c r="X92" t="s" s="4">
        <v>110</v>
      </c>
      <c r="Y92" t="s" s="4">
        <v>751</v>
      </c>
      <c r="Z92" t="s" s="4">
        <v>750</v>
      </c>
      <c r="AA92" t="s" s="4">
        <v>314</v>
      </c>
      <c r="AB92" t="s" s="4">
        <v>327</v>
      </c>
      <c r="AC92" t="s" s="4">
        <v>817</v>
      </c>
      <c r="AD92" t="s" s="4">
        <v>818</v>
      </c>
      <c r="AE92" t="s" s="4">
        <v>819</v>
      </c>
      <c r="AF92" t="s" s="4">
        <v>417</v>
      </c>
      <c r="AG92" t="s" s="4">
        <v>820</v>
      </c>
      <c r="AH92" t="s" s="4">
        <v>817</v>
      </c>
      <c r="AI92" t="s" s="4">
        <v>121</v>
      </c>
      <c r="AJ92" t="s" s="4">
        <v>122</v>
      </c>
      <c r="AK92" t="s" s="4">
        <v>96</v>
      </c>
      <c r="AL92" t="s" s="4">
        <v>96</v>
      </c>
      <c r="AM92" t="s" s="4">
        <v>123</v>
      </c>
    </row>
    <row r="93" ht="45.0" customHeight="true">
      <c r="A93" t="s" s="4">
        <v>821</v>
      </c>
      <c r="B93" t="s" s="4">
        <v>94</v>
      </c>
      <c r="C93" t="s" s="4">
        <v>95</v>
      </c>
      <c r="D93" t="s" s="4">
        <v>96</v>
      </c>
      <c r="E93" t="s" s="4">
        <v>137</v>
      </c>
      <c r="F93" t="s" s="4">
        <v>98</v>
      </c>
      <c r="G93" t="s" s="4">
        <v>822</v>
      </c>
      <c r="H93" t="s" s="4">
        <v>246</v>
      </c>
      <c r="I93" t="s" s="4">
        <v>246</v>
      </c>
      <c r="J93" t="s" s="4">
        <v>211</v>
      </c>
      <c r="K93" t="s" s="4">
        <v>823</v>
      </c>
      <c r="L93" t="s" s="4">
        <v>824</v>
      </c>
      <c r="M93" t="s" s="4">
        <v>825</v>
      </c>
      <c r="N93" t="s" s="4">
        <v>98</v>
      </c>
      <c r="O93" t="s" s="4">
        <v>105</v>
      </c>
      <c r="P93" t="s" s="4">
        <v>826</v>
      </c>
      <c r="Q93" t="s" s="4">
        <v>107</v>
      </c>
      <c r="R93" t="s" s="4">
        <v>6</v>
      </c>
      <c r="S93" t="s" s="4">
        <v>160</v>
      </c>
      <c r="T93" t="s" s="4">
        <v>109</v>
      </c>
      <c r="U93" t="s" s="4">
        <v>110</v>
      </c>
      <c r="V93" t="s" s="4">
        <v>111</v>
      </c>
      <c r="W93" t="s" s="4">
        <v>109</v>
      </c>
      <c r="X93" t="s" s="4">
        <v>110</v>
      </c>
      <c r="Y93" t="s" s="4">
        <v>161</v>
      </c>
      <c r="Z93" t="s" s="4">
        <v>826</v>
      </c>
      <c r="AA93" t="s" s="4">
        <v>96</v>
      </c>
      <c r="AB93" t="s" s="4">
        <v>96</v>
      </c>
      <c r="AC93" t="s" s="4">
        <v>827</v>
      </c>
      <c r="AD93" t="s" s="4">
        <v>828</v>
      </c>
      <c r="AE93" t="s" s="4">
        <v>829</v>
      </c>
      <c r="AF93" t="s" s="4">
        <v>830</v>
      </c>
      <c r="AG93" t="s" s="4">
        <v>831</v>
      </c>
      <c r="AH93" t="s" s="4">
        <v>827</v>
      </c>
      <c r="AI93" t="s" s="4">
        <v>121</v>
      </c>
      <c r="AJ93" t="s" s="4">
        <v>122</v>
      </c>
      <c r="AK93" t="s" s="4">
        <v>96</v>
      </c>
      <c r="AL93" t="s" s="4">
        <v>96</v>
      </c>
      <c r="AM93" t="s" s="4">
        <v>123</v>
      </c>
    </row>
    <row r="94" ht="45.0" customHeight="true">
      <c r="A94" t="s" s="4">
        <v>832</v>
      </c>
      <c r="B94" t="s" s="4">
        <v>94</v>
      </c>
      <c r="C94" t="s" s="4">
        <v>95</v>
      </c>
      <c r="D94" t="s" s="4">
        <v>96</v>
      </c>
      <c r="E94" t="s" s="4">
        <v>97</v>
      </c>
      <c r="F94" t="s" s="4">
        <v>98</v>
      </c>
      <c r="G94" t="s" s="4">
        <v>99</v>
      </c>
      <c r="H94" t="s" s="4">
        <v>100</v>
      </c>
      <c r="I94" t="s" s="4">
        <v>100</v>
      </c>
      <c r="J94" t="s" s="4">
        <v>101</v>
      </c>
      <c r="K94" t="s" s="4">
        <v>102</v>
      </c>
      <c r="L94" t="s" s="4">
        <v>103</v>
      </c>
      <c r="M94" t="s" s="4">
        <v>104</v>
      </c>
      <c r="N94" t="s" s="4">
        <v>98</v>
      </c>
      <c r="O94" t="s" s="4">
        <v>105</v>
      </c>
      <c r="P94" t="s" s="4">
        <v>833</v>
      </c>
      <c r="Q94" t="s" s="4">
        <v>107</v>
      </c>
      <c r="R94" t="s" s="4">
        <v>6</v>
      </c>
      <c r="S94" t="s" s="4">
        <v>160</v>
      </c>
      <c r="T94" t="s" s="4">
        <v>109</v>
      </c>
      <c r="U94" t="s" s="4">
        <v>110</v>
      </c>
      <c r="V94" t="s" s="4">
        <v>111</v>
      </c>
      <c r="W94" t="s" s="4">
        <v>109</v>
      </c>
      <c r="X94" t="s" s="4">
        <v>110</v>
      </c>
      <c r="Y94" t="s" s="4">
        <v>161</v>
      </c>
      <c r="Z94" t="s" s="4">
        <v>833</v>
      </c>
      <c r="AA94" t="s" s="4">
        <v>96</v>
      </c>
      <c r="AB94" t="s" s="4">
        <v>96</v>
      </c>
      <c r="AC94" t="s" s="4">
        <v>834</v>
      </c>
      <c r="AD94" t="s" s="4">
        <v>835</v>
      </c>
      <c r="AE94" t="s" s="4">
        <v>836</v>
      </c>
      <c r="AF94" t="s" s="4">
        <v>830</v>
      </c>
      <c r="AG94" t="s" s="4">
        <v>837</v>
      </c>
      <c r="AH94" t="s" s="4">
        <v>834</v>
      </c>
      <c r="AI94" t="s" s="4">
        <v>121</v>
      </c>
      <c r="AJ94" t="s" s="4">
        <v>122</v>
      </c>
      <c r="AK94" t="s" s="4">
        <v>96</v>
      </c>
      <c r="AL94" t="s" s="4">
        <v>96</v>
      </c>
      <c r="AM94" t="s" s="4">
        <v>123</v>
      </c>
    </row>
    <row r="95" ht="45.0" customHeight="true">
      <c r="A95" t="s" s="4">
        <v>838</v>
      </c>
      <c r="B95" t="s" s="4">
        <v>94</v>
      </c>
      <c r="C95" t="s" s="4">
        <v>95</v>
      </c>
      <c r="D95" t="s" s="4">
        <v>96</v>
      </c>
      <c r="E95" t="s" s="4">
        <v>137</v>
      </c>
      <c r="F95" t="s" s="4">
        <v>98</v>
      </c>
      <c r="G95" t="s" s="4">
        <v>839</v>
      </c>
      <c r="H95" t="s" s="4">
        <v>139</v>
      </c>
      <c r="I95" t="s" s="4">
        <v>840</v>
      </c>
      <c r="J95" t="s" s="4">
        <v>197</v>
      </c>
      <c r="K95" t="s" s="4">
        <v>841</v>
      </c>
      <c r="L95" t="s" s="4">
        <v>158</v>
      </c>
      <c r="M95" t="s" s="4">
        <v>842</v>
      </c>
      <c r="N95" t="s" s="4">
        <v>98</v>
      </c>
      <c r="O95" t="s" s="4">
        <v>105</v>
      </c>
      <c r="P95" t="s" s="4">
        <v>769</v>
      </c>
      <c r="Q95" t="s" s="4">
        <v>107</v>
      </c>
      <c r="R95" t="s" s="4">
        <v>6</v>
      </c>
      <c r="S95" t="s" s="4">
        <v>451</v>
      </c>
      <c r="T95" t="s" s="4">
        <v>109</v>
      </c>
      <c r="U95" t="s" s="4">
        <v>110</v>
      </c>
      <c r="V95" t="s" s="4">
        <v>111</v>
      </c>
      <c r="W95" t="s" s="4">
        <v>109</v>
      </c>
      <c r="X95" t="s" s="4">
        <v>110</v>
      </c>
      <c r="Y95" t="s" s="4">
        <v>770</v>
      </c>
      <c r="Z95" t="s" s="4">
        <v>769</v>
      </c>
      <c r="AA95" t="s" s="4">
        <v>771</v>
      </c>
      <c r="AB95" t="s" s="4">
        <v>772</v>
      </c>
      <c r="AC95" t="s" s="4">
        <v>843</v>
      </c>
      <c r="AD95" t="s" s="4">
        <v>844</v>
      </c>
      <c r="AE95" t="s" s="4">
        <v>845</v>
      </c>
      <c r="AF95" t="s" s="4">
        <v>716</v>
      </c>
      <c r="AG95" t="s" s="4">
        <v>846</v>
      </c>
      <c r="AH95" t="s" s="4">
        <v>843</v>
      </c>
      <c r="AI95" t="s" s="4">
        <v>121</v>
      </c>
      <c r="AJ95" t="s" s="4">
        <v>122</v>
      </c>
      <c r="AK95" t="s" s="4">
        <v>96</v>
      </c>
      <c r="AL95" t="s" s="4">
        <v>96</v>
      </c>
      <c r="AM95" t="s" s="4">
        <v>123</v>
      </c>
    </row>
    <row r="96" ht="45.0" customHeight="true">
      <c r="A96" t="s" s="4">
        <v>847</v>
      </c>
      <c r="B96" t="s" s="4">
        <v>94</v>
      </c>
      <c r="C96" t="s" s="4">
        <v>95</v>
      </c>
      <c r="D96" t="s" s="4">
        <v>96</v>
      </c>
      <c r="E96" t="s" s="4">
        <v>152</v>
      </c>
      <c r="F96" t="s" s="4">
        <v>98</v>
      </c>
      <c r="G96" t="s" s="4">
        <v>848</v>
      </c>
      <c r="H96" t="s" s="4">
        <v>234</v>
      </c>
      <c r="I96" t="s" s="4">
        <v>234</v>
      </c>
      <c r="J96" t="s" s="4">
        <v>266</v>
      </c>
      <c r="K96" t="s" s="4">
        <v>849</v>
      </c>
      <c r="L96" t="s" s="4">
        <v>850</v>
      </c>
      <c r="M96" t="s" s="4">
        <v>104</v>
      </c>
      <c r="N96" t="s" s="4">
        <v>98</v>
      </c>
      <c r="O96" t="s" s="4">
        <v>105</v>
      </c>
      <c r="P96" t="s" s="4">
        <v>851</v>
      </c>
      <c r="Q96" t="s" s="4">
        <v>107</v>
      </c>
      <c r="R96" t="s" s="4">
        <v>6</v>
      </c>
      <c r="S96" t="s" s="4">
        <v>160</v>
      </c>
      <c r="T96" t="s" s="4">
        <v>109</v>
      </c>
      <c r="U96" t="s" s="4">
        <v>110</v>
      </c>
      <c r="V96" t="s" s="4">
        <v>111</v>
      </c>
      <c r="W96" t="s" s="4">
        <v>109</v>
      </c>
      <c r="X96" t="s" s="4">
        <v>110</v>
      </c>
      <c r="Y96" t="s" s="4">
        <v>161</v>
      </c>
      <c r="Z96" t="s" s="4">
        <v>851</v>
      </c>
      <c r="AA96" t="s" s="4">
        <v>852</v>
      </c>
      <c r="AB96" t="s" s="4">
        <v>852</v>
      </c>
      <c r="AC96" t="s" s="4">
        <v>853</v>
      </c>
      <c r="AD96" t="s" s="4">
        <v>854</v>
      </c>
      <c r="AE96" t="s" s="4">
        <v>855</v>
      </c>
      <c r="AF96" t="s" s="4">
        <v>538</v>
      </c>
      <c r="AG96" t="s" s="4">
        <v>856</v>
      </c>
      <c r="AH96" t="s" s="4">
        <v>853</v>
      </c>
      <c r="AI96" t="s" s="4">
        <v>121</v>
      </c>
      <c r="AJ96" t="s" s="4">
        <v>122</v>
      </c>
      <c r="AK96" t="s" s="4">
        <v>96</v>
      </c>
      <c r="AL96" t="s" s="4">
        <v>96</v>
      </c>
      <c r="AM96" t="s" s="4">
        <v>123</v>
      </c>
    </row>
    <row r="97" ht="45.0" customHeight="true">
      <c r="A97" t="s" s="4">
        <v>857</v>
      </c>
      <c r="B97" t="s" s="4">
        <v>94</v>
      </c>
      <c r="C97" t="s" s="4">
        <v>95</v>
      </c>
      <c r="D97" t="s" s="4">
        <v>96</v>
      </c>
      <c r="E97" t="s" s="4">
        <v>97</v>
      </c>
      <c r="F97" t="s" s="4">
        <v>98</v>
      </c>
      <c r="G97" t="s" s="4">
        <v>392</v>
      </c>
      <c r="H97" t="s" s="4">
        <v>100</v>
      </c>
      <c r="I97" t="s" s="4">
        <v>100</v>
      </c>
      <c r="J97" t="s" s="4">
        <v>155</v>
      </c>
      <c r="K97" t="s" s="4">
        <v>393</v>
      </c>
      <c r="L97" t="s" s="4">
        <v>290</v>
      </c>
      <c r="M97" t="s" s="4">
        <v>158</v>
      </c>
      <c r="N97" t="s" s="4">
        <v>98</v>
      </c>
      <c r="O97" t="s" s="4">
        <v>105</v>
      </c>
      <c r="P97" t="s" s="4">
        <v>796</v>
      </c>
      <c r="Q97" t="s" s="4">
        <v>107</v>
      </c>
      <c r="R97" t="s" s="4">
        <v>6</v>
      </c>
      <c r="S97" t="s" s="4">
        <v>160</v>
      </c>
      <c r="T97" t="s" s="4">
        <v>109</v>
      </c>
      <c r="U97" t="s" s="4">
        <v>110</v>
      </c>
      <c r="V97" t="s" s="4">
        <v>111</v>
      </c>
      <c r="W97" t="s" s="4">
        <v>109</v>
      </c>
      <c r="X97" t="s" s="4">
        <v>110</v>
      </c>
      <c r="Y97" t="s" s="4">
        <v>161</v>
      </c>
      <c r="Z97" t="s" s="4">
        <v>796</v>
      </c>
      <c r="AA97" t="s" s="4">
        <v>538</v>
      </c>
      <c r="AB97" t="s" s="4">
        <v>538</v>
      </c>
      <c r="AC97" t="s" s="4">
        <v>858</v>
      </c>
      <c r="AD97" t="s" s="4">
        <v>798</v>
      </c>
      <c r="AE97" t="s" s="4">
        <v>799</v>
      </c>
      <c r="AF97" t="s" s="4">
        <v>463</v>
      </c>
      <c r="AG97" t="s" s="4">
        <v>859</v>
      </c>
      <c r="AH97" t="s" s="4">
        <v>858</v>
      </c>
      <c r="AI97" t="s" s="4">
        <v>121</v>
      </c>
      <c r="AJ97" t="s" s="4">
        <v>122</v>
      </c>
      <c r="AK97" t="s" s="4">
        <v>96</v>
      </c>
      <c r="AL97" t="s" s="4">
        <v>96</v>
      </c>
      <c r="AM97" t="s" s="4">
        <v>123</v>
      </c>
    </row>
    <row r="98" ht="45.0" customHeight="true">
      <c r="A98" t="s" s="4">
        <v>860</v>
      </c>
      <c r="B98" t="s" s="4">
        <v>94</v>
      </c>
      <c r="C98" t="s" s="4">
        <v>95</v>
      </c>
      <c r="D98" t="s" s="4">
        <v>96</v>
      </c>
      <c r="E98" t="s" s="4">
        <v>137</v>
      </c>
      <c r="F98" t="s" s="4">
        <v>98</v>
      </c>
      <c r="G98" t="s" s="4">
        <v>399</v>
      </c>
      <c r="H98" t="s" s="4">
        <v>400</v>
      </c>
      <c r="I98" t="s" s="4">
        <v>400</v>
      </c>
      <c r="J98" t="s" s="4">
        <v>155</v>
      </c>
      <c r="K98" t="s" s="4">
        <v>401</v>
      </c>
      <c r="L98" t="s" s="4">
        <v>402</v>
      </c>
      <c r="M98" t="s" s="4">
        <v>403</v>
      </c>
      <c r="N98" t="s" s="4">
        <v>98</v>
      </c>
      <c r="O98" t="s" s="4">
        <v>105</v>
      </c>
      <c r="P98" t="s" s="4">
        <v>796</v>
      </c>
      <c r="Q98" t="s" s="4">
        <v>107</v>
      </c>
      <c r="R98" t="s" s="4">
        <v>6</v>
      </c>
      <c r="S98" t="s" s="4">
        <v>160</v>
      </c>
      <c r="T98" t="s" s="4">
        <v>109</v>
      </c>
      <c r="U98" t="s" s="4">
        <v>110</v>
      </c>
      <c r="V98" t="s" s="4">
        <v>111</v>
      </c>
      <c r="W98" t="s" s="4">
        <v>109</v>
      </c>
      <c r="X98" t="s" s="4">
        <v>110</v>
      </c>
      <c r="Y98" t="s" s="4">
        <v>715</v>
      </c>
      <c r="Z98" t="s" s="4">
        <v>861</v>
      </c>
      <c r="AA98" t="s" s="4">
        <v>538</v>
      </c>
      <c r="AB98" t="s" s="4">
        <v>538</v>
      </c>
      <c r="AC98" t="s" s="4">
        <v>862</v>
      </c>
      <c r="AD98" t="s" s="4">
        <v>798</v>
      </c>
      <c r="AE98" t="s" s="4">
        <v>799</v>
      </c>
      <c r="AF98" t="s" s="4">
        <v>463</v>
      </c>
      <c r="AG98" t="s" s="4">
        <v>863</v>
      </c>
      <c r="AH98" t="s" s="4">
        <v>862</v>
      </c>
      <c r="AI98" t="s" s="4">
        <v>121</v>
      </c>
      <c r="AJ98" t="s" s="4">
        <v>122</v>
      </c>
      <c r="AK98" t="s" s="4">
        <v>96</v>
      </c>
      <c r="AL98" t="s" s="4">
        <v>96</v>
      </c>
      <c r="AM98" t="s" s="4">
        <v>123</v>
      </c>
    </row>
    <row r="99" ht="45.0" customHeight="true">
      <c r="A99" t="s" s="4">
        <v>864</v>
      </c>
      <c r="B99" t="s" s="4">
        <v>94</v>
      </c>
      <c r="C99" t="s" s="4">
        <v>95</v>
      </c>
      <c r="D99" t="s" s="4">
        <v>96</v>
      </c>
      <c r="E99" t="s" s="4">
        <v>137</v>
      </c>
      <c r="F99" t="s" s="4">
        <v>98</v>
      </c>
      <c r="G99" t="s" s="4">
        <v>471</v>
      </c>
      <c r="H99" t="s" s="4">
        <v>195</v>
      </c>
      <c r="I99" t="s" s="4">
        <v>195</v>
      </c>
      <c r="J99" t="s" s="4">
        <v>181</v>
      </c>
      <c r="K99" t="s" s="4">
        <v>472</v>
      </c>
      <c r="L99" t="s" s="4">
        <v>473</v>
      </c>
      <c r="M99" t="s" s="4">
        <v>474</v>
      </c>
      <c r="N99" t="s" s="4">
        <v>98</v>
      </c>
      <c r="O99" t="s" s="4">
        <v>105</v>
      </c>
      <c r="P99" t="s" s="4">
        <v>865</v>
      </c>
      <c r="Q99" t="s" s="4">
        <v>107</v>
      </c>
      <c r="R99" t="s" s="4">
        <v>6</v>
      </c>
      <c r="S99" t="s" s="4">
        <v>186</v>
      </c>
      <c r="T99" t="s" s="4">
        <v>109</v>
      </c>
      <c r="U99" t="s" s="4">
        <v>110</v>
      </c>
      <c r="V99" t="s" s="4">
        <v>111</v>
      </c>
      <c r="W99" t="s" s="4">
        <v>109</v>
      </c>
      <c r="X99" t="s" s="4">
        <v>110</v>
      </c>
      <c r="Y99" t="s" s="4">
        <v>598</v>
      </c>
      <c r="Z99" t="s" s="4">
        <v>865</v>
      </c>
      <c r="AA99" t="s" s="4">
        <v>96</v>
      </c>
      <c r="AB99" t="s" s="4">
        <v>96</v>
      </c>
      <c r="AC99" t="s" s="4">
        <v>866</v>
      </c>
      <c r="AD99" t="s" s="4">
        <v>186</v>
      </c>
      <c r="AE99" t="s" s="4">
        <v>867</v>
      </c>
      <c r="AF99" t="s" s="4">
        <v>868</v>
      </c>
      <c r="AG99" t="s" s="4">
        <v>869</v>
      </c>
      <c r="AH99" t="s" s="4">
        <v>866</v>
      </c>
      <c r="AI99" t="s" s="4">
        <v>121</v>
      </c>
      <c r="AJ99" t="s" s="4">
        <v>122</v>
      </c>
      <c r="AK99" t="s" s="4">
        <v>96</v>
      </c>
      <c r="AL99" t="s" s="4">
        <v>96</v>
      </c>
      <c r="AM99" t="s" s="4">
        <v>123</v>
      </c>
    </row>
    <row r="100" ht="45.0" customHeight="true">
      <c r="A100" t="s" s="4">
        <v>870</v>
      </c>
      <c r="B100" t="s" s="4">
        <v>94</v>
      </c>
      <c r="C100" t="s" s="4">
        <v>95</v>
      </c>
      <c r="D100" t="s" s="4">
        <v>96</v>
      </c>
      <c r="E100" t="s" s="4">
        <v>152</v>
      </c>
      <c r="F100" t="s" s="4">
        <v>98</v>
      </c>
      <c r="G100" t="s" s="4">
        <v>253</v>
      </c>
      <c r="H100" t="s" s="4">
        <v>254</v>
      </c>
      <c r="I100" t="s" s="4">
        <v>234</v>
      </c>
      <c r="J100" t="s" s="4">
        <v>181</v>
      </c>
      <c r="K100" t="s" s="4">
        <v>255</v>
      </c>
      <c r="L100" t="s" s="4">
        <v>256</v>
      </c>
      <c r="M100" t="s" s="4">
        <v>143</v>
      </c>
      <c r="N100" t="s" s="4">
        <v>98</v>
      </c>
      <c r="O100" t="s" s="4">
        <v>105</v>
      </c>
      <c r="P100" t="s" s="4">
        <v>871</v>
      </c>
      <c r="Q100" t="s" s="4">
        <v>107</v>
      </c>
      <c r="R100" t="s" s="4">
        <v>6</v>
      </c>
      <c r="S100" t="s" s="4">
        <v>872</v>
      </c>
      <c r="T100" t="s" s="4">
        <v>109</v>
      </c>
      <c r="U100" t="s" s="4">
        <v>110</v>
      </c>
      <c r="V100" t="s" s="4">
        <v>111</v>
      </c>
      <c r="W100" t="s" s="4">
        <v>109</v>
      </c>
      <c r="X100" t="s" s="4">
        <v>110</v>
      </c>
      <c r="Y100" t="s" s="4">
        <v>598</v>
      </c>
      <c r="Z100" t="s" s="4">
        <v>871</v>
      </c>
      <c r="AA100" t="s" s="4">
        <v>96</v>
      </c>
      <c r="AB100" t="s" s="4">
        <v>96</v>
      </c>
      <c r="AC100" t="s" s="4">
        <v>873</v>
      </c>
      <c r="AD100" t="s" s="4">
        <v>874</v>
      </c>
      <c r="AE100" t="s" s="4">
        <v>875</v>
      </c>
      <c r="AF100" t="s" s="4">
        <v>868</v>
      </c>
      <c r="AG100" t="s" s="4">
        <v>876</v>
      </c>
      <c r="AH100" t="s" s="4">
        <v>873</v>
      </c>
      <c r="AI100" t="s" s="4">
        <v>121</v>
      </c>
      <c r="AJ100" t="s" s="4">
        <v>122</v>
      </c>
      <c r="AK100" t="s" s="4">
        <v>96</v>
      </c>
      <c r="AL100" t="s" s="4">
        <v>96</v>
      </c>
      <c r="AM100" t="s" s="4">
        <v>123</v>
      </c>
    </row>
    <row r="101" ht="45.0" customHeight="true">
      <c r="A101" t="s" s="4">
        <v>877</v>
      </c>
      <c r="B101" t="s" s="4">
        <v>94</v>
      </c>
      <c r="C101" t="s" s="4">
        <v>95</v>
      </c>
      <c r="D101" t="s" s="4">
        <v>96</v>
      </c>
      <c r="E101" t="s" s="4">
        <v>125</v>
      </c>
      <c r="F101" t="s" s="4">
        <v>98</v>
      </c>
      <c r="G101" t="s" s="4">
        <v>125</v>
      </c>
      <c r="H101" t="s" s="4">
        <v>126</v>
      </c>
      <c r="I101" t="s" s="4">
        <v>126</v>
      </c>
      <c r="J101" t="s" s="4">
        <v>127</v>
      </c>
      <c r="K101" t="s" s="4">
        <v>128</v>
      </c>
      <c r="L101" t="s" s="4">
        <v>129</v>
      </c>
      <c r="M101" t="s" s="4">
        <v>130</v>
      </c>
      <c r="N101" t="s" s="4">
        <v>98</v>
      </c>
      <c r="O101" t="s" s="4">
        <v>105</v>
      </c>
      <c r="P101" t="s" s="4">
        <v>833</v>
      </c>
      <c r="Q101" t="s" s="4">
        <v>107</v>
      </c>
      <c r="R101" t="s" s="4">
        <v>6</v>
      </c>
      <c r="S101" t="s" s="4">
        <v>160</v>
      </c>
      <c r="T101" t="s" s="4">
        <v>109</v>
      </c>
      <c r="U101" t="s" s="4">
        <v>110</v>
      </c>
      <c r="V101" t="s" s="4">
        <v>111</v>
      </c>
      <c r="W101" t="s" s="4">
        <v>109</v>
      </c>
      <c r="X101" t="s" s="4">
        <v>110</v>
      </c>
      <c r="Y101" t="s" s="4">
        <v>161</v>
      </c>
      <c r="Z101" t="s" s="4">
        <v>833</v>
      </c>
      <c r="AA101" t="s" s="4">
        <v>96</v>
      </c>
      <c r="AB101" t="s" s="4">
        <v>96</v>
      </c>
      <c r="AC101" t="s" s="4">
        <v>878</v>
      </c>
      <c r="AD101" t="s" s="4">
        <v>879</v>
      </c>
      <c r="AE101" t="s" s="4">
        <v>880</v>
      </c>
      <c r="AF101" t="s" s="4">
        <v>134</v>
      </c>
      <c r="AG101" t="s" s="4">
        <v>881</v>
      </c>
      <c r="AH101" t="s" s="4">
        <v>878</v>
      </c>
      <c r="AI101" t="s" s="4">
        <v>121</v>
      </c>
      <c r="AJ101" t="s" s="4">
        <v>122</v>
      </c>
      <c r="AK101" t="s" s="4">
        <v>96</v>
      </c>
      <c r="AL101" t="s" s="4">
        <v>96</v>
      </c>
      <c r="AM101" t="s" s="4">
        <v>123</v>
      </c>
    </row>
    <row r="102" ht="45.0" customHeight="true">
      <c r="A102" t="s" s="4">
        <v>882</v>
      </c>
      <c r="B102" t="s" s="4">
        <v>94</v>
      </c>
      <c r="C102" t="s" s="4">
        <v>95</v>
      </c>
      <c r="D102" t="s" s="4">
        <v>96</v>
      </c>
      <c r="E102" t="s" s="4">
        <v>152</v>
      </c>
      <c r="F102" t="s" s="4">
        <v>98</v>
      </c>
      <c r="G102" t="s" s="4">
        <v>297</v>
      </c>
      <c r="H102" t="s" s="4">
        <v>139</v>
      </c>
      <c r="I102" t="s" s="4">
        <v>139</v>
      </c>
      <c r="J102" t="s" s="4">
        <v>155</v>
      </c>
      <c r="K102" t="s" s="4">
        <v>298</v>
      </c>
      <c r="L102" t="s" s="4">
        <v>299</v>
      </c>
      <c r="M102" t="s" s="4">
        <v>300</v>
      </c>
      <c r="N102" t="s" s="4">
        <v>98</v>
      </c>
      <c r="O102" t="s" s="4">
        <v>105</v>
      </c>
      <c r="P102" t="s" s="4">
        <v>861</v>
      </c>
      <c r="Q102" t="s" s="4">
        <v>107</v>
      </c>
      <c r="R102" t="s" s="4">
        <v>6</v>
      </c>
      <c r="S102" t="s" s="4">
        <v>160</v>
      </c>
      <c r="T102" t="s" s="4">
        <v>109</v>
      </c>
      <c r="U102" t="s" s="4">
        <v>110</v>
      </c>
      <c r="V102" t="s" s="4">
        <v>111</v>
      </c>
      <c r="W102" t="s" s="4">
        <v>109</v>
      </c>
      <c r="X102" t="s" s="4">
        <v>110</v>
      </c>
      <c r="Y102" t="s" s="4">
        <v>715</v>
      </c>
      <c r="Z102" t="s" s="4">
        <v>861</v>
      </c>
      <c r="AA102" t="s" s="4">
        <v>602</v>
      </c>
      <c r="AB102" t="s" s="4">
        <v>602</v>
      </c>
      <c r="AC102" t="s" s="4">
        <v>883</v>
      </c>
      <c r="AD102" t="s" s="4">
        <v>884</v>
      </c>
      <c r="AE102" t="s" s="4">
        <v>885</v>
      </c>
      <c r="AF102" t="s" s="4">
        <v>662</v>
      </c>
      <c r="AG102" t="s" s="4">
        <v>886</v>
      </c>
      <c r="AH102" t="s" s="4">
        <v>883</v>
      </c>
      <c r="AI102" t="s" s="4">
        <v>121</v>
      </c>
      <c r="AJ102" t="s" s="4">
        <v>122</v>
      </c>
      <c r="AK102" t="s" s="4">
        <v>96</v>
      </c>
      <c r="AL102" t="s" s="4">
        <v>96</v>
      </c>
      <c r="AM102" t="s" s="4">
        <v>123</v>
      </c>
    </row>
    <row r="103" ht="45.0" customHeight="true">
      <c r="A103" t="s" s="4">
        <v>887</v>
      </c>
      <c r="B103" t="s" s="4">
        <v>94</v>
      </c>
      <c r="C103" t="s" s="4">
        <v>95</v>
      </c>
      <c r="D103" t="s" s="4">
        <v>96</v>
      </c>
      <c r="E103" t="s" s="4">
        <v>137</v>
      </c>
      <c r="F103" t="s" s="4">
        <v>98</v>
      </c>
      <c r="G103" t="s" s="4">
        <v>399</v>
      </c>
      <c r="H103" t="s" s="4">
        <v>400</v>
      </c>
      <c r="I103" t="s" s="4">
        <v>400</v>
      </c>
      <c r="J103" t="s" s="4">
        <v>155</v>
      </c>
      <c r="K103" t="s" s="4">
        <v>401</v>
      </c>
      <c r="L103" t="s" s="4">
        <v>402</v>
      </c>
      <c r="M103" t="s" s="4">
        <v>403</v>
      </c>
      <c r="N103" t="s" s="4">
        <v>98</v>
      </c>
      <c r="O103" t="s" s="4">
        <v>105</v>
      </c>
      <c r="P103" t="s" s="4">
        <v>861</v>
      </c>
      <c r="Q103" t="s" s="4">
        <v>107</v>
      </c>
      <c r="R103" t="s" s="4">
        <v>6</v>
      </c>
      <c r="S103" t="s" s="4">
        <v>160</v>
      </c>
      <c r="T103" t="s" s="4">
        <v>109</v>
      </c>
      <c r="U103" t="s" s="4">
        <v>110</v>
      </c>
      <c r="V103" t="s" s="4">
        <v>111</v>
      </c>
      <c r="W103" t="s" s="4">
        <v>109</v>
      </c>
      <c r="X103" t="s" s="4">
        <v>110</v>
      </c>
      <c r="Y103" t="s" s="4">
        <v>715</v>
      </c>
      <c r="Z103" t="s" s="4">
        <v>861</v>
      </c>
      <c r="AA103" t="s" s="4">
        <v>602</v>
      </c>
      <c r="AB103" t="s" s="4">
        <v>602</v>
      </c>
      <c r="AC103" t="s" s="4">
        <v>888</v>
      </c>
      <c r="AD103" t="s" s="4">
        <v>884</v>
      </c>
      <c r="AE103" t="s" s="4">
        <v>885</v>
      </c>
      <c r="AF103" t="s" s="4">
        <v>662</v>
      </c>
      <c r="AG103" t="s" s="4">
        <v>889</v>
      </c>
      <c r="AH103" t="s" s="4">
        <v>888</v>
      </c>
      <c r="AI103" t="s" s="4">
        <v>121</v>
      </c>
      <c r="AJ103" t="s" s="4">
        <v>122</v>
      </c>
      <c r="AK103" t="s" s="4">
        <v>96</v>
      </c>
      <c r="AL103" t="s" s="4">
        <v>96</v>
      </c>
      <c r="AM103" t="s" s="4">
        <v>123</v>
      </c>
    </row>
    <row r="104" ht="45.0" customHeight="true">
      <c r="A104" t="s" s="4">
        <v>890</v>
      </c>
      <c r="B104" t="s" s="4">
        <v>94</v>
      </c>
      <c r="C104" t="s" s="4">
        <v>95</v>
      </c>
      <c r="D104" t="s" s="4">
        <v>96</v>
      </c>
      <c r="E104" t="s" s="4">
        <v>137</v>
      </c>
      <c r="F104" t="s" s="4">
        <v>98</v>
      </c>
      <c r="G104" t="s" s="4">
        <v>342</v>
      </c>
      <c r="H104" t="s" s="4">
        <v>246</v>
      </c>
      <c r="I104" t="s" s="4">
        <v>343</v>
      </c>
      <c r="J104" t="s" s="4">
        <v>197</v>
      </c>
      <c r="K104" t="s" s="4">
        <v>344</v>
      </c>
      <c r="L104" t="s" s="4">
        <v>214</v>
      </c>
      <c r="M104" t="s" s="4">
        <v>345</v>
      </c>
      <c r="N104" t="s" s="4">
        <v>98</v>
      </c>
      <c r="O104" t="s" s="4">
        <v>105</v>
      </c>
      <c r="P104" t="s" s="4">
        <v>891</v>
      </c>
      <c r="Q104" t="s" s="4">
        <v>107</v>
      </c>
      <c r="R104" t="s" s="4">
        <v>6</v>
      </c>
      <c r="S104" t="s" s="4">
        <v>160</v>
      </c>
      <c r="T104" t="s" s="4">
        <v>109</v>
      </c>
      <c r="U104" t="s" s="4">
        <v>110</v>
      </c>
      <c r="V104" t="s" s="4">
        <v>111</v>
      </c>
      <c r="W104" t="s" s="4">
        <v>109</v>
      </c>
      <c r="X104" t="s" s="4">
        <v>110</v>
      </c>
      <c r="Y104" t="s" s="4">
        <v>715</v>
      </c>
      <c r="Z104" t="s" s="4">
        <v>861</v>
      </c>
      <c r="AA104" t="s" s="4">
        <v>852</v>
      </c>
      <c r="AB104" t="s" s="4">
        <v>852</v>
      </c>
      <c r="AC104" t="s" s="4">
        <v>892</v>
      </c>
      <c r="AD104" t="s" s="4">
        <v>893</v>
      </c>
      <c r="AE104" t="s" s="4">
        <v>894</v>
      </c>
      <c r="AF104" t="s" s="4">
        <v>538</v>
      </c>
      <c r="AG104" t="s" s="4">
        <v>895</v>
      </c>
      <c r="AH104" t="s" s="4">
        <v>892</v>
      </c>
      <c r="AI104" t="s" s="4">
        <v>121</v>
      </c>
      <c r="AJ104" t="s" s="4">
        <v>122</v>
      </c>
      <c r="AK104" t="s" s="4">
        <v>96</v>
      </c>
      <c r="AL104" t="s" s="4">
        <v>96</v>
      </c>
      <c r="AM104" t="s" s="4">
        <v>123</v>
      </c>
    </row>
    <row r="105" ht="45.0" customHeight="true">
      <c r="A105" t="s" s="4">
        <v>896</v>
      </c>
      <c r="B105" t="s" s="4">
        <v>94</v>
      </c>
      <c r="C105" t="s" s="4">
        <v>95</v>
      </c>
      <c r="D105" t="s" s="4">
        <v>96</v>
      </c>
      <c r="E105" t="s" s="4">
        <v>97</v>
      </c>
      <c r="F105" t="s" s="4">
        <v>98</v>
      </c>
      <c r="G105" t="s" s="4">
        <v>897</v>
      </c>
      <c r="H105" t="s" s="4">
        <v>100</v>
      </c>
      <c r="I105" t="s" s="4">
        <v>100</v>
      </c>
      <c r="J105" t="s" s="4">
        <v>379</v>
      </c>
      <c r="K105" t="s" s="4">
        <v>898</v>
      </c>
      <c r="L105" t="s" s="4">
        <v>632</v>
      </c>
      <c r="M105" t="s" s="4">
        <v>899</v>
      </c>
      <c r="N105" t="s" s="4">
        <v>98</v>
      </c>
      <c r="O105" t="s" s="4">
        <v>105</v>
      </c>
      <c r="P105" t="s" s="4">
        <v>900</v>
      </c>
      <c r="Q105" t="s" s="4">
        <v>107</v>
      </c>
      <c r="R105" t="s" s="4">
        <v>6</v>
      </c>
      <c r="S105" t="s" s="4">
        <v>160</v>
      </c>
      <c r="T105" t="s" s="4">
        <v>109</v>
      </c>
      <c r="U105" t="s" s="4">
        <v>110</v>
      </c>
      <c r="V105" t="s" s="4">
        <v>111</v>
      </c>
      <c r="W105" t="s" s="4">
        <v>109</v>
      </c>
      <c r="X105" t="s" s="4">
        <v>110</v>
      </c>
      <c r="Y105" t="s" s="4">
        <v>715</v>
      </c>
      <c r="Z105" t="s" s="4">
        <v>900</v>
      </c>
      <c r="AA105" t="s" s="4">
        <v>271</v>
      </c>
      <c r="AB105" t="s" s="4">
        <v>271</v>
      </c>
      <c r="AC105" t="s" s="4">
        <v>901</v>
      </c>
      <c r="AD105" t="s" s="4">
        <v>902</v>
      </c>
      <c r="AE105" t="s" s="4">
        <v>903</v>
      </c>
      <c r="AF105" t="s" s="4">
        <v>119</v>
      </c>
      <c r="AG105" t="s" s="4">
        <v>904</v>
      </c>
      <c r="AH105" t="s" s="4">
        <v>901</v>
      </c>
      <c r="AI105" t="s" s="4">
        <v>121</v>
      </c>
      <c r="AJ105" t="s" s="4">
        <v>122</v>
      </c>
      <c r="AK105" t="s" s="4">
        <v>96</v>
      </c>
      <c r="AL105" t="s" s="4">
        <v>96</v>
      </c>
      <c r="AM105" t="s" s="4">
        <v>123</v>
      </c>
    </row>
    <row r="106" ht="45.0" customHeight="true">
      <c r="A106" t="s" s="4">
        <v>905</v>
      </c>
      <c r="B106" t="s" s="4">
        <v>94</v>
      </c>
      <c r="C106" t="s" s="4">
        <v>95</v>
      </c>
      <c r="D106" t="s" s="4">
        <v>96</v>
      </c>
      <c r="E106" t="s" s="4">
        <v>125</v>
      </c>
      <c r="F106" t="s" s="4">
        <v>98</v>
      </c>
      <c r="G106" t="s" s="4">
        <v>125</v>
      </c>
      <c r="H106" t="s" s="4">
        <v>906</v>
      </c>
      <c r="I106" t="s" s="4">
        <v>906</v>
      </c>
      <c r="J106" t="s" s="4">
        <v>140</v>
      </c>
      <c r="K106" t="s" s="4">
        <v>344</v>
      </c>
      <c r="L106" t="s" s="4">
        <v>907</v>
      </c>
      <c r="M106" t="s" s="4">
        <v>908</v>
      </c>
      <c r="N106" t="s" s="4">
        <v>98</v>
      </c>
      <c r="O106" t="s" s="4">
        <v>105</v>
      </c>
      <c r="P106" t="s" s="4">
        <v>909</v>
      </c>
      <c r="Q106" t="s" s="4">
        <v>107</v>
      </c>
      <c r="R106" t="s" s="4">
        <v>6</v>
      </c>
      <c r="S106" t="s" s="4">
        <v>145</v>
      </c>
      <c r="T106" t="s" s="4">
        <v>109</v>
      </c>
      <c r="U106" t="s" s="4">
        <v>110</v>
      </c>
      <c r="V106" t="s" s="4">
        <v>910</v>
      </c>
      <c r="W106" t="s" s="4">
        <v>109</v>
      </c>
      <c r="X106" t="s" s="4">
        <v>110</v>
      </c>
      <c r="Y106" t="s" s="4">
        <v>111</v>
      </c>
      <c r="Z106" t="s" s="4">
        <v>909</v>
      </c>
      <c r="AA106" t="s" s="4">
        <v>114</v>
      </c>
      <c r="AB106" t="s" s="4">
        <v>119</v>
      </c>
      <c r="AC106" t="s" s="4">
        <v>911</v>
      </c>
      <c r="AD106" t="s" s="4">
        <v>912</v>
      </c>
      <c r="AE106" t="s" s="4">
        <v>913</v>
      </c>
      <c r="AF106" t="s" s="4">
        <v>830</v>
      </c>
      <c r="AG106" t="s" s="4">
        <v>914</v>
      </c>
      <c r="AH106" t="s" s="4">
        <v>911</v>
      </c>
      <c r="AI106" t="s" s="4">
        <v>121</v>
      </c>
      <c r="AJ106" t="s" s="4">
        <v>122</v>
      </c>
      <c r="AK106" t="s" s="4">
        <v>96</v>
      </c>
      <c r="AL106" t="s" s="4">
        <v>96</v>
      </c>
      <c r="AM106" t="s" s="4">
        <v>123</v>
      </c>
    </row>
    <row r="107" ht="45.0" customHeight="true">
      <c r="A107" t="s" s="4">
        <v>915</v>
      </c>
      <c r="B107" t="s" s="4">
        <v>94</v>
      </c>
      <c r="C107" t="s" s="4">
        <v>95</v>
      </c>
      <c r="D107" t="s" s="4">
        <v>96</v>
      </c>
      <c r="E107" t="s" s="4">
        <v>137</v>
      </c>
      <c r="F107" t="s" s="4">
        <v>98</v>
      </c>
      <c r="G107" t="s" s="4">
        <v>409</v>
      </c>
      <c r="H107" t="s" s="4">
        <v>916</v>
      </c>
      <c r="I107" t="s" s="4">
        <v>139</v>
      </c>
      <c r="J107" t="s" s="4">
        <v>140</v>
      </c>
      <c r="K107" t="s" s="4">
        <v>410</v>
      </c>
      <c r="L107" t="s" s="4">
        <v>411</v>
      </c>
      <c r="M107" t="s" s="4">
        <v>412</v>
      </c>
      <c r="N107" t="s" s="4">
        <v>98</v>
      </c>
      <c r="O107" t="s" s="4">
        <v>105</v>
      </c>
      <c r="P107" t="s" s="4">
        <v>917</v>
      </c>
      <c r="Q107" t="s" s="4">
        <v>107</v>
      </c>
      <c r="R107" t="s" s="4">
        <v>6</v>
      </c>
      <c r="S107" t="s" s="4">
        <v>160</v>
      </c>
      <c r="T107" t="s" s="4">
        <v>109</v>
      </c>
      <c r="U107" t="s" s="4">
        <v>110</v>
      </c>
      <c r="V107" t="s" s="4">
        <v>111</v>
      </c>
      <c r="W107" t="s" s="4">
        <v>109</v>
      </c>
      <c r="X107" t="s" s="4">
        <v>110</v>
      </c>
      <c r="Y107" t="s" s="4">
        <v>161</v>
      </c>
      <c r="Z107" t="s" s="4">
        <v>917</v>
      </c>
      <c r="AA107" t="s" s="4">
        <v>115</v>
      </c>
      <c r="AB107" t="s" s="4">
        <v>115</v>
      </c>
      <c r="AC107" t="s" s="4">
        <v>918</v>
      </c>
      <c r="AD107" t="s" s="4">
        <v>919</v>
      </c>
      <c r="AE107" t="s" s="4">
        <v>920</v>
      </c>
      <c r="AF107" t="s" s="4">
        <v>830</v>
      </c>
      <c r="AG107" t="s" s="4">
        <v>921</v>
      </c>
      <c r="AH107" t="s" s="4">
        <v>918</v>
      </c>
      <c r="AI107" t="s" s="4">
        <v>121</v>
      </c>
      <c r="AJ107" t="s" s="4">
        <v>122</v>
      </c>
      <c r="AK107" t="s" s="4">
        <v>96</v>
      </c>
      <c r="AL107" t="s" s="4">
        <v>96</v>
      </c>
      <c r="AM107" t="s" s="4">
        <v>123</v>
      </c>
    </row>
    <row r="108" ht="45.0" customHeight="true">
      <c r="A108" t="s" s="4">
        <v>922</v>
      </c>
      <c r="B108" t="s" s="4">
        <v>94</v>
      </c>
      <c r="C108" t="s" s="4">
        <v>95</v>
      </c>
      <c r="D108" t="s" s="4">
        <v>96</v>
      </c>
      <c r="E108" t="s" s="4">
        <v>137</v>
      </c>
      <c r="F108" t="s" s="4">
        <v>98</v>
      </c>
      <c r="G108" t="s" s="4">
        <v>923</v>
      </c>
      <c r="H108" t="s" s="4">
        <v>246</v>
      </c>
      <c r="I108" t="s" s="4">
        <v>246</v>
      </c>
      <c r="J108" t="s" s="4">
        <v>266</v>
      </c>
      <c r="K108" t="s" s="4">
        <v>924</v>
      </c>
      <c r="L108" t="s" s="4">
        <v>925</v>
      </c>
      <c r="M108" t="s" s="4">
        <v>926</v>
      </c>
      <c r="N108" t="s" s="4">
        <v>98</v>
      </c>
      <c r="O108" t="s" s="4">
        <v>105</v>
      </c>
      <c r="P108" t="s" s="4">
        <v>927</v>
      </c>
      <c r="Q108" t="s" s="4">
        <v>107</v>
      </c>
      <c r="R108" t="s" s="4">
        <v>6</v>
      </c>
      <c r="S108" t="s" s="4">
        <v>108</v>
      </c>
      <c r="T108" t="s" s="4">
        <v>109</v>
      </c>
      <c r="U108" t="s" s="4">
        <v>110</v>
      </c>
      <c r="V108" t="s" s="4">
        <v>928</v>
      </c>
      <c r="W108" t="s" s="4">
        <v>109</v>
      </c>
      <c r="X108" t="s" s="4">
        <v>110</v>
      </c>
      <c r="Y108" t="s" s="4">
        <v>111</v>
      </c>
      <c r="Z108" t="s" s="4">
        <v>927</v>
      </c>
      <c r="AA108" t="s" s="4">
        <v>929</v>
      </c>
      <c r="AB108" t="s" s="4">
        <v>930</v>
      </c>
      <c r="AC108" t="s" s="4">
        <v>931</v>
      </c>
      <c r="AD108" t="s" s="4">
        <v>932</v>
      </c>
      <c r="AE108" t="s" s="4">
        <v>933</v>
      </c>
      <c r="AF108" t="s" s="4">
        <v>490</v>
      </c>
      <c r="AG108" t="s" s="4">
        <v>934</v>
      </c>
      <c r="AH108" t="s" s="4">
        <v>931</v>
      </c>
      <c r="AI108" t="s" s="4">
        <v>121</v>
      </c>
      <c r="AJ108" t="s" s="4">
        <v>122</v>
      </c>
      <c r="AK108" t="s" s="4">
        <v>96</v>
      </c>
      <c r="AL108" t="s" s="4">
        <v>96</v>
      </c>
      <c r="AM108" t="s" s="4">
        <v>123</v>
      </c>
    </row>
    <row r="109" ht="45.0" customHeight="true">
      <c r="A109" t="s" s="4">
        <v>935</v>
      </c>
      <c r="B109" t="s" s="4">
        <v>94</v>
      </c>
      <c r="C109" t="s" s="4">
        <v>95</v>
      </c>
      <c r="D109" t="s" s="4">
        <v>96</v>
      </c>
      <c r="E109" t="s" s="4">
        <v>137</v>
      </c>
      <c r="F109" t="s" s="4">
        <v>98</v>
      </c>
      <c r="G109" t="s" s="4">
        <v>936</v>
      </c>
      <c r="H109" t="s" s="4">
        <v>139</v>
      </c>
      <c r="I109" t="s" s="4">
        <v>139</v>
      </c>
      <c r="J109" t="s" s="4">
        <v>266</v>
      </c>
      <c r="K109" t="s" s="4">
        <v>937</v>
      </c>
      <c r="L109" t="s" s="4">
        <v>938</v>
      </c>
      <c r="M109" t="s" s="4">
        <v>907</v>
      </c>
      <c r="N109" t="s" s="4">
        <v>98</v>
      </c>
      <c r="O109" t="s" s="4">
        <v>105</v>
      </c>
      <c r="P109" t="s" s="4">
        <v>927</v>
      </c>
      <c r="Q109" t="s" s="4">
        <v>107</v>
      </c>
      <c r="R109" t="s" s="4">
        <v>6</v>
      </c>
      <c r="S109" t="s" s="4">
        <v>108</v>
      </c>
      <c r="T109" t="s" s="4">
        <v>109</v>
      </c>
      <c r="U109" t="s" s="4">
        <v>110</v>
      </c>
      <c r="V109" t="s" s="4">
        <v>161</v>
      </c>
      <c r="W109" t="s" s="4">
        <v>109</v>
      </c>
      <c r="X109" t="s" s="4">
        <v>110</v>
      </c>
      <c r="Y109" t="s" s="4">
        <v>111</v>
      </c>
      <c r="Z109" t="s" s="4">
        <v>927</v>
      </c>
      <c r="AA109" t="s" s="4">
        <v>929</v>
      </c>
      <c r="AB109" t="s" s="4">
        <v>930</v>
      </c>
      <c r="AC109" t="s" s="4">
        <v>939</v>
      </c>
      <c r="AD109" t="s" s="4">
        <v>940</v>
      </c>
      <c r="AE109" t="s" s="4">
        <v>941</v>
      </c>
      <c r="AF109" t="s" s="4">
        <v>490</v>
      </c>
      <c r="AG109" t="s" s="4">
        <v>942</v>
      </c>
      <c r="AH109" t="s" s="4">
        <v>939</v>
      </c>
      <c r="AI109" t="s" s="4">
        <v>121</v>
      </c>
      <c r="AJ109" t="s" s="4">
        <v>122</v>
      </c>
      <c r="AK109" t="s" s="4">
        <v>96</v>
      </c>
      <c r="AL109" t="s" s="4">
        <v>96</v>
      </c>
      <c r="AM109" t="s" s="4">
        <v>123</v>
      </c>
    </row>
    <row r="110" ht="45.0" customHeight="true">
      <c r="A110" t="s" s="4">
        <v>943</v>
      </c>
      <c r="B110" t="s" s="4">
        <v>94</v>
      </c>
      <c r="C110" t="s" s="4">
        <v>95</v>
      </c>
      <c r="D110" t="s" s="4">
        <v>96</v>
      </c>
      <c r="E110" t="s" s="4">
        <v>97</v>
      </c>
      <c r="F110" t="s" s="4">
        <v>98</v>
      </c>
      <c r="G110" t="s" s="4">
        <v>392</v>
      </c>
      <c r="H110" t="s" s="4">
        <v>100</v>
      </c>
      <c r="I110" t="s" s="4">
        <v>100</v>
      </c>
      <c r="J110" t="s" s="4">
        <v>155</v>
      </c>
      <c r="K110" t="s" s="4">
        <v>393</v>
      </c>
      <c r="L110" t="s" s="4">
        <v>290</v>
      </c>
      <c r="M110" t="s" s="4">
        <v>158</v>
      </c>
      <c r="N110" t="s" s="4">
        <v>98</v>
      </c>
      <c r="O110" t="s" s="4">
        <v>105</v>
      </c>
      <c r="P110" t="s" s="4">
        <v>861</v>
      </c>
      <c r="Q110" t="s" s="4">
        <v>107</v>
      </c>
      <c r="R110" t="s" s="4">
        <v>6</v>
      </c>
      <c r="S110" t="s" s="4">
        <v>160</v>
      </c>
      <c r="T110" t="s" s="4">
        <v>109</v>
      </c>
      <c r="U110" t="s" s="4">
        <v>110</v>
      </c>
      <c r="V110" t="s" s="4">
        <v>111</v>
      </c>
      <c r="W110" t="s" s="4">
        <v>109</v>
      </c>
      <c r="X110" t="s" s="4">
        <v>110</v>
      </c>
      <c r="Y110" t="s" s="4">
        <v>715</v>
      </c>
      <c r="Z110" t="s" s="4">
        <v>861</v>
      </c>
      <c r="AA110" t="s" s="4">
        <v>602</v>
      </c>
      <c r="AB110" t="s" s="4">
        <v>602</v>
      </c>
      <c r="AC110" t="s" s="4">
        <v>944</v>
      </c>
      <c r="AD110" t="s" s="4">
        <v>884</v>
      </c>
      <c r="AE110" t="s" s="4">
        <v>885</v>
      </c>
      <c r="AF110" t="s" s="4">
        <v>662</v>
      </c>
      <c r="AG110" t="s" s="4">
        <v>945</v>
      </c>
      <c r="AH110" t="s" s="4">
        <v>944</v>
      </c>
      <c r="AI110" t="s" s="4">
        <v>121</v>
      </c>
      <c r="AJ110" t="s" s="4">
        <v>122</v>
      </c>
      <c r="AK110" t="s" s="4">
        <v>96</v>
      </c>
      <c r="AL110" t="s" s="4">
        <v>96</v>
      </c>
      <c r="AM110" t="s" s="4">
        <v>123</v>
      </c>
    </row>
    <row r="111" ht="45.0" customHeight="true">
      <c r="A111" t="s" s="4">
        <v>946</v>
      </c>
      <c r="B111" t="s" s="4">
        <v>94</v>
      </c>
      <c r="C111" t="s" s="4">
        <v>95</v>
      </c>
      <c r="D111" t="s" s="4">
        <v>96</v>
      </c>
      <c r="E111" t="s" s="4">
        <v>97</v>
      </c>
      <c r="F111" t="s" s="4">
        <v>98</v>
      </c>
      <c r="G111" t="s" s="4">
        <v>897</v>
      </c>
      <c r="H111" t="s" s="4">
        <v>100</v>
      </c>
      <c r="I111" t="s" s="4">
        <v>100</v>
      </c>
      <c r="J111" t="s" s="4">
        <v>379</v>
      </c>
      <c r="K111" t="s" s="4">
        <v>898</v>
      </c>
      <c r="L111" t="s" s="4">
        <v>632</v>
      </c>
      <c r="M111" t="s" s="4">
        <v>899</v>
      </c>
      <c r="N111" t="s" s="4">
        <v>98</v>
      </c>
      <c r="O111" t="s" s="4">
        <v>105</v>
      </c>
      <c r="P111" t="s" s="4">
        <v>947</v>
      </c>
      <c r="Q111" t="s" s="4">
        <v>107</v>
      </c>
      <c r="R111" t="s" s="4">
        <v>6</v>
      </c>
      <c r="S111" t="s" s="4">
        <v>160</v>
      </c>
      <c r="T111" t="s" s="4">
        <v>109</v>
      </c>
      <c r="U111" t="s" s="4">
        <v>110</v>
      </c>
      <c r="V111" t="s" s="4">
        <v>111</v>
      </c>
      <c r="W111" t="s" s="4">
        <v>109</v>
      </c>
      <c r="X111" t="s" s="4">
        <v>110</v>
      </c>
      <c r="Y111" t="s" s="4">
        <v>948</v>
      </c>
      <c r="Z111" t="s" s="4">
        <v>947</v>
      </c>
      <c r="AA111" t="s" s="4">
        <v>114</v>
      </c>
      <c r="AB111" t="s" s="4">
        <v>114</v>
      </c>
      <c r="AC111" t="s" s="4">
        <v>949</v>
      </c>
      <c r="AD111" t="s" s="4">
        <v>950</v>
      </c>
      <c r="AE111" t="s" s="4">
        <v>951</v>
      </c>
      <c r="AF111" t="s" s="4">
        <v>119</v>
      </c>
      <c r="AG111" t="s" s="4">
        <v>952</v>
      </c>
      <c r="AH111" t="s" s="4">
        <v>949</v>
      </c>
      <c r="AI111" t="s" s="4">
        <v>121</v>
      </c>
      <c r="AJ111" t="s" s="4">
        <v>122</v>
      </c>
      <c r="AK111" t="s" s="4">
        <v>96</v>
      </c>
      <c r="AL111" t="s" s="4">
        <v>96</v>
      </c>
      <c r="AM111" t="s" s="4">
        <v>123</v>
      </c>
    </row>
    <row r="112" ht="45.0" customHeight="true">
      <c r="A112" t="s" s="4">
        <v>953</v>
      </c>
      <c r="B112" t="s" s="4">
        <v>94</v>
      </c>
      <c r="C112" t="s" s="4">
        <v>95</v>
      </c>
      <c r="D112" t="s" s="4">
        <v>96</v>
      </c>
      <c r="E112" t="s" s="4">
        <v>152</v>
      </c>
      <c r="F112" t="s" s="4">
        <v>98</v>
      </c>
      <c r="G112" t="s" s="4">
        <v>954</v>
      </c>
      <c r="H112" t="s" s="4">
        <v>955</v>
      </c>
      <c r="I112" t="s" s="4">
        <v>234</v>
      </c>
      <c r="J112" t="s" s="4">
        <v>379</v>
      </c>
      <c r="K112" t="s" s="4">
        <v>956</v>
      </c>
      <c r="L112" t="s" s="4">
        <v>957</v>
      </c>
      <c r="M112" t="s" s="4">
        <v>958</v>
      </c>
      <c r="N112" t="s" s="4">
        <v>98</v>
      </c>
      <c r="O112" t="s" s="4">
        <v>105</v>
      </c>
      <c r="P112" t="s" s="4">
        <v>947</v>
      </c>
      <c r="Q112" t="s" s="4">
        <v>107</v>
      </c>
      <c r="R112" t="s" s="4">
        <v>6</v>
      </c>
      <c r="S112" t="s" s="4">
        <v>160</v>
      </c>
      <c r="T112" t="s" s="4">
        <v>109</v>
      </c>
      <c r="U112" t="s" s="4">
        <v>110</v>
      </c>
      <c r="V112" t="s" s="4">
        <v>111</v>
      </c>
      <c r="W112" t="s" s="4">
        <v>109</v>
      </c>
      <c r="X112" t="s" s="4">
        <v>110</v>
      </c>
      <c r="Y112" t="s" s="4">
        <v>948</v>
      </c>
      <c r="Z112" t="s" s="4">
        <v>947</v>
      </c>
      <c r="AA112" t="s" s="4">
        <v>114</v>
      </c>
      <c r="AB112" t="s" s="4">
        <v>114</v>
      </c>
      <c r="AC112" t="s" s="4">
        <v>959</v>
      </c>
      <c r="AD112" t="s" s="4">
        <v>548</v>
      </c>
      <c r="AE112" t="s" s="4">
        <v>549</v>
      </c>
      <c r="AF112" t="s" s="4">
        <v>115</v>
      </c>
      <c r="AG112" t="s" s="4">
        <v>960</v>
      </c>
      <c r="AH112" t="s" s="4">
        <v>959</v>
      </c>
      <c r="AI112" t="s" s="4">
        <v>121</v>
      </c>
      <c r="AJ112" t="s" s="4">
        <v>122</v>
      </c>
      <c r="AK112" t="s" s="4">
        <v>96</v>
      </c>
      <c r="AL112" t="s" s="4">
        <v>96</v>
      </c>
      <c r="AM112" t="s" s="4">
        <v>123</v>
      </c>
    </row>
    <row r="113" ht="45.0" customHeight="true">
      <c r="A113" t="s" s="4">
        <v>961</v>
      </c>
      <c r="B113" t="s" s="4">
        <v>94</v>
      </c>
      <c r="C113" t="s" s="4">
        <v>95</v>
      </c>
      <c r="D113" t="s" s="4">
        <v>96</v>
      </c>
      <c r="E113" t="s" s="4">
        <v>137</v>
      </c>
      <c r="F113" t="s" s="4">
        <v>98</v>
      </c>
      <c r="G113" t="s" s="4">
        <v>520</v>
      </c>
      <c r="H113" t="s" s="4">
        <v>246</v>
      </c>
      <c r="I113" t="s" s="4">
        <v>246</v>
      </c>
      <c r="J113" t="s" s="4">
        <v>379</v>
      </c>
      <c r="K113" t="s" s="4">
        <v>521</v>
      </c>
      <c r="L113" t="s" s="4">
        <v>522</v>
      </c>
      <c r="M113" t="s" s="4">
        <v>523</v>
      </c>
      <c r="N113" t="s" s="4">
        <v>98</v>
      </c>
      <c r="O113" t="s" s="4">
        <v>105</v>
      </c>
      <c r="P113" t="s" s="4">
        <v>962</v>
      </c>
      <c r="Q113" t="s" s="4">
        <v>107</v>
      </c>
      <c r="R113" t="s" s="4">
        <v>6</v>
      </c>
      <c r="S113" t="s" s="4">
        <v>160</v>
      </c>
      <c r="T113" t="s" s="4">
        <v>109</v>
      </c>
      <c r="U113" t="s" s="4">
        <v>110</v>
      </c>
      <c r="V113" t="s" s="4">
        <v>111</v>
      </c>
      <c r="W113" t="s" s="4">
        <v>109</v>
      </c>
      <c r="X113" t="s" s="4">
        <v>110</v>
      </c>
      <c r="Y113" t="s" s="4">
        <v>948</v>
      </c>
      <c r="Z113" t="s" s="4">
        <v>962</v>
      </c>
      <c r="AA113" t="s" s="4">
        <v>114</v>
      </c>
      <c r="AB113" t="s" s="4">
        <v>114</v>
      </c>
      <c r="AC113" t="s" s="4">
        <v>963</v>
      </c>
      <c r="AD113" t="s" s="4">
        <v>964</v>
      </c>
      <c r="AE113" t="s" s="4">
        <v>965</v>
      </c>
      <c r="AF113" t="s" s="4">
        <v>830</v>
      </c>
      <c r="AG113" t="s" s="4">
        <v>966</v>
      </c>
      <c r="AH113" t="s" s="4">
        <v>963</v>
      </c>
      <c r="AI113" t="s" s="4">
        <v>121</v>
      </c>
      <c r="AJ113" t="s" s="4">
        <v>122</v>
      </c>
      <c r="AK113" t="s" s="4">
        <v>96</v>
      </c>
      <c r="AL113" t="s" s="4">
        <v>96</v>
      </c>
      <c r="AM113" t="s" s="4">
        <v>123</v>
      </c>
    </row>
    <row r="114" ht="45.0" customHeight="true">
      <c r="A114" t="s" s="4">
        <v>967</v>
      </c>
      <c r="B114" t="s" s="4">
        <v>94</v>
      </c>
      <c r="C114" t="s" s="4">
        <v>95</v>
      </c>
      <c r="D114" t="s" s="4">
        <v>96</v>
      </c>
      <c r="E114" t="s" s="4">
        <v>137</v>
      </c>
      <c r="F114" t="s" s="4">
        <v>98</v>
      </c>
      <c r="G114" t="s" s="4">
        <v>520</v>
      </c>
      <c r="H114" t="s" s="4">
        <v>246</v>
      </c>
      <c r="I114" t="s" s="4">
        <v>246</v>
      </c>
      <c r="J114" t="s" s="4">
        <v>379</v>
      </c>
      <c r="K114" t="s" s="4">
        <v>521</v>
      </c>
      <c r="L114" t="s" s="4">
        <v>522</v>
      </c>
      <c r="M114" t="s" s="4">
        <v>523</v>
      </c>
      <c r="N114" t="s" s="4">
        <v>98</v>
      </c>
      <c r="O114" t="s" s="4">
        <v>105</v>
      </c>
      <c r="P114" t="s" s="4">
        <v>968</v>
      </c>
      <c r="Q114" t="s" s="4">
        <v>107</v>
      </c>
      <c r="R114" t="s" s="4">
        <v>6</v>
      </c>
      <c r="S114" t="s" s="4">
        <v>108</v>
      </c>
      <c r="T114" t="s" s="4">
        <v>109</v>
      </c>
      <c r="U114" t="s" s="4">
        <v>110</v>
      </c>
      <c r="V114" t="s" s="4">
        <v>111</v>
      </c>
      <c r="W114" t="s" s="4">
        <v>109</v>
      </c>
      <c r="X114" t="s" s="4">
        <v>110</v>
      </c>
      <c r="Y114" t="s" s="4">
        <v>525</v>
      </c>
      <c r="Z114" t="s" s="4">
        <v>968</v>
      </c>
      <c r="AA114" t="s" s="4">
        <v>771</v>
      </c>
      <c r="AB114" t="s" s="4">
        <v>969</v>
      </c>
      <c r="AC114" t="s" s="4">
        <v>970</v>
      </c>
      <c r="AD114" t="s" s="4">
        <v>971</v>
      </c>
      <c r="AE114" t="s" s="4">
        <v>972</v>
      </c>
      <c r="AF114" t="s" s="4">
        <v>930</v>
      </c>
      <c r="AG114" t="s" s="4">
        <v>973</v>
      </c>
      <c r="AH114" t="s" s="4">
        <v>970</v>
      </c>
      <c r="AI114" t="s" s="4">
        <v>121</v>
      </c>
      <c r="AJ114" t="s" s="4">
        <v>122</v>
      </c>
      <c r="AK114" t="s" s="4">
        <v>96</v>
      </c>
      <c r="AL114" t="s" s="4">
        <v>96</v>
      </c>
      <c r="AM114" t="s" s="4">
        <v>123</v>
      </c>
    </row>
    <row r="115" ht="45.0" customHeight="true">
      <c r="A115" t="s" s="4">
        <v>974</v>
      </c>
      <c r="B115" t="s" s="4">
        <v>94</v>
      </c>
      <c r="C115" t="s" s="4">
        <v>95</v>
      </c>
      <c r="D115" t="s" s="4">
        <v>96</v>
      </c>
      <c r="E115" t="s" s="4">
        <v>137</v>
      </c>
      <c r="F115" t="s" s="4">
        <v>98</v>
      </c>
      <c r="G115" t="s" s="4">
        <v>342</v>
      </c>
      <c r="H115" t="s" s="4">
        <v>246</v>
      </c>
      <c r="I115" t="s" s="4">
        <v>343</v>
      </c>
      <c r="J115" t="s" s="4">
        <v>197</v>
      </c>
      <c r="K115" t="s" s="4">
        <v>344</v>
      </c>
      <c r="L115" t="s" s="4">
        <v>214</v>
      </c>
      <c r="M115" t="s" s="4">
        <v>345</v>
      </c>
      <c r="N115" t="s" s="4">
        <v>98</v>
      </c>
      <c r="O115" t="s" s="4">
        <v>105</v>
      </c>
      <c r="P115" t="s" s="4">
        <v>975</v>
      </c>
      <c r="Q115" t="s" s="4">
        <v>107</v>
      </c>
      <c r="R115" t="s" s="4">
        <v>6</v>
      </c>
      <c r="S115" t="s" s="4">
        <v>160</v>
      </c>
      <c r="T115" t="s" s="4">
        <v>109</v>
      </c>
      <c r="U115" t="s" s="4">
        <v>110</v>
      </c>
      <c r="V115" t="s" s="4">
        <v>111</v>
      </c>
      <c r="W115" t="s" s="4">
        <v>109</v>
      </c>
      <c r="X115" t="s" s="4">
        <v>110</v>
      </c>
      <c r="Y115" t="s" s="4">
        <v>976</v>
      </c>
      <c r="Z115" t="s" s="4">
        <v>975</v>
      </c>
      <c r="AA115" t="s" s="4">
        <v>977</v>
      </c>
      <c r="AB115" t="s" s="4">
        <v>977</v>
      </c>
      <c r="AC115" t="s" s="4">
        <v>978</v>
      </c>
      <c r="AD115" t="s" s="4">
        <v>979</v>
      </c>
      <c r="AE115" t="s" s="4">
        <v>980</v>
      </c>
      <c r="AF115" t="s" s="4">
        <v>981</v>
      </c>
      <c r="AG115" t="s" s="4">
        <v>982</v>
      </c>
      <c r="AH115" t="s" s="4">
        <v>978</v>
      </c>
      <c r="AI115" t="s" s="4">
        <v>121</v>
      </c>
      <c r="AJ115" t="s" s="4">
        <v>122</v>
      </c>
      <c r="AK115" t="s" s="4">
        <v>96</v>
      </c>
      <c r="AL115" t="s" s="4">
        <v>96</v>
      </c>
      <c r="AM115" t="s" s="4">
        <v>123</v>
      </c>
    </row>
    <row r="116" ht="45.0" customHeight="true">
      <c r="A116" t="s" s="4">
        <v>983</v>
      </c>
      <c r="B116" t="s" s="4">
        <v>94</v>
      </c>
      <c r="C116" t="s" s="4">
        <v>95</v>
      </c>
      <c r="D116" t="s" s="4">
        <v>96</v>
      </c>
      <c r="E116" t="s" s="4">
        <v>137</v>
      </c>
      <c r="F116" t="s" s="4">
        <v>98</v>
      </c>
      <c r="G116" t="s" s="4">
        <v>984</v>
      </c>
      <c r="H116" t="s" s="4">
        <v>246</v>
      </c>
      <c r="I116" t="s" s="4">
        <v>246</v>
      </c>
      <c r="J116" t="s" s="4">
        <v>266</v>
      </c>
      <c r="K116" t="s" s="4">
        <v>985</v>
      </c>
      <c r="L116" t="s" s="4">
        <v>986</v>
      </c>
      <c r="M116" t="s" s="4">
        <v>268</v>
      </c>
      <c r="N116" t="s" s="4">
        <v>98</v>
      </c>
      <c r="O116" t="s" s="4">
        <v>105</v>
      </c>
      <c r="P116" t="s" s="4">
        <v>927</v>
      </c>
      <c r="Q116" t="s" s="4">
        <v>107</v>
      </c>
      <c r="R116" t="s" s="4">
        <v>6</v>
      </c>
      <c r="S116" t="s" s="4">
        <v>108</v>
      </c>
      <c r="T116" t="s" s="4">
        <v>109</v>
      </c>
      <c r="U116" t="s" s="4">
        <v>110</v>
      </c>
      <c r="V116" t="s" s="4">
        <v>928</v>
      </c>
      <c r="W116" t="s" s="4">
        <v>109</v>
      </c>
      <c r="X116" t="s" s="4">
        <v>110</v>
      </c>
      <c r="Y116" t="s" s="4">
        <v>111</v>
      </c>
      <c r="Z116" t="s" s="4">
        <v>927</v>
      </c>
      <c r="AA116" t="s" s="4">
        <v>929</v>
      </c>
      <c r="AB116" t="s" s="4">
        <v>930</v>
      </c>
      <c r="AC116" t="s" s="4">
        <v>987</v>
      </c>
      <c r="AD116" t="s" s="4">
        <v>988</v>
      </c>
      <c r="AE116" t="s" s="4">
        <v>989</v>
      </c>
      <c r="AF116" t="s" s="4">
        <v>930</v>
      </c>
      <c r="AG116" t="s" s="4">
        <v>990</v>
      </c>
      <c r="AH116" t="s" s="4">
        <v>987</v>
      </c>
      <c r="AI116" t="s" s="4">
        <v>121</v>
      </c>
      <c r="AJ116" t="s" s="4">
        <v>122</v>
      </c>
      <c r="AK116" t="s" s="4">
        <v>96</v>
      </c>
      <c r="AL116" t="s" s="4">
        <v>96</v>
      </c>
      <c r="AM116" t="s" s="4">
        <v>123</v>
      </c>
    </row>
    <row r="117" ht="45.0" customHeight="true">
      <c r="A117" t="s" s="4">
        <v>991</v>
      </c>
      <c r="B117" t="s" s="4">
        <v>94</v>
      </c>
      <c r="C117" t="s" s="4">
        <v>95</v>
      </c>
      <c r="D117" t="s" s="4">
        <v>96</v>
      </c>
      <c r="E117" t="s" s="4">
        <v>152</v>
      </c>
      <c r="F117" t="s" s="4">
        <v>98</v>
      </c>
      <c r="G117" t="s" s="4">
        <v>153</v>
      </c>
      <c r="H117" t="s" s="4">
        <v>154</v>
      </c>
      <c r="I117" t="s" s="4">
        <v>154</v>
      </c>
      <c r="J117" t="s" s="4">
        <v>155</v>
      </c>
      <c r="K117" t="s" s="4">
        <v>156</v>
      </c>
      <c r="L117" t="s" s="4">
        <v>157</v>
      </c>
      <c r="M117" t="s" s="4">
        <v>158</v>
      </c>
      <c r="N117" t="s" s="4">
        <v>98</v>
      </c>
      <c r="O117" t="s" s="4">
        <v>105</v>
      </c>
      <c r="P117" t="s" s="4">
        <v>992</v>
      </c>
      <c r="Q117" t="s" s="4">
        <v>107</v>
      </c>
      <c r="R117" t="s" s="4">
        <v>6</v>
      </c>
      <c r="S117" t="s" s="4">
        <v>160</v>
      </c>
      <c r="T117" t="s" s="4">
        <v>109</v>
      </c>
      <c r="U117" t="s" s="4">
        <v>110</v>
      </c>
      <c r="V117" t="s" s="4">
        <v>111</v>
      </c>
      <c r="W117" t="s" s="4">
        <v>109</v>
      </c>
      <c r="X117" t="s" s="4">
        <v>110</v>
      </c>
      <c r="Y117" t="s" s="4">
        <v>161</v>
      </c>
      <c r="Z117" t="s" s="4">
        <v>992</v>
      </c>
      <c r="AA117" t="s" s="4">
        <v>115</v>
      </c>
      <c r="AB117" t="s" s="4">
        <v>115</v>
      </c>
      <c r="AC117" t="s" s="4">
        <v>993</v>
      </c>
      <c r="AD117" t="s" s="4">
        <v>994</v>
      </c>
      <c r="AE117" t="s" s="4">
        <v>995</v>
      </c>
      <c r="AF117" t="s" s="4">
        <v>119</v>
      </c>
      <c r="AG117" t="s" s="4">
        <v>996</v>
      </c>
      <c r="AH117" t="s" s="4">
        <v>993</v>
      </c>
      <c r="AI117" t="s" s="4">
        <v>121</v>
      </c>
      <c r="AJ117" t="s" s="4">
        <v>122</v>
      </c>
      <c r="AK117" t="s" s="4">
        <v>96</v>
      </c>
      <c r="AL117" t="s" s="4">
        <v>96</v>
      </c>
      <c r="AM117" t="s" s="4">
        <v>123</v>
      </c>
    </row>
    <row r="118" ht="45.0" customHeight="true">
      <c r="A118" t="s" s="4">
        <v>997</v>
      </c>
      <c r="B118" t="s" s="4">
        <v>94</v>
      </c>
      <c r="C118" t="s" s="4">
        <v>95</v>
      </c>
      <c r="D118" t="s" s="4">
        <v>96</v>
      </c>
      <c r="E118" t="s" s="4">
        <v>152</v>
      </c>
      <c r="F118" t="s" s="4">
        <v>98</v>
      </c>
      <c r="G118" t="s" s="4">
        <v>630</v>
      </c>
      <c r="H118" t="s" s="4">
        <v>154</v>
      </c>
      <c r="I118" t="s" s="4">
        <v>154</v>
      </c>
      <c r="J118" t="s" s="4">
        <v>155</v>
      </c>
      <c r="K118" t="s" s="4">
        <v>631</v>
      </c>
      <c r="L118" t="s" s="4">
        <v>632</v>
      </c>
      <c r="M118" t="s" s="4">
        <v>633</v>
      </c>
      <c r="N118" t="s" s="4">
        <v>98</v>
      </c>
      <c r="O118" t="s" s="4">
        <v>105</v>
      </c>
      <c r="P118" t="s" s="4">
        <v>992</v>
      </c>
      <c r="Q118" t="s" s="4">
        <v>107</v>
      </c>
      <c r="R118" t="s" s="4">
        <v>6</v>
      </c>
      <c r="S118" t="s" s="4">
        <v>160</v>
      </c>
      <c r="T118" t="s" s="4">
        <v>109</v>
      </c>
      <c r="U118" t="s" s="4">
        <v>110</v>
      </c>
      <c r="V118" t="s" s="4">
        <v>111</v>
      </c>
      <c r="W118" t="s" s="4">
        <v>109</v>
      </c>
      <c r="X118" t="s" s="4">
        <v>110</v>
      </c>
      <c r="Y118" t="s" s="4">
        <v>161</v>
      </c>
      <c r="Z118" t="s" s="4">
        <v>992</v>
      </c>
      <c r="AA118" t="s" s="4">
        <v>115</v>
      </c>
      <c r="AB118" t="s" s="4">
        <v>115</v>
      </c>
      <c r="AC118" t="s" s="4">
        <v>998</v>
      </c>
      <c r="AD118" t="s" s="4">
        <v>994</v>
      </c>
      <c r="AE118" t="s" s="4">
        <v>995</v>
      </c>
      <c r="AF118" t="s" s="4">
        <v>119</v>
      </c>
      <c r="AG118" t="s" s="4">
        <v>999</v>
      </c>
      <c r="AH118" t="s" s="4">
        <v>998</v>
      </c>
      <c r="AI118" t="s" s="4">
        <v>121</v>
      </c>
      <c r="AJ118" t="s" s="4">
        <v>122</v>
      </c>
      <c r="AK118" t="s" s="4">
        <v>96</v>
      </c>
      <c r="AL118" t="s" s="4">
        <v>96</v>
      </c>
      <c r="AM118" t="s" s="4">
        <v>123</v>
      </c>
    </row>
    <row r="119" ht="45.0" customHeight="true">
      <c r="A119" t="s" s="4">
        <v>1000</v>
      </c>
      <c r="B119" t="s" s="4">
        <v>94</v>
      </c>
      <c r="C119" t="s" s="4">
        <v>95</v>
      </c>
      <c r="D119" t="s" s="4">
        <v>96</v>
      </c>
      <c r="E119" t="s" s="4">
        <v>137</v>
      </c>
      <c r="F119" t="s" s="4">
        <v>98</v>
      </c>
      <c r="G119" t="s" s="4">
        <v>1001</v>
      </c>
      <c r="H119" t="s" s="4">
        <v>139</v>
      </c>
      <c r="I119" t="s" s="4">
        <v>246</v>
      </c>
      <c r="J119" t="s" s="4">
        <v>140</v>
      </c>
      <c r="K119" t="s" s="4">
        <v>1002</v>
      </c>
      <c r="L119" t="s" s="4">
        <v>1003</v>
      </c>
      <c r="M119" t="s" s="4">
        <v>430</v>
      </c>
      <c r="N119" t="s" s="4">
        <v>98</v>
      </c>
      <c r="O119" t="s" s="4">
        <v>105</v>
      </c>
      <c r="P119" t="s" s="4">
        <v>917</v>
      </c>
      <c r="Q119" t="s" s="4">
        <v>107</v>
      </c>
      <c r="R119" t="s" s="4">
        <v>6</v>
      </c>
      <c r="S119" t="s" s="4">
        <v>160</v>
      </c>
      <c r="T119" t="s" s="4">
        <v>109</v>
      </c>
      <c r="U119" t="s" s="4">
        <v>110</v>
      </c>
      <c r="V119" t="s" s="4">
        <v>111</v>
      </c>
      <c r="W119" t="s" s="4">
        <v>109</v>
      </c>
      <c r="X119" t="s" s="4">
        <v>110</v>
      </c>
      <c r="Y119" t="s" s="4">
        <v>161</v>
      </c>
      <c r="Z119" t="s" s="4">
        <v>917</v>
      </c>
      <c r="AA119" t="s" s="4">
        <v>115</v>
      </c>
      <c r="AB119" t="s" s="4">
        <v>115</v>
      </c>
      <c r="AC119" t="s" s="4">
        <v>1004</v>
      </c>
      <c r="AD119" t="s" s="4">
        <v>1005</v>
      </c>
      <c r="AE119" t="s" s="4">
        <v>1006</v>
      </c>
      <c r="AF119" t="s" s="4">
        <v>134</v>
      </c>
      <c r="AG119" t="s" s="4">
        <v>1007</v>
      </c>
      <c r="AH119" t="s" s="4">
        <v>1004</v>
      </c>
      <c r="AI119" t="s" s="4">
        <v>121</v>
      </c>
      <c r="AJ119" t="s" s="4">
        <v>122</v>
      </c>
      <c r="AK119" t="s" s="4">
        <v>96</v>
      </c>
      <c r="AL119" t="s" s="4">
        <v>96</v>
      </c>
      <c r="AM119" t="s" s="4">
        <v>123</v>
      </c>
    </row>
    <row r="120" ht="45.0" customHeight="true">
      <c r="A120" t="s" s="4">
        <v>1008</v>
      </c>
      <c r="B120" t="s" s="4">
        <v>94</v>
      </c>
      <c r="C120" t="s" s="4">
        <v>95</v>
      </c>
      <c r="D120" t="s" s="4">
        <v>96</v>
      </c>
      <c r="E120" t="s" s="4">
        <v>137</v>
      </c>
      <c r="F120" t="s" s="4">
        <v>98</v>
      </c>
      <c r="G120" t="s" s="4">
        <v>179</v>
      </c>
      <c r="H120" t="s" s="4">
        <v>180</v>
      </c>
      <c r="I120" t="s" s="4">
        <v>180</v>
      </c>
      <c r="J120" t="s" s="4">
        <v>181</v>
      </c>
      <c r="K120" t="s" s="4">
        <v>182</v>
      </c>
      <c r="L120" t="s" s="4">
        <v>183</v>
      </c>
      <c r="M120" t="s" s="4">
        <v>184</v>
      </c>
      <c r="N120" t="s" s="4">
        <v>98</v>
      </c>
      <c r="O120" t="s" s="4">
        <v>105</v>
      </c>
      <c r="P120" t="s" s="4">
        <v>1009</v>
      </c>
      <c r="Q120" t="s" s="4">
        <v>107</v>
      </c>
      <c r="R120" t="s" s="4">
        <v>6</v>
      </c>
      <c r="S120" t="s" s="4">
        <v>160</v>
      </c>
      <c r="T120" t="s" s="4">
        <v>109</v>
      </c>
      <c r="U120" t="s" s="4">
        <v>110</v>
      </c>
      <c r="V120" t="s" s="4">
        <v>111</v>
      </c>
      <c r="W120" t="s" s="4">
        <v>109</v>
      </c>
      <c r="X120" t="s" s="4">
        <v>110</v>
      </c>
      <c r="Y120" t="s" s="4">
        <v>598</v>
      </c>
      <c r="Z120" t="s" s="4">
        <v>1010</v>
      </c>
      <c r="AA120" t="s" s="4">
        <v>1011</v>
      </c>
      <c r="AB120" t="s" s="4">
        <v>1011</v>
      </c>
      <c r="AC120" t="s" s="4">
        <v>1012</v>
      </c>
      <c r="AD120" t="s" s="4">
        <v>1013</v>
      </c>
      <c r="AE120" t="s" s="4">
        <v>1014</v>
      </c>
      <c r="AF120" t="s" s="4">
        <v>1015</v>
      </c>
      <c r="AG120" t="s" s="4">
        <v>1016</v>
      </c>
      <c r="AH120" t="s" s="4">
        <v>1012</v>
      </c>
      <c r="AI120" t="s" s="4">
        <v>121</v>
      </c>
      <c r="AJ120" t="s" s="4">
        <v>122</v>
      </c>
      <c r="AK120" t="s" s="4">
        <v>96</v>
      </c>
      <c r="AL120" t="s" s="4">
        <v>96</v>
      </c>
      <c r="AM120" t="s" s="4">
        <v>123</v>
      </c>
    </row>
    <row r="121" ht="45.0" customHeight="true">
      <c r="A121" t="s" s="4">
        <v>1017</v>
      </c>
      <c r="B121" t="s" s="4">
        <v>94</v>
      </c>
      <c r="C121" t="s" s="4">
        <v>95</v>
      </c>
      <c r="D121" t="s" s="4">
        <v>96</v>
      </c>
      <c r="E121" t="s" s="4">
        <v>137</v>
      </c>
      <c r="F121" t="s" s="4">
        <v>98</v>
      </c>
      <c r="G121" t="s" s="4">
        <v>322</v>
      </c>
      <c r="H121" t="s" s="4">
        <v>246</v>
      </c>
      <c r="I121" t="s" s="4">
        <v>246</v>
      </c>
      <c r="J121" t="s" s="4">
        <v>140</v>
      </c>
      <c r="K121" t="s" s="4">
        <v>323</v>
      </c>
      <c r="L121" t="s" s="4">
        <v>324</v>
      </c>
      <c r="M121" t="s" s="4">
        <v>325</v>
      </c>
      <c r="N121" t="s" s="4">
        <v>98</v>
      </c>
      <c r="O121" t="s" s="4">
        <v>105</v>
      </c>
      <c r="P121" t="s" s="4">
        <v>1009</v>
      </c>
      <c r="Q121" t="s" s="4">
        <v>107</v>
      </c>
      <c r="R121" t="s" s="4">
        <v>6</v>
      </c>
      <c r="S121" t="s" s="4">
        <v>160</v>
      </c>
      <c r="T121" t="s" s="4">
        <v>109</v>
      </c>
      <c r="U121" t="s" s="4">
        <v>110</v>
      </c>
      <c r="V121" t="s" s="4">
        <v>111</v>
      </c>
      <c r="W121" t="s" s="4">
        <v>109</v>
      </c>
      <c r="X121" t="s" s="4">
        <v>110</v>
      </c>
      <c r="Y121" t="s" s="4">
        <v>598</v>
      </c>
      <c r="Z121" t="s" s="4">
        <v>1010</v>
      </c>
      <c r="AA121" t="s" s="4">
        <v>1011</v>
      </c>
      <c r="AB121" t="s" s="4">
        <v>1011</v>
      </c>
      <c r="AC121" t="s" s="4">
        <v>1018</v>
      </c>
      <c r="AD121" t="s" s="4">
        <v>1019</v>
      </c>
      <c r="AE121" t="s" s="4">
        <v>1020</v>
      </c>
      <c r="AF121" t="s" s="4">
        <v>981</v>
      </c>
      <c r="AG121" t="s" s="4">
        <v>1021</v>
      </c>
      <c r="AH121" t="s" s="4">
        <v>1018</v>
      </c>
      <c r="AI121" t="s" s="4">
        <v>121</v>
      </c>
      <c r="AJ121" t="s" s="4">
        <v>122</v>
      </c>
      <c r="AK121" t="s" s="4">
        <v>96</v>
      </c>
      <c r="AL121" t="s" s="4">
        <v>96</v>
      </c>
      <c r="AM121" t="s" s="4">
        <v>123</v>
      </c>
    </row>
    <row r="122" ht="45.0" customHeight="true">
      <c r="A122" t="s" s="4">
        <v>1022</v>
      </c>
      <c r="B122" t="s" s="4">
        <v>94</v>
      </c>
      <c r="C122" t="s" s="4">
        <v>95</v>
      </c>
      <c r="D122" t="s" s="4">
        <v>96</v>
      </c>
      <c r="E122" t="s" s="4">
        <v>137</v>
      </c>
      <c r="F122" t="s" s="4">
        <v>98</v>
      </c>
      <c r="G122" t="s" s="4">
        <v>802</v>
      </c>
      <c r="H122" t="s" s="4">
        <v>378</v>
      </c>
      <c r="I122" t="s" s="4">
        <v>378</v>
      </c>
      <c r="J122" t="s" s="4">
        <v>379</v>
      </c>
      <c r="K122" t="s" s="4">
        <v>803</v>
      </c>
      <c r="L122" t="s" s="4">
        <v>804</v>
      </c>
      <c r="M122" t="s" s="4">
        <v>805</v>
      </c>
      <c r="N122" t="s" s="4">
        <v>98</v>
      </c>
      <c r="O122" t="s" s="4">
        <v>105</v>
      </c>
      <c r="P122" t="s" s="4">
        <v>1023</v>
      </c>
      <c r="Q122" t="s" s="4">
        <v>107</v>
      </c>
      <c r="R122" t="s" s="4">
        <v>6</v>
      </c>
      <c r="S122" t="s" s="4">
        <v>160</v>
      </c>
      <c r="T122" t="s" s="4">
        <v>109</v>
      </c>
      <c r="U122" t="s" s="4">
        <v>110</v>
      </c>
      <c r="V122" t="s" s="4">
        <v>111</v>
      </c>
      <c r="W122" t="s" s="4">
        <v>109</v>
      </c>
      <c r="X122" t="s" s="4">
        <v>110</v>
      </c>
      <c r="Y122" t="s" s="4">
        <v>715</v>
      </c>
      <c r="Z122" t="s" s="4">
        <v>1023</v>
      </c>
      <c r="AA122" t="s" s="4">
        <v>771</v>
      </c>
      <c r="AB122" t="s" s="4">
        <v>771</v>
      </c>
      <c r="AC122" t="s" s="4">
        <v>1024</v>
      </c>
      <c r="AD122" t="s" s="4">
        <v>854</v>
      </c>
      <c r="AE122" t="s" s="4">
        <v>855</v>
      </c>
      <c r="AF122" t="s" s="4">
        <v>969</v>
      </c>
      <c r="AG122" t="s" s="4">
        <v>1025</v>
      </c>
      <c r="AH122" t="s" s="4">
        <v>1024</v>
      </c>
      <c r="AI122" t="s" s="4">
        <v>121</v>
      </c>
      <c r="AJ122" t="s" s="4">
        <v>122</v>
      </c>
      <c r="AK122" t="s" s="4">
        <v>96</v>
      </c>
      <c r="AL122" t="s" s="4">
        <v>96</v>
      </c>
      <c r="AM122" t="s" s="4">
        <v>123</v>
      </c>
    </row>
    <row r="123" ht="45.0" customHeight="true">
      <c r="A123" t="s" s="4">
        <v>1026</v>
      </c>
      <c r="B123" t="s" s="4">
        <v>94</v>
      </c>
      <c r="C123" t="s" s="4">
        <v>95</v>
      </c>
      <c r="D123" t="s" s="4">
        <v>96</v>
      </c>
      <c r="E123" t="s" s="4">
        <v>137</v>
      </c>
      <c r="F123" t="s" s="4">
        <v>98</v>
      </c>
      <c r="G123" t="s" s="4">
        <v>169</v>
      </c>
      <c r="H123" t="s" s="4">
        <v>170</v>
      </c>
      <c r="I123" t="s" s="4">
        <v>170</v>
      </c>
      <c r="J123" t="s" s="4">
        <v>155</v>
      </c>
      <c r="K123" t="s" s="4">
        <v>171</v>
      </c>
      <c r="L123" t="s" s="4">
        <v>172</v>
      </c>
      <c r="M123" t="s" s="4">
        <v>173</v>
      </c>
      <c r="N123" t="s" s="4">
        <v>98</v>
      </c>
      <c r="O123" t="s" s="4">
        <v>105</v>
      </c>
      <c r="P123" t="s" s="4">
        <v>865</v>
      </c>
      <c r="Q123" t="s" s="4">
        <v>107</v>
      </c>
      <c r="R123" t="s" s="4">
        <v>6</v>
      </c>
      <c r="S123" t="s" s="4">
        <v>160</v>
      </c>
      <c r="T123" t="s" s="4">
        <v>109</v>
      </c>
      <c r="U123" t="s" s="4">
        <v>110</v>
      </c>
      <c r="V123" t="s" s="4">
        <v>111</v>
      </c>
      <c r="W123" t="s" s="4">
        <v>109</v>
      </c>
      <c r="X123" t="s" s="4">
        <v>110</v>
      </c>
      <c r="Y123" t="s" s="4">
        <v>598</v>
      </c>
      <c r="Z123" t="s" s="4">
        <v>865</v>
      </c>
      <c r="AA123" t="s" s="4">
        <v>96</v>
      </c>
      <c r="AB123" t="s" s="4">
        <v>96</v>
      </c>
      <c r="AC123" t="s" s="4">
        <v>1027</v>
      </c>
      <c r="AD123" t="s" s="4">
        <v>1028</v>
      </c>
      <c r="AE123" t="s" s="4">
        <v>1029</v>
      </c>
      <c r="AF123" t="s" s="4">
        <v>1030</v>
      </c>
      <c r="AG123" t="s" s="4">
        <v>1031</v>
      </c>
      <c r="AH123" t="s" s="4">
        <v>1027</v>
      </c>
      <c r="AI123" t="s" s="4">
        <v>121</v>
      </c>
      <c r="AJ123" t="s" s="4">
        <v>122</v>
      </c>
      <c r="AK123" t="s" s="4">
        <v>96</v>
      </c>
      <c r="AL123" t="s" s="4">
        <v>96</v>
      </c>
      <c r="AM123" t="s" s="4">
        <v>123</v>
      </c>
    </row>
    <row r="124" ht="45.0" customHeight="true">
      <c r="A124" t="s" s="4">
        <v>1032</v>
      </c>
      <c r="B124" t="s" s="4">
        <v>94</v>
      </c>
      <c r="C124" t="s" s="4">
        <v>95</v>
      </c>
      <c r="D124" t="s" s="4">
        <v>96</v>
      </c>
      <c r="E124" t="s" s="4">
        <v>97</v>
      </c>
      <c r="F124" t="s" s="4">
        <v>98</v>
      </c>
      <c r="G124" t="s" s="4">
        <v>392</v>
      </c>
      <c r="H124" t="s" s="4">
        <v>100</v>
      </c>
      <c r="I124" t="s" s="4">
        <v>100</v>
      </c>
      <c r="J124" t="s" s="4">
        <v>155</v>
      </c>
      <c r="K124" t="s" s="4">
        <v>393</v>
      </c>
      <c r="L124" t="s" s="4">
        <v>290</v>
      </c>
      <c r="M124" t="s" s="4">
        <v>158</v>
      </c>
      <c r="N124" t="s" s="4">
        <v>98</v>
      </c>
      <c r="O124" t="s" s="4">
        <v>105</v>
      </c>
      <c r="P124" t="s" s="4">
        <v>865</v>
      </c>
      <c r="Q124" t="s" s="4">
        <v>107</v>
      </c>
      <c r="R124" t="s" s="4">
        <v>6</v>
      </c>
      <c r="S124" t="s" s="4">
        <v>160</v>
      </c>
      <c r="T124" t="s" s="4">
        <v>109</v>
      </c>
      <c r="U124" t="s" s="4">
        <v>110</v>
      </c>
      <c r="V124" t="s" s="4">
        <v>111</v>
      </c>
      <c r="W124" t="s" s="4">
        <v>109</v>
      </c>
      <c r="X124" t="s" s="4">
        <v>110</v>
      </c>
      <c r="Y124" t="s" s="4">
        <v>598</v>
      </c>
      <c r="Z124" t="s" s="4">
        <v>865</v>
      </c>
      <c r="AA124" t="s" s="4">
        <v>96</v>
      </c>
      <c r="AB124" t="s" s="4">
        <v>96</v>
      </c>
      <c r="AC124" t="s" s="4">
        <v>1033</v>
      </c>
      <c r="AD124" t="s" s="4">
        <v>1028</v>
      </c>
      <c r="AE124" t="s" s="4">
        <v>1029</v>
      </c>
      <c r="AF124" t="s" s="4">
        <v>1030</v>
      </c>
      <c r="AG124" t="s" s="4">
        <v>1034</v>
      </c>
      <c r="AH124" t="s" s="4">
        <v>1033</v>
      </c>
      <c r="AI124" t="s" s="4">
        <v>121</v>
      </c>
      <c r="AJ124" t="s" s="4">
        <v>122</v>
      </c>
      <c r="AK124" t="s" s="4">
        <v>96</v>
      </c>
      <c r="AL124" t="s" s="4">
        <v>96</v>
      </c>
      <c r="AM124" t="s" s="4">
        <v>123</v>
      </c>
    </row>
    <row r="125" ht="45.0" customHeight="true">
      <c r="A125" t="s" s="4">
        <v>1035</v>
      </c>
      <c r="B125" t="s" s="4">
        <v>94</v>
      </c>
      <c r="C125" t="s" s="4">
        <v>95</v>
      </c>
      <c r="D125" t="s" s="4">
        <v>96</v>
      </c>
      <c r="E125" t="s" s="4">
        <v>137</v>
      </c>
      <c r="F125" t="s" s="4">
        <v>98</v>
      </c>
      <c r="G125" t="s" s="4">
        <v>1036</v>
      </c>
      <c r="H125" t="s" s="4">
        <v>139</v>
      </c>
      <c r="I125" t="s" s="4">
        <v>139</v>
      </c>
      <c r="J125" t="s" s="4">
        <v>1037</v>
      </c>
      <c r="K125" t="s" s="4">
        <v>1038</v>
      </c>
      <c r="L125" t="s" s="4">
        <v>1039</v>
      </c>
      <c r="M125" t="s" s="4">
        <v>1040</v>
      </c>
      <c r="N125" t="s" s="4">
        <v>98</v>
      </c>
      <c r="O125" t="s" s="4">
        <v>105</v>
      </c>
      <c r="P125" t="s" s="4">
        <v>185</v>
      </c>
      <c r="Q125" t="s" s="4">
        <v>107</v>
      </c>
      <c r="R125" t="s" s="4">
        <v>6</v>
      </c>
      <c r="S125" t="s" s="4">
        <v>160</v>
      </c>
      <c r="T125" t="s" s="4">
        <v>109</v>
      </c>
      <c r="U125" t="s" s="4">
        <v>110</v>
      </c>
      <c r="V125" t="s" s="4">
        <v>111</v>
      </c>
      <c r="W125" t="s" s="4">
        <v>109</v>
      </c>
      <c r="X125" t="s" s="4">
        <v>110</v>
      </c>
      <c r="Y125" t="s" s="4">
        <v>187</v>
      </c>
      <c r="Z125" t="s" s="4">
        <v>185</v>
      </c>
      <c r="AA125" t="s" s="4">
        <v>162</v>
      </c>
      <c r="AB125" t="s" s="4">
        <v>162</v>
      </c>
      <c r="AC125" t="s" s="4">
        <v>1041</v>
      </c>
      <c r="AD125" t="s" s="4">
        <v>1042</v>
      </c>
      <c r="AE125" t="s" s="4">
        <v>1043</v>
      </c>
      <c r="AF125" t="s" s="4">
        <v>242</v>
      </c>
      <c r="AG125" t="s" s="4">
        <v>1044</v>
      </c>
      <c r="AH125" t="s" s="4">
        <v>1041</v>
      </c>
      <c r="AI125" t="s" s="4">
        <v>121</v>
      </c>
      <c r="AJ125" t="s" s="4">
        <v>122</v>
      </c>
      <c r="AK125" t="s" s="4">
        <v>96</v>
      </c>
      <c r="AL125" t="s" s="4">
        <v>96</v>
      </c>
      <c r="AM125" t="s" s="4">
        <v>123</v>
      </c>
    </row>
    <row r="126" ht="45.0" customHeight="true">
      <c r="A126" t="s" s="4">
        <v>1045</v>
      </c>
      <c r="B126" t="s" s="4">
        <v>94</v>
      </c>
      <c r="C126" t="s" s="4">
        <v>95</v>
      </c>
      <c r="D126" t="s" s="4">
        <v>96</v>
      </c>
      <c r="E126" t="s" s="4">
        <v>137</v>
      </c>
      <c r="F126" t="s" s="4">
        <v>98</v>
      </c>
      <c r="G126" t="s" s="4">
        <v>614</v>
      </c>
      <c r="H126" t="s" s="4">
        <v>100</v>
      </c>
      <c r="I126" t="s" s="4">
        <v>100</v>
      </c>
      <c r="J126" t="s" s="4">
        <v>211</v>
      </c>
      <c r="K126" t="s" s="4">
        <v>615</v>
      </c>
      <c r="L126" t="s" s="4">
        <v>616</v>
      </c>
      <c r="M126" t="s" s="4">
        <v>617</v>
      </c>
      <c r="N126" t="s" s="4">
        <v>98</v>
      </c>
      <c r="O126" t="s" s="4">
        <v>105</v>
      </c>
      <c r="P126" t="s" s="4">
        <v>1046</v>
      </c>
      <c r="Q126" t="s" s="4">
        <v>107</v>
      </c>
      <c r="R126" t="s" s="4">
        <v>6</v>
      </c>
      <c r="S126" t="s" s="4">
        <v>160</v>
      </c>
      <c r="T126" t="s" s="4">
        <v>109</v>
      </c>
      <c r="U126" t="s" s="4">
        <v>110</v>
      </c>
      <c r="V126" t="s" s="4">
        <v>111</v>
      </c>
      <c r="W126" t="s" s="4">
        <v>109</v>
      </c>
      <c r="X126" t="s" s="4">
        <v>110</v>
      </c>
      <c r="Y126" t="s" s="4">
        <v>161</v>
      </c>
      <c r="Z126" t="s" s="4">
        <v>1046</v>
      </c>
      <c r="AA126" t="s" s="4">
        <v>242</v>
      </c>
      <c r="AB126" t="s" s="4">
        <v>242</v>
      </c>
      <c r="AC126" t="s" s="4">
        <v>1047</v>
      </c>
      <c r="AD126" t="s" s="4">
        <v>1048</v>
      </c>
      <c r="AE126" t="s" s="4">
        <v>1049</v>
      </c>
      <c r="AF126" t="s" s="4">
        <v>115</v>
      </c>
      <c r="AG126" t="s" s="4">
        <v>1050</v>
      </c>
      <c r="AH126" t="s" s="4">
        <v>1047</v>
      </c>
      <c r="AI126" t="s" s="4">
        <v>121</v>
      </c>
      <c r="AJ126" t="s" s="4">
        <v>122</v>
      </c>
      <c r="AK126" t="s" s="4">
        <v>96</v>
      </c>
      <c r="AL126" t="s" s="4">
        <v>96</v>
      </c>
      <c r="AM126" t="s" s="4">
        <v>123</v>
      </c>
    </row>
    <row r="127" ht="45.0" customHeight="true">
      <c r="A127" t="s" s="4">
        <v>1051</v>
      </c>
      <c r="B127" t="s" s="4">
        <v>94</v>
      </c>
      <c r="C127" t="s" s="4">
        <v>95</v>
      </c>
      <c r="D127" t="s" s="4">
        <v>96</v>
      </c>
      <c r="E127" t="s" s="4">
        <v>137</v>
      </c>
      <c r="F127" t="s" s="4">
        <v>98</v>
      </c>
      <c r="G127" t="s" s="4">
        <v>342</v>
      </c>
      <c r="H127" t="s" s="4">
        <v>246</v>
      </c>
      <c r="I127" t="s" s="4">
        <v>343</v>
      </c>
      <c r="J127" t="s" s="4">
        <v>197</v>
      </c>
      <c r="K127" t="s" s="4">
        <v>344</v>
      </c>
      <c r="L127" t="s" s="4">
        <v>214</v>
      </c>
      <c r="M127" t="s" s="4">
        <v>345</v>
      </c>
      <c r="N127" t="s" s="4">
        <v>98</v>
      </c>
      <c r="O127" t="s" s="4">
        <v>105</v>
      </c>
      <c r="P127" t="s" s="4">
        <v>1052</v>
      </c>
      <c r="Q127" t="s" s="4">
        <v>107</v>
      </c>
      <c r="R127" t="s" s="4">
        <v>6</v>
      </c>
      <c r="S127" t="s" s="4">
        <v>160</v>
      </c>
      <c r="T127" t="s" s="4">
        <v>109</v>
      </c>
      <c r="U127" t="s" s="4">
        <v>110</v>
      </c>
      <c r="V127" t="s" s="4">
        <v>111</v>
      </c>
      <c r="W127" t="s" s="4">
        <v>109</v>
      </c>
      <c r="X127" t="s" s="4">
        <v>110</v>
      </c>
      <c r="Y127" t="s" s="4">
        <v>161</v>
      </c>
      <c r="Z127" t="s" s="4">
        <v>1052</v>
      </c>
      <c r="AA127" t="s" s="4">
        <v>358</v>
      </c>
      <c r="AB127" t="s" s="4">
        <v>358</v>
      </c>
      <c r="AC127" t="s" s="4">
        <v>1053</v>
      </c>
      <c r="AD127" t="s" s="4">
        <v>635</v>
      </c>
      <c r="AE127" t="s" s="4">
        <v>636</v>
      </c>
      <c r="AF127" t="s" s="4">
        <v>271</v>
      </c>
      <c r="AG127" t="s" s="4">
        <v>1054</v>
      </c>
      <c r="AH127" t="s" s="4">
        <v>1053</v>
      </c>
      <c r="AI127" t="s" s="4">
        <v>121</v>
      </c>
      <c r="AJ127" t="s" s="4">
        <v>122</v>
      </c>
      <c r="AK127" t="s" s="4">
        <v>96</v>
      </c>
      <c r="AL127" t="s" s="4">
        <v>96</v>
      </c>
      <c r="AM127" t="s" s="4">
        <v>123</v>
      </c>
    </row>
    <row r="128" ht="45.0" customHeight="true">
      <c r="A128" t="s" s="4">
        <v>1055</v>
      </c>
      <c r="B128" t="s" s="4">
        <v>94</v>
      </c>
      <c r="C128" t="s" s="4">
        <v>95</v>
      </c>
      <c r="D128" t="s" s="4">
        <v>96</v>
      </c>
      <c r="E128" t="s" s="4">
        <v>125</v>
      </c>
      <c r="F128" t="s" s="4">
        <v>98</v>
      </c>
      <c r="G128" t="s" s="4">
        <v>125</v>
      </c>
      <c r="H128" t="s" s="4">
        <v>906</v>
      </c>
      <c r="I128" t="s" s="4">
        <v>906</v>
      </c>
      <c r="J128" t="s" s="4">
        <v>140</v>
      </c>
      <c r="K128" t="s" s="4">
        <v>344</v>
      </c>
      <c r="L128" t="s" s="4">
        <v>907</v>
      </c>
      <c r="M128" t="s" s="4">
        <v>908</v>
      </c>
      <c r="N128" t="s" s="4">
        <v>98</v>
      </c>
      <c r="O128" t="s" s="4">
        <v>105</v>
      </c>
      <c r="P128" t="s" s="4">
        <v>1056</v>
      </c>
      <c r="Q128" t="s" s="4">
        <v>107</v>
      </c>
      <c r="R128" t="s" s="4">
        <v>6</v>
      </c>
      <c r="S128" t="s" s="4">
        <v>108</v>
      </c>
      <c r="T128" t="s" s="4">
        <v>109</v>
      </c>
      <c r="U128" t="s" s="4">
        <v>110</v>
      </c>
      <c r="V128" t="s" s="4">
        <v>928</v>
      </c>
      <c r="W128" t="s" s="4">
        <v>109</v>
      </c>
      <c r="X128" t="s" s="4">
        <v>110</v>
      </c>
      <c r="Y128" t="s" s="4">
        <v>111</v>
      </c>
      <c r="Z128" t="s" s="4">
        <v>1056</v>
      </c>
      <c r="AA128" t="s" s="4">
        <v>1057</v>
      </c>
      <c r="AB128" t="s" s="4">
        <v>1058</v>
      </c>
      <c r="AC128" t="s" s="4">
        <v>1059</v>
      </c>
      <c r="AD128" t="s" s="4">
        <v>1060</v>
      </c>
      <c r="AE128" t="s" s="4">
        <v>1061</v>
      </c>
      <c r="AF128" t="s" s="4">
        <v>1062</v>
      </c>
      <c r="AG128" t="s" s="4">
        <v>1063</v>
      </c>
      <c r="AH128" t="s" s="4">
        <v>1059</v>
      </c>
      <c r="AI128" t="s" s="4">
        <v>121</v>
      </c>
      <c r="AJ128" t="s" s="4">
        <v>122</v>
      </c>
      <c r="AK128" t="s" s="4">
        <v>96</v>
      </c>
      <c r="AL128" t="s" s="4">
        <v>96</v>
      </c>
      <c r="AM128" t="s" s="4">
        <v>123</v>
      </c>
    </row>
    <row r="129" ht="45.0" customHeight="true">
      <c r="A129" t="s" s="4">
        <v>1064</v>
      </c>
      <c r="B129" t="s" s="4">
        <v>94</v>
      </c>
      <c r="C129" t="s" s="4">
        <v>95</v>
      </c>
      <c r="D129" t="s" s="4">
        <v>96</v>
      </c>
      <c r="E129" t="s" s="4">
        <v>137</v>
      </c>
      <c r="F129" t="s" s="4">
        <v>98</v>
      </c>
      <c r="G129" t="s" s="4">
        <v>377</v>
      </c>
      <c r="H129" t="s" s="4">
        <v>378</v>
      </c>
      <c r="I129" t="s" s="4">
        <v>378</v>
      </c>
      <c r="J129" t="s" s="4">
        <v>379</v>
      </c>
      <c r="K129" t="s" s="4">
        <v>380</v>
      </c>
      <c r="L129" t="s" s="4">
        <v>381</v>
      </c>
      <c r="M129" t="s" s="4">
        <v>382</v>
      </c>
      <c r="N129" t="s" s="4">
        <v>98</v>
      </c>
      <c r="O129" t="s" s="4">
        <v>105</v>
      </c>
      <c r="P129" t="s" s="4">
        <v>1065</v>
      </c>
      <c r="Q129" t="s" s="4">
        <v>107</v>
      </c>
      <c r="R129" t="s" s="4">
        <v>6</v>
      </c>
      <c r="S129" t="s" s="4">
        <v>145</v>
      </c>
      <c r="T129" t="s" s="4">
        <v>109</v>
      </c>
      <c r="U129" t="s" s="4">
        <v>110</v>
      </c>
      <c r="V129" t="s" s="4">
        <v>111</v>
      </c>
      <c r="W129" t="s" s="4">
        <v>109</v>
      </c>
      <c r="X129" t="s" s="4">
        <v>110</v>
      </c>
      <c r="Y129" t="s" s="4">
        <v>1066</v>
      </c>
      <c r="Z129" t="s" s="4">
        <v>1065</v>
      </c>
      <c r="AA129" t="s" s="4">
        <v>977</v>
      </c>
      <c r="AB129" t="s" s="4">
        <v>981</v>
      </c>
      <c r="AC129" t="s" s="4">
        <v>1067</v>
      </c>
      <c r="AD129" t="s" s="4">
        <v>1068</v>
      </c>
      <c r="AE129" t="s" s="4">
        <v>1069</v>
      </c>
      <c r="AF129" t="s" s="4">
        <v>1015</v>
      </c>
      <c r="AG129" t="s" s="4">
        <v>1070</v>
      </c>
      <c r="AH129" t="s" s="4">
        <v>1067</v>
      </c>
      <c r="AI129" t="s" s="4">
        <v>121</v>
      </c>
      <c r="AJ129" t="s" s="4">
        <v>122</v>
      </c>
      <c r="AK129" t="s" s="4">
        <v>96</v>
      </c>
      <c r="AL129" t="s" s="4">
        <v>96</v>
      </c>
      <c r="AM129" t="s" s="4">
        <v>123</v>
      </c>
    </row>
    <row r="130" ht="45.0" customHeight="true">
      <c r="A130" t="s" s="4">
        <v>1071</v>
      </c>
      <c r="B130" t="s" s="4">
        <v>94</v>
      </c>
      <c r="C130" t="s" s="4">
        <v>95</v>
      </c>
      <c r="D130" t="s" s="4">
        <v>96</v>
      </c>
      <c r="E130" t="s" s="4">
        <v>137</v>
      </c>
      <c r="F130" t="s" s="4">
        <v>98</v>
      </c>
      <c r="G130" t="s" s="4">
        <v>377</v>
      </c>
      <c r="H130" t="s" s="4">
        <v>378</v>
      </c>
      <c r="I130" t="s" s="4">
        <v>378</v>
      </c>
      <c r="J130" t="s" s="4">
        <v>379</v>
      </c>
      <c r="K130" t="s" s="4">
        <v>380</v>
      </c>
      <c r="L130" t="s" s="4">
        <v>381</v>
      </c>
      <c r="M130" t="s" s="4">
        <v>382</v>
      </c>
      <c r="N130" t="s" s="4">
        <v>98</v>
      </c>
      <c r="O130" t="s" s="4">
        <v>105</v>
      </c>
      <c r="P130" t="s" s="4">
        <v>1072</v>
      </c>
      <c r="Q130" t="s" s="4">
        <v>107</v>
      </c>
      <c r="R130" t="s" s="4">
        <v>6</v>
      </c>
      <c r="S130" t="s" s="4">
        <v>108</v>
      </c>
      <c r="T130" t="s" s="4">
        <v>109</v>
      </c>
      <c r="U130" t="s" s="4">
        <v>110</v>
      </c>
      <c r="V130" t="s" s="4">
        <v>111</v>
      </c>
      <c r="W130" t="s" s="4">
        <v>109</v>
      </c>
      <c r="X130" t="s" s="4">
        <v>110</v>
      </c>
      <c r="Y130" t="s" s="4">
        <v>1073</v>
      </c>
      <c r="Z130" t="s" s="4">
        <v>1072</v>
      </c>
      <c r="AA130" t="s" s="4">
        <v>981</v>
      </c>
      <c r="AB130" t="s" s="4">
        <v>1074</v>
      </c>
      <c r="AC130" t="s" s="4">
        <v>1075</v>
      </c>
      <c r="AD130" t="s" s="4">
        <v>1076</v>
      </c>
      <c r="AE130" t="s" s="4">
        <v>1077</v>
      </c>
      <c r="AF130" t="s" s="4">
        <v>1015</v>
      </c>
      <c r="AG130" t="s" s="4">
        <v>1078</v>
      </c>
      <c r="AH130" t="s" s="4">
        <v>1075</v>
      </c>
      <c r="AI130" t="s" s="4">
        <v>121</v>
      </c>
      <c r="AJ130" t="s" s="4">
        <v>122</v>
      </c>
      <c r="AK130" t="s" s="4">
        <v>96</v>
      </c>
      <c r="AL130" t="s" s="4">
        <v>96</v>
      </c>
      <c r="AM130" t="s" s="4">
        <v>123</v>
      </c>
    </row>
    <row r="131" ht="45.0" customHeight="true">
      <c r="A131" t="s" s="4">
        <v>1079</v>
      </c>
      <c r="B131" t="s" s="4">
        <v>94</v>
      </c>
      <c r="C131" t="s" s="4">
        <v>1080</v>
      </c>
      <c r="D131" t="s" s="4">
        <v>1081</v>
      </c>
      <c r="E131" t="s" s="4">
        <v>137</v>
      </c>
      <c r="F131" t="s" s="4">
        <v>137</v>
      </c>
      <c r="G131" t="s" s="4">
        <v>802</v>
      </c>
      <c r="H131" t="s" s="4">
        <v>1082</v>
      </c>
      <c r="I131" t="s" s="4">
        <v>1083</v>
      </c>
      <c r="J131" t="s" s="4">
        <v>379</v>
      </c>
      <c r="K131" t="s" s="4">
        <v>803</v>
      </c>
      <c r="L131" t="s" s="4">
        <v>804</v>
      </c>
      <c r="M131" t="s" s="4">
        <v>805</v>
      </c>
      <c r="N131" t="s" s="4">
        <v>1084</v>
      </c>
      <c r="O131" t="s" s="4">
        <v>105</v>
      </c>
      <c r="P131" t="s" s="4">
        <v>1082</v>
      </c>
      <c r="Q131" t="s" s="4">
        <v>107</v>
      </c>
      <c r="R131" t="s" s="4">
        <v>6</v>
      </c>
      <c r="S131" t="s" s="4">
        <v>160</v>
      </c>
      <c r="T131" t="s" s="4">
        <v>109</v>
      </c>
      <c r="U131" t="s" s="4">
        <v>110</v>
      </c>
      <c r="V131" t="s" s="4">
        <v>111</v>
      </c>
      <c r="W131" t="s" s="4">
        <v>109</v>
      </c>
      <c r="X131" t="s" s="4">
        <v>110</v>
      </c>
      <c r="Y131" t="s" s="4">
        <v>161</v>
      </c>
      <c r="Z131" t="s" s="4">
        <v>1082</v>
      </c>
      <c r="AA131" t="s" s="4">
        <v>830</v>
      </c>
      <c r="AB131" t="s" s="4">
        <v>830</v>
      </c>
      <c r="AC131" t="s" s="4">
        <v>1085</v>
      </c>
      <c r="AD131" t="s" s="4">
        <v>1086</v>
      </c>
      <c r="AE131" t="s" s="4">
        <v>1087</v>
      </c>
      <c r="AF131" t="s" s="4">
        <v>1088</v>
      </c>
      <c r="AG131" t="s" s="4">
        <v>1089</v>
      </c>
      <c r="AH131" t="s" s="4">
        <v>1085</v>
      </c>
      <c r="AI131" t="s" s="4">
        <v>1090</v>
      </c>
      <c r="AJ131" t="s" s="4">
        <v>122</v>
      </c>
      <c r="AK131" t="s" s="4">
        <v>1081</v>
      </c>
      <c r="AL131" t="s" s="4">
        <v>1081</v>
      </c>
      <c r="AM131" t="s" s="4">
        <v>123</v>
      </c>
    </row>
    <row r="132" ht="45.0" customHeight="true">
      <c r="A132" t="s" s="4">
        <v>1091</v>
      </c>
      <c r="B132" t="s" s="4">
        <v>94</v>
      </c>
      <c r="C132" t="s" s="4">
        <v>1080</v>
      </c>
      <c r="D132" t="s" s="4">
        <v>1081</v>
      </c>
      <c r="E132" t="s" s="4">
        <v>137</v>
      </c>
      <c r="F132" t="s" s="4">
        <v>137</v>
      </c>
      <c r="G132" t="s" s="4">
        <v>802</v>
      </c>
      <c r="H132" t="s" s="4">
        <v>1082</v>
      </c>
      <c r="I132" t="s" s="4">
        <v>1083</v>
      </c>
      <c r="J132" t="s" s="4">
        <v>379</v>
      </c>
      <c r="K132" t="s" s="4">
        <v>803</v>
      </c>
      <c r="L132" t="s" s="4">
        <v>804</v>
      </c>
      <c r="M132" t="s" s="4">
        <v>805</v>
      </c>
      <c r="N132" t="s" s="4">
        <v>1084</v>
      </c>
      <c r="O132" t="s" s="4">
        <v>105</v>
      </c>
      <c r="P132" t="s" s="4">
        <v>1082</v>
      </c>
      <c r="Q132" t="s" s="4">
        <v>107</v>
      </c>
      <c r="R132" t="s" s="4">
        <v>6</v>
      </c>
      <c r="S132" t="s" s="4">
        <v>160</v>
      </c>
      <c r="T132" t="s" s="4">
        <v>109</v>
      </c>
      <c r="U132" t="s" s="4">
        <v>110</v>
      </c>
      <c r="V132" t="s" s="4">
        <v>111</v>
      </c>
      <c r="W132" t="s" s="4">
        <v>109</v>
      </c>
      <c r="X132" t="s" s="4">
        <v>110</v>
      </c>
      <c r="Y132" t="s" s="4">
        <v>161</v>
      </c>
      <c r="Z132" t="s" s="4">
        <v>1082</v>
      </c>
      <c r="AA132" t="s" s="4">
        <v>1092</v>
      </c>
      <c r="AB132" t="s" s="4">
        <v>1092</v>
      </c>
      <c r="AC132" t="s" s="4">
        <v>1093</v>
      </c>
      <c r="AD132" t="s" s="4">
        <v>1094</v>
      </c>
      <c r="AE132" t="s" s="4">
        <v>1095</v>
      </c>
      <c r="AF132" t="s" s="4">
        <v>1096</v>
      </c>
      <c r="AG132" t="s" s="4">
        <v>1097</v>
      </c>
      <c r="AH132" t="s" s="4">
        <v>1093</v>
      </c>
      <c r="AI132" t="s" s="4">
        <v>1090</v>
      </c>
      <c r="AJ132" t="s" s="4">
        <v>122</v>
      </c>
      <c r="AK132" t="s" s="4">
        <v>1081</v>
      </c>
      <c r="AL132" t="s" s="4">
        <v>1081</v>
      </c>
      <c r="AM132" t="s" s="4">
        <v>200</v>
      </c>
    </row>
    <row r="133" ht="45.0" customHeight="true">
      <c r="A133" t="s" s="4">
        <v>1098</v>
      </c>
      <c r="B133" t="s" s="4">
        <v>94</v>
      </c>
      <c r="C133" t="s" s="4">
        <v>1080</v>
      </c>
      <c r="D133" t="s" s="4">
        <v>1081</v>
      </c>
      <c r="E133" t="s" s="4">
        <v>137</v>
      </c>
      <c r="F133" t="s" s="4">
        <v>137</v>
      </c>
      <c r="G133" t="s" s="4">
        <v>224</v>
      </c>
      <c r="H133" t="s" s="4">
        <v>1099</v>
      </c>
      <c r="I133" t="s" s="4">
        <v>1100</v>
      </c>
      <c r="J133" t="s" s="4">
        <v>211</v>
      </c>
      <c r="K133" t="s" s="4">
        <v>225</v>
      </c>
      <c r="L133" t="s" s="4">
        <v>226</v>
      </c>
      <c r="M133" t="s" s="4">
        <v>227</v>
      </c>
      <c r="N133" t="s" s="4">
        <v>1084</v>
      </c>
      <c r="O133" t="s" s="4">
        <v>105</v>
      </c>
      <c r="P133" t="s" s="4">
        <v>1099</v>
      </c>
      <c r="Q133" t="s" s="4">
        <v>107</v>
      </c>
      <c r="R133" t="s" s="4">
        <v>6</v>
      </c>
      <c r="S133" t="s" s="4">
        <v>160</v>
      </c>
      <c r="T133" t="s" s="4">
        <v>109</v>
      </c>
      <c r="U133" t="s" s="4">
        <v>110</v>
      </c>
      <c r="V133" t="s" s="4">
        <v>111</v>
      </c>
      <c r="W133" t="s" s="4">
        <v>109</v>
      </c>
      <c r="X133" t="s" s="4">
        <v>110</v>
      </c>
      <c r="Y133" t="s" s="4">
        <v>161</v>
      </c>
      <c r="Z133" t="s" s="4">
        <v>1099</v>
      </c>
      <c r="AA133" t="s" s="4">
        <v>1088</v>
      </c>
      <c r="AB133" t="s" s="4">
        <v>1088</v>
      </c>
      <c r="AC133" t="s" s="4">
        <v>1101</v>
      </c>
      <c r="AD133" t="s" s="4">
        <v>1102</v>
      </c>
      <c r="AE133" t="s" s="4">
        <v>1103</v>
      </c>
      <c r="AF133" t="s" s="4">
        <v>1092</v>
      </c>
      <c r="AG133" t="s" s="4">
        <v>1104</v>
      </c>
      <c r="AH133" t="s" s="4">
        <v>1101</v>
      </c>
      <c r="AI133" t="s" s="4">
        <v>1090</v>
      </c>
      <c r="AJ133" t="s" s="4">
        <v>122</v>
      </c>
      <c r="AK133" t="s" s="4">
        <v>1081</v>
      </c>
      <c r="AL133" t="s" s="4">
        <v>1081</v>
      </c>
      <c r="AM133" t="s" s="4">
        <v>200</v>
      </c>
    </row>
    <row r="134" ht="45.0" customHeight="true">
      <c r="A134" t="s" s="4">
        <v>1105</v>
      </c>
      <c r="B134" t="s" s="4">
        <v>94</v>
      </c>
      <c r="C134" t="s" s="4">
        <v>1080</v>
      </c>
      <c r="D134" t="s" s="4">
        <v>1081</v>
      </c>
      <c r="E134" t="s" s="4">
        <v>137</v>
      </c>
      <c r="F134" t="s" s="4">
        <v>137</v>
      </c>
      <c r="G134" t="s" s="4">
        <v>1106</v>
      </c>
      <c r="H134" t="s" s="4">
        <v>1107</v>
      </c>
      <c r="I134" t="s" s="4">
        <v>195</v>
      </c>
      <c r="J134" t="s" s="4">
        <v>197</v>
      </c>
      <c r="K134" t="s" s="4">
        <v>198</v>
      </c>
      <c r="L134" t="s" s="4">
        <v>199</v>
      </c>
      <c r="M134" t="s" s="4">
        <v>200</v>
      </c>
      <c r="N134" t="s" s="4">
        <v>1084</v>
      </c>
      <c r="O134" t="s" s="4">
        <v>105</v>
      </c>
      <c r="P134" t="s" s="4">
        <v>1107</v>
      </c>
      <c r="Q134" t="s" s="4">
        <v>107</v>
      </c>
      <c r="R134" t="s" s="4">
        <v>6</v>
      </c>
      <c r="S134" t="s" s="4">
        <v>451</v>
      </c>
      <c r="T134" t="s" s="4">
        <v>109</v>
      </c>
      <c r="U134" t="s" s="4">
        <v>110</v>
      </c>
      <c r="V134" t="s" s="4">
        <v>111</v>
      </c>
      <c r="W134" t="s" s="4">
        <v>109</v>
      </c>
      <c r="X134" t="s" s="4">
        <v>110</v>
      </c>
      <c r="Y134" t="s" s="4">
        <v>187</v>
      </c>
      <c r="Z134" t="s" s="4">
        <v>1107</v>
      </c>
      <c r="AA134" t="s" s="4">
        <v>1108</v>
      </c>
      <c r="AB134" t="s" s="4">
        <v>1109</v>
      </c>
      <c r="AC134" t="s" s="4">
        <v>1110</v>
      </c>
      <c r="AD134" t="s" s="4">
        <v>1111</v>
      </c>
      <c r="AE134" t="s" s="4">
        <v>1112</v>
      </c>
      <c r="AF134" t="s" s="4">
        <v>1113</v>
      </c>
      <c r="AG134" t="s" s="4">
        <v>1114</v>
      </c>
      <c r="AH134" t="s" s="4">
        <v>1110</v>
      </c>
      <c r="AI134" t="s" s="4">
        <v>1090</v>
      </c>
      <c r="AJ134" t="s" s="4">
        <v>122</v>
      </c>
      <c r="AK134" t="s" s="4">
        <v>1081</v>
      </c>
      <c r="AL134" t="s" s="4">
        <v>1081</v>
      </c>
      <c r="AM134" t="s" s="4">
        <v>200</v>
      </c>
    </row>
    <row r="135" ht="45.0" customHeight="true">
      <c r="A135" t="s" s="4">
        <v>1115</v>
      </c>
      <c r="B135" t="s" s="4">
        <v>94</v>
      </c>
      <c r="C135" t="s" s="4">
        <v>1080</v>
      </c>
      <c r="D135" t="s" s="4">
        <v>1081</v>
      </c>
      <c r="E135" t="s" s="4">
        <v>137</v>
      </c>
      <c r="F135" t="s" s="4">
        <v>137</v>
      </c>
      <c r="G135" t="s" s="4">
        <v>287</v>
      </c>
      <c r="H135" t="s" s="4">
        <v>1107</v>
      </c>
      <c r="I135" t="s" s="4">
        <v>1116</v>
      </c>
      <c r="J135" t="s" s="4">
        <v>197</v>
      </c>
      <c r="K135" t="s" s="4">
        <v>289</v>
      </c>
      <c r="L135" t="s" s="4">
        <v>290</v>
      </c>
      <c r="M135" t="s" s="4">
        <v>291</v>
      </c>
      <c r="N135" t="s" s="4">
        <v>1084</v>
      </c>
      <c r="O135" t="s" s="4">
        <v>105</v>
      </c>
      <c r="P135" t="s" s="4">
        <v>1107</v>
      </c>
      <c r="Q135" t="s" s="4">
        <v>107</v>
      </c>
      <c r="R135" t="s" s="4">
        <v>6</v>
      </c>
      <c r="S135" t="s" s="4">
        <v>451</v>
      </c>
      <c r="T135" t="s" s="4">
        <v>109</v>
      </c>
      <c r="U135" t="s" s="4">
        <v>110</v>
      </c>
      <c r="V135" t="s" s="4">
        <v>111</v>
      </c>
      <c r="W135" t="s" s="4">
        <v>109</v>
      </c>
      <c r="X135" t="s" s="4">
        <v>110</v>
      </c>
      <c r="Y135" t="s" s="4">
        <v>187</v>
      </c>
      <c r="Z135" t="s" s="4">
        <v>1107</v>
      </c>
      <c r="AA135" t="s" s="4">
        <v>1108</v>
      </c>
      <c r="AB135" t="s" s="4">
        <v>1109</v>
      </c>
      <c r="AC135" t="s" s="4">
        <v>1117</v>
      </c>
      <c r="AD135" t="s" s="4">
        <v>1118</v>
      </c>
      <c r="AE135" t="s" s="4">
        <v>1119</v>
      </c>
      <c r="AF135" t="s" s="4">
        <v>1113</v>
      </c>
      <c r="AG135" t="s" s="4">
        <v>1120</v>
      </c>
      <c r="AH135" t="s" s="4">
        <v>1117</v>
      </c>
      <c r="AI135" t="s" s="4">
        <v>1090</v>
      </c>
      <c r="AJ135" t="s" s="4">
        <v>122</v>
      </c>
      <c r="AK135" t="s" s="4">
        <v>1081</v>
      </c>
      <c r="AL135" t="s" s="4">
        <v>1081</v>
      </c>
      <c r="AM135" t="s" s="4">
        <v>200</v>
      </c>
    </row>
    <row r="136" ht="45.0" customHeight="true">
      <c r="A136" t="s" s="4">
        <v>1121</v>
      </c>
      <c r="B136" t="s" s="4">
        <v>94</v>
      </c>
      <c r="C136" t="s" s="4">
        <v>1080</v>
      </c>
      <c r="D136" t="s" s="4">
        <v>1081</v>
      </c>
      <c r="E136" t="s" s="4">
        <v>137</v>
      </c>
      <c r="F136" t="s" s="4">
        <v>137</v>
      </c>
      <c r="G136" t="s" s="4">
        <v>1122</v>
      </c>
      <c r="H136" t="s" s="4">
        <v>1123</v>
      </c>
      <c r="I136" t="s" s="4">
        <v>1083</v>
      </c>
      <c r="J136" t="s" s="4">
        <v>379</v>
      </c>
      <c r="K136" t="s" s="4">
        <v>1124</v>
      </c>
      <c r="L136" t="s" s="4">
        <v>381</v>
      </c>
      <c r="M136" t="s" s="4">
        <v>382</v>
      </c>
      <c r="N136" t="s" s="4">
        <v>1084</v>
      </c>
      <c r="O136" t="s" s="4">
        <v>105</v>
      </c>
      <c r="P136" t="s" s="4">
        <v>1123</v>
      </c>
      <c r="Q136" t="s" s="4">
        <v>107</v>
      </c>
      <c r="R136" t="s" s="4">
        <v>6</v>
      </c>
      <c r="S136" t="s" s="4">
        <v>108</v>
      </c>
      <c r="T136" t="s" s="4">
        <v>109</v>
      </c>
      <c r="U136" t="s" s="4">
        <v>110</v>
      </c>
      <c r="V136" t="s" s="4">
        <v>111</v>
      </c>
      <c r="W136" t="s" s="4">
        <v>109</v>
      </c>
      <c r="X136" t="s" s="4">
        <v>110</v>
      </c>
      <c r="Y136" t="s" s="4">
        <v>715</v>
      </c>
      <c r="Z136" t="s" s="4">
        <v>1123</v>
      </c>
      <c r="AA136" t="s" s="4">
        <v>1125</v>
      </c>
      <c r="AB136" t="s" s="4">
        <v>1126</v>
      </c>
      <c r="AC136" t="s" s="4">
        <v>1127</v>
      </c>
      <c r="AD136" t="s" s="4">
        <v>1128</v>
      </c>
      <c r="AE136" t="s" s="4">
        <v>1129</v>
      </c>
      <c r="AF136" t="s" s="4">
        <v>1130</v>
      </c>
      <c r="AG136" t="s" s="4">
        <v>1131</v>
      </c>
      <c r="AH136" t="s" s="4">
        <v>1127</v>
      </c>
      <c r="AI136" t="s" s="4">
        <v>1090</v>
      </c>
      <c r="AJ136" t="s" s="4">
        <v>122</v>
      </c>
      <c r="AK136" t="s" s="4">
        <v>1081</v>
      </c>
      <c r="AL136" t="s" s="4">
        <v>1081</v>
      </c>
      <c r="AM136" t="s" s="4">
        <v>200</v>
      </c>
    </row>
    <row r="137" ht="45.0" customHeight="true">
      <c r="A137" t="s" s="4">
        <v>1132</v>
      </c>
      <c r="B137" t="s" s="4">
        <v>94</v>
      </c>
      <c r="C137" t="s" s="4">
        <v>1080</v>
      </c>
      <c r="D137" t="s" s="4">
        <v>1081</v>
      </c>
      <c r="E137" t="s" s="4">
        <v>97</v>
      </c>
      <c r="F137" t="s" s="4">
        <v>1133</v>
      </c>
      <c r="G137" t="s" s="4">
        <v>322</v>
      </c>
      <c r="H137" t="s" s="4">
        <v>1134</v>
      </c>
      <c r="I137" t="s" s="4">
        <v>1135</v>
      </c>
      <c r="J137" t="s" s="4">
        <v>140</v>
      </c>
      <c r="K137" t="s" s="4">
        <v>323</v>
      </c>
      <c r="L137" t="s" s="4">
        <v>324</v>
      </c>
      <c r="M137" t="s" s="4">
        <v>325</v>
      </c>
      <c r="N137" t="s" s="4">
        <v>1084</v>
      </c>
      <c r="O137" t="s" s="4">
        <v>105</v>
      </c>
      <c r="P137" t="s" s="4">
        <v>1134</v>
      </c>
      <c r="Q137" t="s" s="4">
        <v>107</v>
      </c>
      <c r="R137" t="s" s="4">
        <v>6</v>
      </c>
      <c r="S137" t="s" s="4">
        <v>160</v>
      </c>
      <c r="T137" t="s" s="4">
        <v>109</v>
      </c>
      <c r="U137" t="s" s="4">
        <v>110</v>
      </c>
      <c r="V137" t="s" s="4">
        <v>111</v>
      </c>
      <c r="W137" t="s" s="4">
        <v>109</v>
      </c>
      <c r="X137" t="s" s="4">
        <v>110</v>
      </c>
      <c r="Y137" t="s" s="4">
        <v>161</v>
      </c>
      <c r="Z137" t="s" s="4">
        <v>1134</v>
      </c>
      <c r="AA137" t="s" s="4">
        <v>1136</v>
      </c>
      <c r="AB137" t="s" s="4">
        <v>1136</v>
      </c>
      <c r="AC137" t="s" s="4">
        <v>1137</v>
      </c>
      <c r="AD137" t="s" s="4">
        <v>1138</v>
      </c>
      <c r="AE137" t="s" s="4">
        <v>1139</v>
      </c>
      <c r="AF137" t="s" s="4">
        <v>1126</v>
      </c>
      <c r="AG137" t="s" s="4">
        <v>1140</v>
      </c>
      <c r="AH137" t="s" s="4">
        <v>1137</v>
      </c>
      <c r="AI137" t="s" s="4">
        <v>1090</v>
      </c>
      <c r="AJ137" t="s" s="4">
        <v>122</v>
      </c>
      <c r="AK137" t="s" s="4">
        <v>1081</v>
      </c>
      <c r="AL137" t="s" s="4">
        <v>1081</v>
      </c>
      <c r="AM137" t="s" s="4">
        <v>200</v>
      </c>
    </row>
    <row r="138" ht="45.0" customHeight="true">
      <c r="A138" t="s" s="4">
        <v>1141</v>
      </c>
      <c r="B138" t="s" s="4">
        <v>94</v>
      </c>
      <c r="C138" t="s" s="4">
        <v>1080</v>
      </c>
      <c r="D138" t="s" s="4">
        <v>1081</v>
      </c>
      <c r="E138" t="s" s="4">
        <v>97</v>
      </c>
      <c r="F138" t="s" s="4">
        <v>1133</v>
      </c>
      <c r="G138" t="s" s="4">
        <v>179</v>
      </c>
      <c r="H138" t="s" s="4">
        <v>1142</v>
      </c>
      <c r="I138" t="s" s="4">
        <v>1143</v>
      </c>
      <c r="J138" t="s" s="4">
        <v>1144</v>
      </c>
      <c r="K138" t="s" s="4">
        <v>182</v>
      </c>
      <c r="L138" t="s" s="4">
        <v>183</v>
      </c>
      <c r="M138" t="s" s="4">
        <v>184</v>
      </c>
      <c r="N138" t="s" s="4">
        <v>1145</v>
      </c>
      <c r="O138" t="s" s="4">
        <v>105</v>
      </c>
      <c r="P138" t="s" s="4">
        <v>1142</v>
      </c>
      <c r="Q138" t="s" s="4">
        <v>107</v>
      </c>
      <c r="R138" t="s" s="4">
        <v>6</v>
      </c>
      <c r="S138" t="s" s="4">
        <v>186</v>
      </c>
      <c r="T138" t="s" s="4">
        <v>109</v>
      </c>
      <c r="U138" t="s" s="4">
        <v>110</v>
      </c>
      <c r="V138" t="s" s="4">
        <v>111</v>
      </c>
      <c r="W138" t="s" s="4">
        <v>109</v>
      </c>
      <c r="X138" t="s" s="4">
        <v>110</v>
      </c>
      <c r="Y138" t="s" s="4">
        <v>161</v>
      </c>
      <c r="Z138" t="s" s="4">
        <v>1142</v>
      </c>
      <c r="AA138" t="s" s="4">
        <v>1136</v>
      </c>
      <c r="AB138" t="s" s="4">
        <v>1136</v>
      </c>
      <c r="AC138" t="s" s="4">
        <v>1146</v>
      </c>
      <c r="AD138" t="s" s="4">
        <v>1147</v>
      </c>
      <c r="AE138" t="s" s="4">
        <v>1148</v>
      </c>
      <c r="AF138" t="s" s="4">
        <v>1149</v>
      </c>
      <c r="AG138" t="s" s="4">
        <v>1150</v>
      </c>
      <c r="AH138" t="s" s="4">
        <v>1146</v>
      </c>
      <c r="AI138" t="s" s="4">
        <v>1090</v>
      </c>
      <c r="AJ138" t="s" s="4">
        <v>122</v>
      </c>
      <c r="AK138" t="s" s="4">
        <v>1081</v>
      </c>
      <c r="AL138" t="s" s="4">
        <v>1081</v>
      </c>
      <c r="AM138" t="s" s="4">
        <v>200</v>
      </c>
    </row>
    <row r="139" ht="45.0" customHeight="true">
      <c r="A139" t="s" s="4">
        <v>1151</v>
      </c>
      <c r="B139" t="s" s="4">
        <v>94</v>
      </c>
      <c r="C139" t="s" s="4">
        <v>1080</v>
      </c>
      <c r="D139" t="s" s="4">
        <v>1081</v>
      </c>
      <c r="E139" t="s" s="4">
        <v>1152</v>
      </c>
      <c r="F139" t="s" s="4">
        <v>137</v>
      </c>
      <c r="G139" t="s" s="4">
        <v>1122</v>
      </c>
      <c r="H139" t="s" s="4">
        <v>1123</v>
      </c>
      <c r="I139" t="s" s="4">
        <v>1083</v>
      </c>
      <c r="J139" t="s" s="4">
        <v>379</v>
      </c>
      <c r="K139" t="s" s="4">
        <v>1124</v>
      </c>
      <c r="L139" t="s" s="4">
        <v>381</v>
      </c>
      <c r="M139" t="s" s="4">
        <v>382</v>
      </c>
      <c r="N139" t="s" s="4">
        <v>1084</v>
      </c>
      <c r="O139" t="s" s="4">
        <v>105</v>
      </c>
      <c r="P139" t="s" s="4">
        <v>1123</v>
      </c>
      <c r="Q139" t="s" s="4">
        <v>107</v>
      </c>
      <c r="R139" t="s" s="4">
        <v>6</v>
      </c>
      <c r="S139" t="s" s="4">
        <v>108</v>
      </c>
      <c r="T139" t="s" s="4">
        <v>109</v>
      </c>
      <c r="U139" t="s" s="4">
        <v>110</v>
      </c>
      <c r="V139" t="s" s="4">
        <v>111</v>
      </c>
      <c r="W139" t="s" s="4">
        <v>109</v>
      </c>
      <c r="X139" t="s" s="4">
        <v>110</v>
      </c>
      <c r="Y139" t="s" s="4">
        <v>715</v>
      </c>
      <c r="Z139" t="s" s="4">
        <v>1123</v>
      </c>
      <c r="AA139" t="s" s="4">
        <v>1153</v>
      </c>
      <c r="AB139" t="s" s="4">
        <v>1154</v>
      </c>
      <c r="AC139" t="s" s="4">
        <v>1155</v>
      </c>
      <c r="AD139" t="s" s="4">
        <v>1156</v>
      </c>
      <c r="AE139" t="s" s="4">
        <v>1157</v>
      </c>
      <c r="AF139" t="s" s="4">
        <v>1158</v>
      </c>
      <c r="AG139" t="s" s="4">
        <v>1159</v>
      </c>
      <c r="AH139" t="s" s="4">
        <v>1155</v>
      </c>
      <c r="AI139" t="s" s="4">
        <v>1090</v>
      </c>
      <c r="AJ139" t="s" s="4">
        <v>122</v>
      </c>
      <c r="AK139" t="s" s="4">
        <v>1081</v>
      </c>
      <c r="AL139" t="s" s="4">
        <v>1081</v>
      </c>
      <c r="AM139" t="s" s="4">
        <v>200</v>
      </c>
    </row>
    <row r="140" ht="45.0" customHeight="true">
      <c r="A140" t="s" s="4">
        <v>1160</v>
      </c>
      <c r="B140" t="s" s="4">
        <v>94</v>
      </c>
      <c r="C140" t="s" s="4">
        <v>1080</v>
      </c>
      <c r="D140" t="s" s="4">
        <v>1081</v>
      </c>
      <c r="E140" t="s" s="4">
        <v>97</v>
      </c>
      <c r="F140" t="s" s="4">
        <v>1133</v>
      </c>
      <c r="G140" t="s" s="4">
        <v>179</v>
      </c>
      <c r="H140" t="s" s="4">
        <v>1161</v>
      </c>
      <c r="I140" t="s" s="4">
        <v>1143</v>
      </c>
      <c r="J140" t="s" s="4">
        <v>1144</v>
      </c>
      <c r="K140" t="s" s="4">
        <v>182</v>
      </c>
      <c r="L140" t="s" s="4">
        <v>183</v>
      </c>
      <c r="M140" t="s" s="4">
        <v>184</v>
      </c>
      <c r="N140" t="s" s="4">
        <v>1145</v>
      </c>
      <c r="O140" t="s" s="4">
        <v>105</v>
      </c>
      <c r="P140" t="s" s="4">
        <v>1161</v>
      </c>
      <c r="Q140" t="s" s="4">
        <v>107</v>
      </c>
      <c r="R140" t="s" s="4">
        <v>6</v>
      </c>
      <c r="S140" t="s" s="4">
        <v>186</v>
      </c>
      <c r="T140" t="s" s="4">
        <v>109</v>
      </c>
      <c r="U140" t="s" s="4">
        <v>110</v>
      </c>
      <c r="V140" t="s" s="4">
        <v>111</v>
      </c>
      <c r="W140" t="s" s="4">
        <v>109</v>
      </c>
      <c r="X140" t="s" s="4">
        <v>110</v>
      </c>
      <c r="Y140" t="s" s="4">
        <v>161</v>
      </c>
      <c r="Z140" t="s" s="4">
        <v>1161</v>
      </c>
      <c r="AA140" t="s" s="4">
        <v>1162</v>
      </c>
      <c r="AB140" t="s" s="4">
        <v>1162</v>
      </c>
      <c r="AC140" t="s" s="4">
        <v>1163</v>
      </c>
      <c r="AD140" t="s" s="4">
        <v>1164</v>
      </c>
      <c r="AE140" t="s" s="4">
        <v>1165</v>
      </c>
      <c r="AF140" t="s" s="4">
        <v>1166</v>
      </c>
      <c r="AG140" t="s" s="4">
        <v>1167</v>
      </c>
      <c r="AH140" t="s" s="4">
        <v>1163</v>
      </c>
      <c r="AI140" t="s" s="4">
        <v>1090</v>
      </c>
      <c r="AJ140" t="s" s="4">
        <v>122</v>
      </c>
      <c r="AK140" t="s" s="4">
        <v>1081</v>
      </c>
      <c r="AL140" t="s" s="4">
        <v>1081</v>
      </c>
      <c r="AM140" t="s" s="4">
        <v>200</v>
      </c>
    </row>
    <row r="141" ht="45.0" customHeight="true">
      <c r="A141" t="s" s="4">
        <v>1168</v>
      </c>
      <c r="B141" t="s" s="4">
        <v>94</v>
      </c>
      <c r="C141" t="s" s="4">
        <v>1080</v>
      </c>
      <c r="D141" t="s" s="4">
        <v>1081</v>
      </c>
      <c r="E141" t="s" s="4">
        <v>137</v>
      </c>
      <c r="F141" t="s" s="4">
        <v>137</v>
      </c>
      <c r="G141" t="s" s="4">
        <v>683</v>
      </c>
      <c r="H141" t="s" s="4">
        <v>1169</v>
      </c>
      <c r="I141" t="s" s="4">
        <v>139</v>
      </c>
      <c r="J141" t="s" s="4">
        <v>684</v>
      </c>
      <c r="K141" t="s" s="4">
        <v>685</v>
      </c>
      <c r="L141" t="s" s="4">
        <v>686</v>
      </c>
      <c r="M141" t="s" s="4">
        <v>687</v>
      </c>
      <c r="N141" t="s" s="4">
        <v>1084</v>
      </c>
      <c r="O141" t="s" s="4">
        <v>105</v>
      </c>
      <c r="P141" t="s" s="4">
        <v>1169</v>
      </c>
      <c r="Q141" t="s" s="4">
        <v>107</v>
      </c>
      <c r="R141" t="s" s="4">
        <v>6</v>
      </c>
      <c r="S141" t="s" s="4">
        <v>160</v>
      </c>
      <c r="T141" t="s" s="4">
        <v>109</v>
      </c>
      <c r="U141" t="s" s="4">
        <v>110</v>
      </c>
      <c r="V141" t="s" s="4">
        <v>111</v>
      </c>
      <c r="W141" t="s" s="4">
        <v>109</v>
      </c>
      <c r="X141" t="s" s="4">
        <v>110</v>
      </c>
      <c r="Y141" t="s" s="4">
        <v>161</v>
      </c>
      <c r="Z141" t="s" s="4">
        <v>1169</v>
      </c>
      <c r="AA141" t="s" s="4">
        <v>1162</v>
      </c>
      <c r="AB141" t="s" s="4">
        <v>1162</v>
      </c>
      <c r="AC141" t="s" s="4">
        <v>1170</v>
      </c>
      <c r="AD141" t="s" s="4">
        <v>1171</v>
      </c>
      <c r="AE141" t="s" s="4">
        <v>1172</v>
      </c>
      <c r="AF141" t="s" s="4">
        <v>1166</v>
      </c>
      <c r="AG141" t="s" s="4">
        <v>1173</v>
      </c>
      <c r="AH141" t="s" s="4">
        <v>1170</v>
      </c>
      <c r="AI141" t="s" s="4">
        <v>1090</v>
      </c>
      <c r="AJ141" t="s" s="4">
        <v>122</v>
      </c>
      <c r="AK141" t="s" s="4">
        <v>1081</v>
      </c>
      <c r="AL141" t="s" s="4">
        <v>1081</v>
      </c>
      <c r="AM141" t="s" s="4">
        <v>200</v>
      </c>
    </row>
    <row r="142" ht="45.0" customHeight="true">
      <c r="A142" t="s" s="4">
        <v>1174</v>
      </c>
      <c r="B142" t="s" s="4">
        <v>94</v>
      </c>
      <c r="C142" t="s" s="4">
        <v>1080</v>
      </c>
      <c r="D142" t="s" s="4">
        <v>1081</v>
      </c>
      <c r="E142" t="s" s="4">
        <v>137</v>
      </c>
      <c r="F142" t="s" s="4">
        <v>137</v>
      </c>
      <c r="G142" t="s" s="4">
        <v>409</v>
      </c>
      <c r="H142" t="s" s="4">
        <v>1175</v>
      </c>
      <c r="I142" t="s" s="4">
        <v>1176</v>
      </c>
      <c r="J142" t="s" s="4">
        <v>140</v>
      </c>
      <c r="K142" t="s" s="4">
        <v>410</v>
      </c>
      <c r="L142" t="s" s="4">
        <v>411</v>
      </c>
      <c r="M142" t="s" s="4">
        <v>412</v>
      </c>
      <c r="N142" t="s" s="4">
        <v>1084</v>
      </c>
      <c r="O142" t="s" s="4">
        <v>105</v>
      </c>
      <c r="P142" t="s" s="4">
        <v>1175</v>
      </c>
      <c r="Q142" t="s" s="4">
        <v>107</v>
      </c>
      <c r="R142" t="s" s="4">
        <v>6</v>
      </c>
      <c r="S142" t="s" s="4">
        <v>160</v>
      </c>
      <c r="T142" t="s" s="4">
        <v>109</v>
      </c>
      <c r="U142" t="s" s="4">
        <v>110</v>
      </c>
      <c r="V142" t="s" s="4">
        <v>111</v>
      </c>
      <c r="W142" t="s" s="4">
        <v>109</v>
      </c>
      <c r="X142" t="s" s="4">
        <v>110</v>
      </c>
      <c r="Y142" t="s" s="4">
        <v>161</v>
      </c>
      <c r="Z142" t="s" s="4">
        <v>1175</v>
      </c>
      <c r="AA142" t="s" s="4">
        <v>1081</v>
      </c>
      <c r="AB142" t="s" s="4">
        <v>1081</v>
      </c>
      <c r="AC142" t="s" s="4">
        <v>1177</v>
      </c>
      <c r="AD142" t="s" s="4">
        <v>1178</v>
      </c>
      <c r="AE142" t="s" s="4">
        <v>1179</v>
      </c>
      <c r="AF142" t="s" s="4">
        <v>1180</v>
      </c>
      <c r="AG142" t="s" s="4">
        <v>1181</v>
      </c>
      <c r="AH142" t="s" s="4">
        <v>1177</v>
      </c>
      <c r="AI142" t="s" s="4">
        <v>1090</v>
      </c>
      <c r="AJ142" t="s" s="4">
        <v>122</v>
      </c>
      <c r="AK142" t="s" s="4">
        <v>1081</v>
      </c>
      <c r="AL142" t="s" s="4">
        <v>1081</v>
      </c>
      <c r="AM142" t="s" s="4">
        <v>200</v>
      </c>
    </row>
    <row r="143" ht="45.0" customHeight="true">
      <c r="A143" t="s" s="4">
        <v>1182</v>
      </c>
      <c r="B143" t="s" s="4">
        <v>94</v>
      </c>
      <c r="C143" t="s" s="4">
        <v>1080</v>
      </c>
      <c r="D143" t="s" s="4">
        <v>1081</v>
      </c>
      <c r="E143" t="s" s="4">
        <v>137</v>
      </c>
      <c r="F143" t="s" s="4">
        <v>137</v>
      </c>
      <c r="G143" t="s" s="4">
        <v>1001</v>
      </c>
      <c r="H143" t="s" s="4">
        <v>1175</v>
      </c>
      <c r="I143" t="s" s="4">
        <v>1183</v>
      </c>
      <c r="J143" t="s" s="4">
        <v>140</v>
      </c>
      <c r="K143" t="s" s="4">
        <v>1002</v>
      </c>
      <c r="L143" t="s" s="4">
        <v>1003</v>
      </c>
      <c r="M143" t="s" s="4">
        <v>430</v>
      </c>
      <c r="N143" t="s" s="4">
        <v>1084</v>
      </c>
      <c r="O143" t="s" s="4">
        <v>105</v>
      </c>
      <c r="P143" t="s" s="4">
        <v>1175</v>
      </c>
      <c r="Q143" t="s" s="4">
        <v>107</v>
      </c>
      <c r="R143" t="s" s="4">
        <v>6</v>
      </c>
      <c r="S143" t="s" s="4">
        <v>160</v>
      </c>
      <c r="T143" t="s" s="4">
        <v>109</v>
      </c>
      <c r="U143" t="s" s="4">
        <v>110</v>
      </c>
      <c r="V143" t="s" s="4">
        <v>111</v>
      </c>
      <c r="W143" t="s" s="4">
        <v>109</v>
      </c>
      <c r="X143" t="s" s="4">
        <v>110</v>
      </c>
      <c r="Y143" t="s" s="4">
        <v>161</v>
      </c>
      <c r="Z143" t="s" s="4">
        <v>1175</v>
      </c>
      <c r="AA143" t="s" s="4">
        <v>1081</v>
      </c>
      <c r="AB143" t="s" s="4">
        <v>1081</v>
      </c>
      <c r="AC143" t="s" s="4">
        <v>1184</v>
      </c>
      <c r="AD143" t="s" s="4">
        <v>1185</v>
      </c>
      <c r="AE143" t="s" s="4">
        <v>1186</v>
      </c>
      <c r="AF143" t="s" s="4">
        <v>1180</v>
      </c>
      <c r="AG143" t="s" s="4">
        <v>1187</v>
      </c>
      <c r="AH143" t="s" s="4">
        <v>1184</v>
      </c>
      <c r="AI143" t="s" s="4">
        <v>1090</v>
      </c>
      <c r="AJ143" t="s" s="4">
        <v>122</v>
      </c>
      <c r="AK143" t="s" s="4">
        <v>1081</v>
      </c>
      <c r="AL143" t="s" s="4">
        <v>1081</v>
      </c>
      <c r="AM143" t="s" s="4">
        <v>200</v>
      </c>
    </row>
    <row r="144" ht="45.0" customHeight="true">
      <c r="A144" t="s" s="4">
        <v>1188</v>
      </c>
      <c r="B144" t="s" s="4">
        <v>94</v>
      </c>
      <c r="C144" t="s" s="4">
        <v>1080</v>
      </c>
      <c r="D144" t="s" s="4">
        <v>1081</v>
      </c>
      <c r="E144" t="s" s="4">
        <v>125</v>
      </c>
      <c r="F144" t="s" s="4">
        <v>1189</v>
      </c>
      <c r="G144" t="s" s="4">
        <v>1190</v>
      </c>
      <c r="H144" t="s" s="4">
        <v>1099</v>
      </c>
      <c r="I144" t="s" s="4">
        <v>1191</v>
      </c>
      <c r="J144" t="s" s="4">
        <v>127</v>
      </c>
      <c r="K144" t="s" s="4">
        <v>128</v>
      </c>
      <c r="L144" t="s" s="4">
        <v>129</v>
      </c>
      <c r="M144" t="s" s="4">
        <v>130</v>
      </c>
      <c r="N144" t="s" s="4">
        <v>1084</v>
      </c>
      <c r="O144" t="s" s="4">
        <v>105</v>
      </c>
      <c r="P144" t="s" s="4">
        <v>1099</v>
      </c>
      <c r="Q144" t="s" s="4">
        <v>107</v>
      </c>
      <c r="R144" t="s" s="4">
        <v>6</v>
      </c>
      <c r="S144" t="s" s="4">
        <v>160</v>
      </c>
      <c r="T144" t="s" s="4">
        <v>109</v>
      </c>
      <c r="U144" t="s" s="4">
        <v>110</v>
      </c>
      <c r="V144" t="s" s="4">
        <v>111</v>
      </c>
      <c r="W144" t="s" s="4">
        <v>109</v>
      </c>
      <c r="X144" t="s" s="4">
        <v>110</v>
      </c>
      <c r="Y144" t="s" s="4">
        <v>161</v>
      </c>
      <c r="Z144" t="s" s="4">
        <v>1099</v>
      </c>
      <c r="AA144" t="s" s="4">
        <v>1088</v>
      </c>
      <c r="AB144" t="s" s="4">
        <v>1088</v>
      </c>
      <c r="AC144" t="s" s="4">
        <v>1192</v>
      </c>
      <c r="AD144" t="s" s="4">
        <v>1193</v>
      </c>
      <c r="AE144" t="s" s="4">
        <v>1194</v>
      </c>
      <c r="AF144" t="s" s="4">
        <v>1195</v>
      </c>
      <c r="AG144" t="s" s="4">
        <v>1196</v>
      </c>
      <c r="AH144" t="s" s="4">
        <v>1192</v>
      </c>
      <c r="AI144" t="s" s="4">
        <v>1090</v>
      </c>
      <c r="AJ144" t="s" s="4">
        <v>122</v>
      </c>
      <c r="AK144" t="s" s="4">
        <v>1081</v>
      </c>
      <c r="AL144" t="s" s="4">
        <v>1081</v>
      </c>
      <c r="AM144" t="s" s="4">
        <v>200</v>
      </c>
    </row>
    <row r="145" ht="45.0" customHeight="true">
      <c r="A145" t="s" s="4">
        <v>1197</v>
      </c>
      <c r="B145" t="s" s="4">
        <v>94</v>
      </c>
      <c r="C145" t="s" s="4">
        <v>1080</v>
      </c>
      <c r="D145" t="s" s="4">
        <v>1081</v>
      </c>
      <c r="E145" t="s" s="4">
        <v>137</v>
      </c>
      <c r="F145" t="s" s="4">
        <v>137</v>
      </c>
      <c r="G145" t="s" s="4">
        <v>322</v>
      </c>
      <c r="H145" t="s" s="4">
        <v>1198</v>
      </c>
      <c r="I145" t="s" s="4">
        <v>1135</v>
      </c>
      <c r="J145" t="s" s="4">
        <v>140</v>
      </c>
      <c r="K145" t="s" s="4">
        <v>323</v>
      </c>
      <c r="L145" t="s" s="4">
        <v>324</v>
      </c>
      <c r="M145" t="s" s="4">
        <v>325</v>
      </c>
      <c r="N145" t="s" s="4">
        <v>1084</v>
      </c>
      <c r="O145" t="s" s="4">
        <v>105</v>
      </c>
      <c r="P145" t="s" s="4">
        <v>1198</v>
      </c>
      <c r="Q145" t="s" s="4">
        <v>107</v>
      </c>
      <c r="R145" t="s" s="4">
        <v>6</v>
      </c>
      <c r="S145" t="s" s="4">
        <v>160</v>
      </c>
      <c r="T145" t="s" s="4">
        <v>109</v>
      </c>
      <c r="U145" t="s" s="4">
        <v>110</v>
      </c>
      <c r="V145" t="s" s="4">
        <v>111</v>
      </c>
      <c r="W145" t="s" s="4">
        <v>109</v>
      </c>
      <c r="X145" t="s" s="4">
        <v>110</v>
      </c>
      <c r="Y145" t="s" s="4">
        <v>161</v>
      </c>
      <c r="Z145" t="s" s="4">
        <v>1198</v>
      </c>
      <c r="AA145" t="s" s="4">
        <v>1088</v>
      </c>
      <c r="AB145" t="s" s="4">
        <v>1088</v>
      </c>
      <c r="AC145" t="s" s="4">
        <v>1199</v>
      </c>
      <c r="AD145" t="s" s="4">
        <v>1200</v>
      </c>
      <c r="AE145" t="s" s="4">
        <v>1201</v>
      </c>
      <c r="AF145" t="s" s="4">
        <v>1092</v>
      </c>
      <c r="AG145" t="s" s="4">
        <v>1202</v>
      </c>
      <c r="AH145" t="s" s="4">
        <v>1199</v>
      </c>
      <c r="AI145" t="s" s="4">
        <v>1090</v>
      </c>
      <c r="AJ145" t="s" s="4">
        <v>122</v>
      </c>
      <c r="AK145" t="s" s="4">
        <v>1081</v>
      </c>
      <c r="AL145" t="s" s="4">
        <v>1081</v>
      </c>
      <c r="AM145" t="s" s="4">
        <v>200</v>
      </c>
    </row>
    <row r="146" ht="45.0" customHeight="true">
      <c r="A146" t="s" s="4">
        <v>1203</v>
      </c>
      <c r="B146" t="s" s="4">
        <v>94</v>
      </c>
      <c r="C146" t="s" s="4">
        <v>1080</v>
      </c>
      <c r="D146" t="s" s="4">
        <v>1081</v>
      </c>
      <c r="E146" t="s" s="4">
        <v>137</v>
      </c>
      <c r="F146" t="s" s="4">
        <v>137</v>
      </c>
      <c r="G146" t="s" s="4">
        <v>471</v>
      </c>
      <c r="H146" t="s" s="4">
        <v>1204</v>
      </c>
      <c r="I146" t="s" s="4">
        <v>1205</v>
      </c>
      <c r="J146" t="s" s="4">
        <v>1206</v>
      </c>
      <c r="K146" t="s" s="4">
        <v>472</v>
      </c>
      <c r="L146" t="s" s="4">
        <v>473</v>
      </c>
      <c r="M146" t="s" s="4">
        <v>474</v>
      </c>
      <c r="N146" t="s" s="4">
        <v>1145</v>
      </c>
      <c r="O146" t="s" s="4">
        <v>105</v>
      </c>
      <c r="P146" t="s" s="4">
        <v>1204</v>
      </c>
      <c r="Q146" t="s" s="4">
        <v>107</v>
      </c>
      <c r="R146" t="s" s="4">
        <v>6</v>
      </c>
      <c r="S146" t="s" s="4">
        <v>1207</v>
      </c>
      <c r="T146" t="s" s="4">
        <v>109</v>
      </c>
      <c r="U146" t="s" s="4">
        <v>110</v>
      </c>
      <c r="V146" t="s" s="4">
        <v>111</v>
      </c>
      <c r="W146" t="s" s="4">
        <v>109</v>
      </c>
      <c r="X146" t="s" s="4">
        <v>110</v>
      </c>
      <c r="Y146" t="s" s="4">
        <v>1208</v>
      </c>
      <c r="Z146" t="s" s="4">
        <v>1204</v>
      </c>
      <c r="AA146" t="s" s="4">
        <v>1209</v>
      </c>
      <c r="AB146" t="s" s="4">
        <v>1210</v>
      </c>
      <c r="AC146" t="s" s="4">
        <v>1211</v>
      </c>
      <c r="AD146" t="s" s="4">
        <v>1212</v>
      </c>
      <c r="AE146" t="s" s="4">
        <v>1213</v>
      </c>
      <c r="AF146" t="s" s="4">
        <v>1113</v>
      </c>
      <c r="AG146" t="s" s="4">
        <v>1214</v>
      </c>
      <c r="AH146" t="s" s="4">
        <v>1211</v>
      </c>
      <c r="AI146" t="s" s="4">
        <v>1090</v>
      </c>
      <c r="AJ146" t="s" s="4">
        <v>122</v>
      </c>
      <c r="AK146" t="s" s="4">
        <v>1081</v>
      </c>
      <c r="AL146" t="s" s="4">
        <v>1081</v>
      </c>
      <c r="AM146" t="s" s="4">
        <v>200</v>
      </c>
    </row>
    <row r="147" ht="45.0" customHeight="true">
      <c r="A147" t="s" s="4">
        <v>1215</v>
      </c>
      <c r="B147" t="s" s="4">
        <v>94</v>
      </c>
      <c r="C147" t="s" s="4">
        <v>1080</v>
      </c>
      <c r="D147" t="s" s="4">
        <v>1081</v>
      </c>
      <c r="E147" t="s" s="4">
        <v>97</v>
      </c>
      <c r="F147" t="s" s="4">
        <v>1133</v>
      </c>
      <c r="G147" t="s" s="4">
        <v>99</v>
      </c>
      <c r="H147" t="s" s="4">
        <v>1216</v>
      </c>
      <c r="I147" t="s" s="4">
        <v>1217</v>
      </c>
      <c r="J147" t="s" s="4">
        <v>127</v>
      </c>
      <c r="K147" t="s" s="4">
        <v>102</v>
      </c>
      <c r="L147" t="s" s="4">
        <v>103</v>
      </c>
      <c r="M147" t="s" s="4">
        <v>104</v>
      </c>
      <c r="N147" t="s" s="4">
        <v>1084</v>
      </c>
      <c r="O147" t="s" s="4">
        <v>105</v>
      </c>
      <c r="P147" t="s" s="4">
        <v>1216</v>
      </c>
      <c r="Q147" t="s" s="4">
        <v>107</v>
      </c>
      <c r="R147" t="s" s="4">
        <v>6</v>
      </c>
      <c r="S147" t="s" s="4">
        <v>108</v>
      </c>
      <c r="T147" t="s" s="4">
        <v>109</v>
      </c>
      <c r="U147" t="s" s="4">
        <v>110</v>
      </c>
      <c r="V147" t="s" s="4">
        <v>111</v>
      </c>
      <c r="W147" t="s" s="4">
        <v>109</v>
      </c>
      <c r="X147" t="s" s="4">
        <v>110</v>
      </c>
      <c r="Y147" t="s" s="4">
        <v>948</v>
      </c>
      <c r="Z147" t="s" s="4">
        <v>1216</v>
      </c>
      <c r="AA147" t="s" s="4">
        <v>1209</v>
      </c>
      <c r="AB147" t="s" s="4">
        <v>1096</v>
      </c>
      <c r="AC147" t="s" s="4">
        <v>1218</v>
      </c>
      <c r="AD147" t="s" s="4">
        <v>1219</v>
      </c>
      <c r="AE147" t="s" s="4">
        <v>1220</v>
      </c>
      <c r="AF147" t="s" s="4">
        <v>1221</v>
      </c>
      <c r="AG147" t="s" s="4">
        <v>1222</v>
      </c>
      <c r="AH147" t="s" s="4">
        <v>1218</v>
      </c>
      <c r="AI147" t="s" s="4">
        <v>1090</v>
      </c>
      <c r="AJ147" t="s" s="4">
        <v>122</v>
      </c>
      <c r="AK147" t="s" s="4">
        <v>1081</v>
      </c>
      <c r="AL147" t="s" s="4">
        <v>1081</v>
      </c>
      <c r="AM147" t="s" s="4">
        <v>200</v>
      </c>
    </row>
    <row r="148" ht="45.0" customHeight="true">
      <c r="A148" t="s" s="4">
        <v>1223</v>
      </c>
      <c r="B148" t="s" s="4">
        <v>94</v>
      </c>
      <c r="C148" t="s" s="4">
        <v>1080</v>
      </c>
      <c r="D148" t="s" s="4">
        <v>1081</v>
      </c>
      <c r="E148" t="s" s="4">
        <v>125</v>
      </c>
      <c r="F148" t="s" s="4">
        <v>1189</v>
      </c>
      <c r="G148" t="s" s="4">
        <v>1190</v>
      </c>
      <c r="H148" t="s" s="4">
        <v>1216</v>
      </c>
      <c r="I148" t="s" s="4">
        <v>1191</v>
      </c>
      <c r="J148" t="s" s="4">
        <v>127</v>
      </c>
      <c r="K148" t="s" s="4">
        <v>128</v>
      </c>
      <c r="L148" t="s" s="4">
        <v>129</v>
      </c>
      <c r="M148" t="s" s="4">
        <v>130</v>
      </c>
      <c r="N148" t="s" s="4">
        <v>1084</v>
      </c>
      <c r="O148" t="s" s="4">
        <v>105</v>
      </c>
      <c r="P148" t="s" s="4">
        <v>1216</v>
      </c>
      <c r="Q148" t="s" s="4">
        <v>107</v>
      </c>
      <c r="R148" t="s" s="4">
        <v>6</v>
      </c>
      <c r="S148" t="s" s="4">
        <v>108</v>
      </c>
      <c r="T148" t="s" s="4">
        <v>109</v>
      </c>
      <c r="U148" t="s" s="4">
        <v>110</v>
      </c>
      <c r="V148" t="s" s="4">
        <v>111</v>
      </c>
      <c r="W148" t="s" s="4">
        <v>109</v>
      </c>
      <c r="X148" t="s" s="4">
        <v>110</v>
      </c>
      <c r="Y148" t="s" s="4">
        <v>948</v>
      </c>
      <c r="Z148" t="s" s="4">
        <v>1216</v>
      </c>
      <c r="AA148" t="s" s="4">
        <v>1209</v>
      </c>
      <c r="AB148" t="s" s="4">
        <v>1096</v>
      </c>
      <c r="AC148" t="s" s="4">
        <v>1224</v>
      </c>
      <c r="AD148" t="s" s="4">
        <v>1225</v>
      </c>
      <c r="AE148" t="s" s="4">
        <v>1226</v>
      </c>
      <c r="AF148" t="s" s="4">
        <v>1227</v>
      </c>
      <c r="AG148" t="s" s="4">
        <v>1228</v>
      </c>
      <c r="AH148" t="s" s="4">
        <v>1224</v>
      </c>
      <c r="AI148" t="s" s="4">
        <v>1090</v>
      </c>
      <c r="AJ148" t="s" s="4">
        <v>122</v>
      </c>
      <c r="AK148" t="s" s="4">
        <v>1081</v>
      </c>
      <c r="AL148" t="s" s="4">
        <v>1081</v>
      </c>
      <c r="AM148" t="s" s="4">
        <v>200</v>
      </c>
    </row>
    <row r="149" ht="45.0" customHeight="true">
      <c r="A149" t="s" s="4">
        <v>1229</v>
      </c>
      <c r="B149" t="s" s="4">
        <v>94</v>
      </c>
      <c r="C149" t="s" s="4">
        <v>1080</v>
      </c>
      <c r="D149" t="s" s="4">
        <v>1081</v>
      </c>
      <c r="E149" t="s" s="4">
        <v>137</v>
      </c>
      <c r="F149" t="s" s="4">
        <v>137</v>
      </c>
      <c r="G149" t="s" s="4">
        <v>802</v>
      </c>
      <c r="H149" t="s" s="4">
        <v>1230</v>
      </c>
      <c r="I149" t="s" s="4">
        <v>1083</v>
      </c>
      <c r="J149" t="s" s="4">
        <v>379</v>
      </c>
      <c r="K149" t="s" s="4">
        <v>803</v>
      </c>
      <c r="L149" t="s" s="4">
        <v>804</v>
      </c>
      <c r="M149" t="s" s="4">
        <v>805</v>
      </c>
      <c r="N149" t="s" s="4">
        <v>1084</v>
      </c>
      <c r="O149" t="s" s="4">
        <v>105</v>
      </c>
      <c r="P149" t="s" s="4">
        <v>1230</v>
      </c>
      <c r="Q149" t="s" s="4">
        <v>107</v>
      </c>
      <c r="R149" t="s" s="4">
        <v>6</v>
      </c>
      <c r="S149" t="s" s="4">
        <v>160</v>
      </c>
      <c r="T149" t="s" s="4">
        <v>109</v>
      </c>
      <c r="U149" t="s" s="4">
        <v>110</v>
      </c>
      <c r="V149" t="s" s="4">
        <v>111</v>
      </c>
      <c r="W149" t="s" s="4">
        <v>109</v>
      </c>
      <c r="X149" t="s" s="4">
        <v>110</v>
      </c>
      <c r="Y149" t="s" s="4">
        <v>161</v>
      </c>
      <c r="Z149" t="s" s="4">
        <v>1230</v>
      </c>
      <c r="AA149" t="s" s="4">
        <v>1130</v>
      </c>
      <c r="AB149" t="s" s="4">
        <v>1130</v>
      </c>
      <c r="AC149" t="s" s="4">
        <v>1231</v>
      </c>
      <c r="AD149" t="s" s="4">
        <v>1232</v>
      </c>
      <c r="AE149" t="s" s="4">
        <v>1233</v>
      </c>
      <c r="AF149" t="s" s="4">
        <v>1166</v>
      </c>
      <c r="AG149" t="s" s="4">
        <v>1234</v>
      </c>
      <c r="AH149" t="s" s="4">
        <v>1231</v>
      </c>
      <c r="AI149" t="s" s="4">
        <v>1090</v>
      </c>
      <c r="AJ149" t="s" s="4">
        <v>122</v>
      </c>
      <c r="AK149" t="s" s="4">
        <v>1081</v>
      </c>
      <c r="AL149" t="s" s="4">
        <v>1081</v>
      </c>
      <c r="AM149" t="s" s="4">
        <v>200</v>
      </c>
    </row>
    <row r="150" ht="45.0" customHeight="true">
      <c r="A150" t="s" s="4">
        <v>1235</v>
      </c>
      <c r="B150" t="s" s="4">
        <v>94</v>
      </c>
      <c r="C150" t="s" s="4">
        <v>1080</v>
      </c>
      <c r="D150" t="s" s="4">
        <v>1081</v>
      </c>
      <c r="E150" t="s" s="4">
        <v>125</v>
      </c>
      <c r="F150" t="s" s="4">
        <v>1189</v>
      </c>
      <c r="G150" t="s" s="4">
        <v>1190</v>
      </c>
      <c r="H150" t="s" s="4">
        <v>1236</v>
      </c>
      <c r="I150" t="s" s="4">
        <v>955</v>
      </c>
      <c r="J150" t="s" s="4">
        <v>379</v>
      </c>
      <c r="K150" t="s" s="4">
        <v>1237</v>
      </c>
      <c r="L150" t="s" s="4">
        <v>1238</v>
      </c>
      <c r="M150" t="s" s="4">
        <v>1239</v>
      </c>
      <c r="N150" t="s" s="4">
        <v>1084</v>
      </c>
      <c r="O150" t="s" s="4">
        <v>105</v>
      </c>
      <c r="P150" t="s" s="4">
        <v>1236</v>
      </c>
      <c r="Q150" t="s" s="4">
        <v>107</v>
      </c>
      <c r="R150" t="s" s="4">
        <v>6</v>
      </c>
      <c r="S150" t="s" s="4">
        <v>160</v>
      </c>
      <c r="T150" t="s" s="4">
        <v>109</v>
      </c>
      <c r="U150" t="s" s="4">
        <v>110</v>
      </c>
      <c r="V150" t="s" s="4">
        <v>111</v>
      </c>
      <c r="W150" t="s" s="4">
        <v>109</v>
      </c>
      <c r="X150" t="s" s="4">
        <v>110</v>
      </c>
      <c r="Y150" t="s" s="4">
        <v>161</v>
      </c>
      <c r="Z150" t="s" s="4">
        <v>1236</v>
      </c>
      <c r="AA150" t="s" s="4">
        <v>1130</v>
      </c>
      <c r="AB150" t="s" s="4">
        <v>1130</v>
      </c>
      <c r="AC150" t="s" s="4">
        <v>1240</v>
      </c>
      <c r="AD150" t="s" s="4">
        <v>874</v>
      </c>
      <c r="AE150" t="s" s="4">
        <v>1241</v>
      </c>
      <c r="AF150" t="s" s="4">
        <v>1166</v>
      </c>
      <c r="AG150" t="s" s="4">
        <v>1242</v>
      </c>
      <c r="AH150" t="s" s="4">
        <v>1240</v>
      </c>
      <c r="AI150" t="s" s="4">
        <v>1090</v>
      </c>
      <c r="AJ150" t="s" s="4">
        <v>122</v>
      </c>
      <c r="AK150" t="s" s="4">
        <v>1081</v>
      </c>
      <c r="AL150" t="s" s="4">
        <v>1081</v>
      </c>
      <c r="AM150" t="s" s="4">
        <v>200</v>
      </c>
    </row>
    <row r="151" ht="45.0" customHeight="true">
      <c r="A151" t="s" s="4">
        <v>1243</v>
      </c>
      <c r="B151" t="s" s="4">
        <v>94</v>
      </c>
      <c r="C151" t="s" s="4">
        <v>1080</v>
      </c>
      <c r="D151" t="s" s="4">
        <v>1081</v>
      </c>
      <c r="E151" t="s" s="4">
        <v>137</v>
      </c>
      <c r="F151" t="s" s="4">
        <v>137</v>
      </c>
      <c r="G151" t="s" s="4">
        <v>342</v>
      </c>
      <c r="H151" t="s" s="4">
        <v>1244</v>
      </c>
      <c r="I151" t="s" s="4">
        <v>246</v>
      </c>
      <c r="J151" t="s" s="4">
        <v>197</v>
      </c>
      <c r="K151" t="s" s="4">
        <v>344</v>
      </c>
      <c r="L151" t="s" s="4">
        <v>214</v>
      </c>
      <c r="M151" t="s" s="4">
        <v>345</v>
      </c>
      <c r="N151" t="s" s="4">
        <v>1084</v>
      </c>
      <c r="O151" t="s" s="4">
        <v>105</v>
      </c>
      <c r="P151" t="s" s="4">
        <v>1245</v>
      </c>
      <c r="Q151" t="s" s="4">
        <v>107</v>
      </c>
      <c r="R151" t="s" s="4">
        <v>6</v>
      </c>
      <c r="S151" t="s" s="4">
        <v>160</v>
      </c>
      <c r="T151" t="s" s="4">
        <v>109</v>
      </c>
      <c r="U151" t="s" s="4">
        <v>110</v>
      </c>
      <c r="V151" t="s" s="4">
        <v>111</v>
      </c>
      <c r="W151" t="s" s="4">
        <v>109</v>
      </c>
      <c r="X151" t="s" s="4">
        <v>110</v>
      </c>
      <c r="Y151" t="s" s="4">
        <v>161</v>
      </c>
      <c r="Z151" t="s" s="4">
        <v>1245</v>
      </c>
      <c r="AA151" t="s" s="4">
        <v>1162</v>
      </c>
      <c r="AB151" t="s" s="4">
        <v>1162</v>
      </c>
      <c r="AC151" t="s" s="4">
        <v>1246</v>
      </c>
      <c r="AD151" t="s" s="4">
        <v>1247</v>
      </c>
      <c r="AE151" t="s" s="4">
        <v>1248</v>
      </c>
      <c r="AF151" t="s" s="4">
        <v>1166</v>
      </c>
      <c r="AG151" t="s" s="4">
        <v>1249</v>
      </c>
      <c r="AH151" t="s" s="4">
        <v>1246</v>
      </c>
      <c r="AI151" t="s" s="4">
        <v>1090</v>
      </c>
      <c r="AJ151" t="s" s="4">
        <v>122</v>
      </c>
      <c r="AK151" t="s" s="4">
        <v>1081</v>
      </c>
      <c r="AL151" t="s" s="4">
        <v>1081</v>
      </c>
      <c r="AM151" t="s" s="4">
        <v>200</v>
      </c>
    </row>
    <row r="152" ht="45.0" customHeight="true">
      <c r="A152" t="s" s="4">
        <v>1250</v>
      </c>
      <c r="B152" t="s" s="4">
        <v>94</v>
      </c>
      <c r="C152" t="s" s="4">
        <v>1080</v>
      </c>
      <c r="D152" t="s" s="4">
        <v>1081</v>
      </c>
      <c r="E152" t="s" s="4">
        <v>152</v>
      </c>
      <c r="F152" t="s" s="4">
        <v>152</v>
      </c>
      <c r="G152" t="s" s="4">
        <v>954</v>
      </c>
      <c r="H152" t="s" s="4">
        <v>1251</v>
      </c>
      <c r="I152" t="s" s="4">
        <v>234</v>
      </c>
      <c r="J152" t="s" s="4">
        <v>379</v>
      </c>
      <c r="K152" t="s" s="4">
        <v>956</v>
      </c>
      <c r="L152" t="s" s="4">
        <v>957</v>
      </c>
      <c r="M152" t="s" s="4">
        <v>958</v>
      </c>
      <c r="N152" t="s" s="4">
        <v>1084</v>
      </c>
      <c r="O152" t="s" s="4">
        <v>105</v>
      </c>
      <c r="P152" t="s" s="4">
        <v>1251</v>
      </c>
      <c r="Q152" t="s" s="4">
        <v>107</v>
      </c>
      <c r="R152" t="s" s="4">
        <v>6</v>
      </c>
      <c r="S152" t="s" s="4">
        <v>160</v>
      </c>
      <c r="T152" t="s" s="4">
        <v>109</v>
      </c>
      <c r="U152" t="s" s="4">
        <v>110</v>
      </c>
      <c r="V152" t="s" s="4">
        <v>111</v>
      </c>
      <c r="W152" t="s" s="4">
        <v>109</v>
      </c>
      <c r="X152" t="s" s="4">
        <v>110</v>
      </c>
      <c r="Y152" t="s" s="4">
        <v>715</v>
      </c>
      <c r="Z152" t="s" s="4">
        <v>1251</v>
      </c>
      <c r="AA152" t="s" s="4">
        <v>1166</v>
      </c>
      <c r="AB152" t="s" s="4">
        <v>1166</v>
      </c>
      <c r="AC152" t="s" s="4">
        <v>1252</v>
      </c>
      <c r="AD152" t="s" s="4">
        <v>1253</v>
      </c>
      <c r="AE152" t="s" s="4">
        <v>1254</v>
      </c>
      <c r="AF152" t="s" s="4">
        <v>1255</v>
      </c>
      <c r="AG152" t="s" s="4">
        <v>1256</v>
      </c>
      <c r="AH152" t="s" s="4">
        <v>1252</v>
      </c>
      <c r="AI152" t="s" s="4">
        <v>1090</v>
      </c>
      <c r="AJ152" t="s" s="4">
        <v>122</v>
      </c>
      <c r="AK152" t="s" s="4">
        <v>1081</v>
      </c>
      <c r="AL152" t="s" s="4">
        <v>1081</v>
      </c>
      <c r="AM152" t="s" s="4">
        <v>200</v>
      </c>
    </row>
    <row r="153" ht="45.0" customHeight="true">
      <c r="A153" t="s" s="4">
        <v>1257</v>
      </c>
      <c r="B153" t="s" s="4">
        <v>94</v>
      </c>
      <c r="C153" t="s" s="4">
        <v>1080</v>
      </c>
      <c r="D153" t="s" s="4">
        <v>1081</v>
      </c>
      <c r="E153" t="s" s="4">
        <v>97</v>
      </c>
      <c r="F153" t="s" s="4">
        <v>1133</v>
      </c>
      <c r="G153" t="s" s="4">
        <v>99</v>
      </c>
      <c r="H153" t="s" s="4">
        <v>1258</v>
      </c>
      <c r="I153" t="s" s="4">
        <v>1217</v>
      </c>
      <c r="J153" t="s" s="4">
        <v>127</v>
      </c>
      <c r="K153" t="s" s="4">
        <v>102</v>
      </c>
      <c r="L153" t="s" s="4">
        <v>103</v>
      </c>
      <c r="M153" t="s" s="4">
        <v>104</v>
      </c>
      <c r="N153" t="s" s="4">
        <v>1084</v>
      </c>
      <c r="O153" t="s" s="4">
        <v>105</v>
      </c>
      <c r="P153" t="s" s="4">
        <v>1258</v>
      </c>
      <c r="Q153" t="s" s="4">
        <v>107</v>
      </c>
      <c r="R153" t="s" s="4">
        <v>6</v>
      </c>
      <c r="S153" t="s" s="4">
        <v>364</v>
      </c>
      <c r="T153" t="s" s="4">
        <v>109</v>
      </c>
      <c r="U153" t="s" s="4">
        <v>110</v>
      </c>
      <c r="V153" t="s" s="4">
        <v>111</v>
      </c>
      <c r="W153" t="s" s="4">
        <v>109</v>
      </c>
      <c r="X153" t="s" s="4">
        <v>110</v>
      </c>
      <c r="Y153" t="s" s="4">
        <v>910</v>
      </c>
      <c r="Z153" t="s" s="4">
        <v>1258</v>
      </c>
      <c r="AA153" t="s" s="4">
        <v>1255</v>
      </c>
      <c r="AB153" t="s" s="4">
        <v>1259</v>
      </c>
      <c r="AC153" t="s" s="4">
        <v>1260</v>
      </c>
      <c r="AD153" t="s" s="4">
        <v>1261</v>
      </c>
      <c r="AE153" t="s" s="4">
        <v>1262</v>
      </c>
      <c r="AF153" t="s" s="4">
        <v>1153</v>
      </c>
      <c r="AG153" t="s" s="4">
        <v>1263</v>
      </c>
      <c r="AH153" t="s" s="4">
        <v>1260</v>
      </c>
      <c r="AI153" t="s" s="4">
        <v>1090</v>
      </c>
      <c r="AJ153" t="s" s="4">
        <v>122</v>
      </c>
      <c r="AK153" t="s" s="4">
        <v>1081</v>
      </c>
      <c r="AL153" t="s" s="4">
        <v>1081</v>
      </c>
      <c r="AM153" t="s" s="4">
        <v>200</v>
      </c>
    </row>
    <row r="154" ht="45.0" customHeight="true">
      <c r="A154" t="s" s="4">
        <v>1264</v>
      </c>
      <c r="B154" t="s" s="4">
        <v>94</v>
      </c>
      <c r="C154" t="s" s="4">
        <v>1080</v>
      </c>
      <c r="D154" t="s" s="4">
        <v>1081</v>
      </c>
      <c r="E154" t="s" s="4">
        <v>125</v>
      </c>
      <c r="F154" t="s" s="4">
        <v>1189</v>
      </c>
      <c r="G154" t="s" s="4">
        <v>1190</v>
      </c>
      <c r="H154" t="s" s="4">
        <v>1258</v>
      </c>
      <c r="I154" t="s" s="4">
        <v>1191</v>
      </c>
      <c r="J154" t="s" s="4">
        <v>127</v>
      </c>
      <c r="K154" t="s" s="4">
        <v>128</v>
      </c>
      <c r="L154" t="s" s="4">
        <v>129</v>
      </c>
      <c r="M154" t="s" s="4">
        <v>130</v>
      </c>
      <c r="N154" t="s" s="4">
        <v>1084</v>
      </c>
      <c r="O154" t="s" s="4">
        <v>105</v>
      </c>
      <c r="P154" t="s" s="4">
        <v>1258</v>
      </c>
      <c r="Q154" t="s" s="4">
        <v>107</v>
      </c>
      <c r="R154" t="s" s="4">
        <v>6</v>
      </c>
      <c r="S154" t="s" s="4">
        <v>364</v>
      </c>
      <c r="T154" t="s" s="4">
        <v>109</v>
      </c>
      <c r="U154" t="s" s="4">
        <v>110</v>
      </c>
      <c r="V154" t="s" s="4">
        <v>111</v>
      </c>
      <c r="W154" t="s" s="4">
        <v>109</v>
      </c>
      <c r="X154" t="s" s="4">
        <v>110</v>
      </c>
      <c r="Y154" t="s" s="4">
        <v>910</v>
      </c>
      <c r="Z154" t="s" s="4">
        <v>1258</v>
      </c>
      <c r="AA154" t="s" s="4">
        <v>1255</v>
      </c>
      <c r="AB154" t="s" s="4">
        <v>1259</v>
      </c>
      <c r="AC154" t="s" s="4">
        <v>1265</v>
      </c>
      <c r="AD154" t="s" s="4">
        <v>1266</v>
      </c>
      <c r="AE154" t="s" s="4">
        <v>1267</v>
      </c>
      <c r="AF154" t="s" s="4">
        <v>1158</v>
      </c>
      <c r="AG154" t="s" s="4">
        <v>1268</v>
      </c>
      <c r="AH154" t="s" s="4">
        <v>1265</v>
      </c>
      <c r="AI154" t="s" s="4">
        <v>1090</v>
      </c>
      <c r="AJ154" t="s" s="4">
        <v>122</v>
      </c>
      <c r="AK154" t="s" s="4">
        <v>1081</v>
      </c>
      <c r="AL154" t="s" s="4">
        <v>1081</v>
      </c>
      <c r="AM154" t="s" s="4">
        <v>200</v>
      </c>
    </row>
    <row r="155" ht="45.0" customHeight="true">
      <c r="A155" t="s" s="4">
        <v>1269</v>
      </c>
      <c r="B155" t="s" s="4">
        <v>94</v>
      </c>
      <c r="C155" t="s" s="4">
        <v>1080</v>
      </c>
      <c r="D155" t="s" s="4">
        <v>1081</v>
      </c>
      <c r="E155" t="s" s="4">
        <v>97</v>
      </c>
      <c r="F155" t="s" s="4">
        <v>1133</v>
      </c>
      <c r="G155" t="s" s="4">
        <v>471</v>
      </c>
      <c r="H155" t="s" s="4">
        <v>1270</v>
      </c>
      <c r="I155" t="s" s="4">
        <v>1205</v>
      </c>
      <c r="J155" t="s" s="4">
        <v>1206</v>
      </c>
      <c r="K155" t="s" s="4">
        <v>472</v>
      </c>
      <c r="L155" t="s" s="4">
        <v>473</v>
      </c>
      <c r="M155" t="s" s="4">
        <v>474</v>
      </c>
      <c r="N155" t="s" s="4">
        <v>1145</v>
      </c>
      <c r="O155" t="s" s="4">
        <v>105</v>
      </c>
      <c r="P155" t="s" s="4">
        <v>1270</v>
      </c>
      <c r="Q155" t="s" s="4">
        <v>107</v>
      </c>
      <c r="R155" t="s" s="4">
        <v>6</v>
      </c>
      <c r="S155" t="s" s="4">
        <v>1271</v>
      </c>
      <c r="T155" t="s" s="4">
        <v>109</v>
      </c>
      <c r="U155" t="s" s="4">
        <v>110</v>
      </c>
      <c r="V155" t="s" s="4">
        <v>111</v>
      </c>
      <c r="W155" t="s" s="4">
        <v>109</v>
      </c>
      <c r="X155" t="s" s="4">
        <v>807</v>
      </c>
      <c r="Y155" t="s" s="4">
        <v>807</v>
      </c>
      <c r="Z155" t="s" s="4">
        <v>1270</v>
      </c>
      <c r="AA155" t="s" s="4">
        <v>1272</v>
      </c>
      <c r="AB155" t="s" s="4">
        <v>1273</v>
      </c>
      <c r="AC155" t="s" s="4">
        <v>1274</v>
      </c>
      <c r="AD155" t="s" s="4">
        <v>1275</v>
      </c>
      <c r="AE155" t="s" s="4">
        <v>1276</v>
      </c>
      <c r="AF155" t="s" s="4">
        <v>1277</v>
      </c>
      <c r="AG155" t="s" s="4">
        <v>1278</v>
      </c>
      <c r="AH155" t="s" s="4">
        <v>1274</v>
      </c>
      <c r="AI155" t="s" s="4">
        <v>1090</v>
      </c>
      <c r="AJ155" t="s" s="4">
        <v>122</v>
      </c>
      <c r="AK155" t="s" s="4">
        <v>1081</v>
      </c>
      <c r="AL155" t="s" s="4">
        <v>1081</v>
      </c>
      <c r="AM155" t="s" s="4">
        <v>200</v>
      </c>
    </row>
    <row r="156" ht="45.0" customHeight="true">
      <c r="A156" t="s" s="4">
        <v>1279</v>
      </c>
      <c r="B156" t="s" s="4">
        <v>94</v>
      </c>
      <c r="C156" t="s" s="4">
        <v>1080</v>
      </c>
      <c r="D156" t="s" s="4">
        <v>1081</v>
      </c>
      <c r="E156" t="s" s="4">
        <v>137</v>
      </c>
      <c r="F156" t="s" s="4">
        <v>137</v>
      </c>
      <c r="G156" t="s" s="4">
        <v>1280</v>
      </c>
      <c r="H156" t="s" s="4">
        <v>1107</v>
      </c>
      <c r="I156" t="s" s="4">
        <v>1281</v>
      </c>
      <c r="J156" t="s" s="4">
        <v>197</v>
      </c>
      <c r="K156" t="s" s="4">
        <v>1282</v>
      </c>
      <c r="L156" t="s" s="4">
        <v>1283</v>
      </c>
      <c r="M156" t="s" s="4">
        <v>412</v>
      </c>
      <c r="N156" t="s" s="4">
        <v>1084</v>
      </c>
      <c r="O156" t="s" s="4">
        <v>105</v>
      </c>
      <c r="P156" t="s" s="4">
        <v>1107</v>
      </c>
      <c r="Q156" t="s" s="4">
        <v>107</v>
      </c>
      <c r="R156" t="s" s="4">
        <v>6</v>
      </c>
      <c r="S156" t="s" s="4">
        <v>364</v>
      </c>
      <c r="T156" t="s" s="4">
        <v>109</v>
      </c>
      <c r="U156" t="s" s="4">
        <v>110</v>
      </c>
      <c r="V156" t="s" s="4">
        <v>111</v>
      </c>
      <c r="W156" t="s" s="4">
        <v>109</v>
      </c>
      <c r="X156" t="s" s="4">
        <v>110</v>
      </c>
      <c r="Y156" t="s" s="4">
        <v>187</v>
      </c>
      <c r="Z156" t="s" s="4">
        <v>1107</v>
      </c>
      <c r="AA156" t="s" s="4">
        <v>1284</v>
      </c>
      <c r="AB156" t="s" s="4">
        <v>1273</v>
      </c>
      <c r="AC156" t="s" s="4">
        <v>1285</v>
      </c>
      <c r="AD156" t="s" s="4">
        <v>1286</v>
      </c>
      <c r="AE156" t="s" s="4">
        <v>1287</v>
      </c>
      <c r="AF156" t="s" s="4">
        <v>1288</v>
      </c>
      <c r="AG156" t="s" s="4">
        <v>1289</v>
      </c>
      <c r="AH156" t="s" s="4">
        <v>1285</v>
      </c>
      <c r="AI156" t="s" s="4">
        <v>1090</v>
      </c>
      <c r="AJ156" t="s" s="4">
        <v>122</v>
      </c>
      <c r="AK156" t="s" s="4">
        <v>1081</v>
      </c>
      <c r="AL156" t="s" s="4">
        <v>1081</v>
      </c>
      <c r="AM156" t="s" s="4">
        <v>200</v>
      </c>
    </row>
    <row r="157" ht="45.0" customHeight="true">
      <c r="A157" t="s" s="4">
        <v>1290</v>
      </c>
      <c r="B157" t="s" s="4">
        <v>94</v>
      </c>
      <c r="C157" t="s" s="4">
        <v>1080</v>
      </c>
      <c r="D157" t="s" s="4">
        <v>1081</v>
      </c>
      <c r="E157" t="s" s="4">
        <v>152</v>
      </c>
      <c r="F157" t="s" s="4">
        <v>152</v>
      </c>
      <c r="G157" t="s" s="4">
        <v>1001</v>
      </c>
      <c r="H157" t="s" s="4">
        <v>1198</v>
      </c>
      <c r="I157" t="s" s="4">
        <v>139</v>
      </c>
      <c r="J157" t="s" s="4">
        <v>140</v>
      </c>
      <c r="K157" t="s" s="4">
        <v>1002</v>
      </c>
      <c r="L157" t="s" s="4">
        <v>1003</v>
      </c>
      <c r="M157" t="s" s="4">
        <v>430</v>
      </c>
      <c r="N157" t="s" s="4">
        <v>1084</v>
      </c>
      <c r="O157" t="s" s="4">
        <v>105</v>
      </c>
      <c r="P157" t="s" s="4">
        <v>1198</v>
      </c>
      <c r="Q157" t="s" s="4">
        <v>107</v>
      </c>
      <c r="R157" t="s" s="4">
        <v>6</v>
      </c>
      <c r="S157" t="s" s="4">
        <v>160</v>
      </c>
      <c r="T157" t="s" s="4">
        <v>109</v>
      </c>
      <c r="U157" t="s" s="4">
        <v>110</v>
      </c>
      <c r="V157" t="s" s="4">
        <v>111</v>
      </c>
      <c r="W157" t="s" s="4">
        <v>109</v>
      </c>
      <c r="X157" t="s" s="4">
        <v>110</v>
      </c>
      <c r="Y157" t="s" s="4">
        <v>161</v>
      </c>
      <c r="Z157" t="s" s="4">
        <v>1198</v>
      </c>
      <c r="AA157" t="s" s="4">
        <v>1088</v>
      </c>
      <c r="AB157" t="s" s="4">
        <v>1088</v>
      </c>
      <c r="AC157" t="s" s="4">
        <v>1291</v>
      </c>
      <c r="AD157" t="s" s="4">
        <v>1292</v>
      </c>
      <c r="AE157" t="s" s="4">
        <v>1293</v>
      </c>
      <c r="AF157" t="s" s="4">
        <v>1092</v>
      </c>
      <c r="AG157" t="s" s="4">
        <v>1294</v>
      </c>
      <c r="AH157" t="s" s="4">
        <v>1291</v>
      </c>
      <c r="AI157" t="s" s="4">
        <v>1090</v>
      </c>
      <c r="AJ157" t="s" s="4">
        <v>122</v>
      </c>
      <c r="AK157" t="s" s="4">
        <v>1081</v>
      </c>
      <c r="AL157" t="s" s="4">
        <v>1081</v>
      </c>
      <c r="AM157" t="s" s="4">
        <v>200</v>
      </c>
    </row>
    <row r="158" ht="45.0" customHeight="true">
      <c r="A158" t="s" s="4">
        <v>1295</v>
      </c>
      <c r="B158" t="s" s="4">
        <v>94</v>
      </c>
      <c r="C158" t="s" s="4">
        <v>1080</v>
      </c>
      <c r="D158" t="s" s="4">
        <v>1081</v>
      </c>
      <c r="E158" t="s" s="4">
        <v>125</v>
      </c>
      <c r="F158" t="s" s="4">
        <v>1189</v>
      </c>
      <c r="G158" t="s" s="4">
        <v>1190</v>
      </c>
      <c r="H158" t="s" s="4">
        <v>1198</v>
      </c>
      <c r="I158" t="s" s="4">
        <v>1083</v>
      </c>
      <c r="J158" t="s" s="4">
        <v>140</v>
      </c>
      <c r="K158" t="s" s="4">
        <v>1296</v>
      </c>
      <c r="L158" t="s" s="4">
        <v>158</v>
      </c>
      <c r="M158" t="s" s="4">
        <v>269</v>
      </c>
      <c r="N158" t="s" s="4">
        <v>1084</v>
      </c>
      <c r="O158" t="s" s="4">
        <v>105</v>
      </c>
      <c r="P158" t="s" s="4">
        <v>1198</v>
      </c>
      <c r="Q158" t="s" s="4">
        <v>107</v>
      </c>
      <c r="R158" t="s" s="4">
        <v>6</v>
      </c>
      <c r="S158" t="s" s="4">
        <v>160</v>
      </c>
      <c r="T158" t="s" s="4">
        <v>109</v>
      </c>
      <c r="U158" t="s" s="4">
        <v>110</v>
      </c>
      <c r="V158" t="s" s="4">
        <v>111</v>
      </c>
      <c r="W158" t="s" s="4">
        <v>109</v>
      </c>
      <c r="X158" t="s" s="4">
        <v>110</v>
      </c>
      <c r="Y158" t="s" s="4">
        <v>161</v>
      </c>
      <c r="Z158" t="s" s="4">
        <v>1198</v>
      </c>
      <c r="AA158" t="s" s="4">
        <v>1088</v>
      </c>
      <c r="AB158" t="s" s="4">
        <v>1088</v>
      </c>
      <c r="AC158" t="s" s="4">
        <v>1297</v>
      </c>
      <c r="AD158" t="s" s="4">
        <v>1298</v>
      </c>
      <c r="AE158" t="s" s="4">
        <v>1299</v>
      </c>
      <c r="AF158" t="s" s="4">
        <v>1209</v>
      </c>
      <c r="AG158" t="s" s="4">
        <v>1300</v>
      </c>
      <c r="AH158" t="s" s="4">
        <v>1297</v>
      </c>
      <c r="AI158" t="s" s="4">
        <v>1090</v>
      </c>
      <c r="AJ158" t="s" s="4">
        <v>122</v>
      </c>
      <c r="AK158" t="s" s="4">
        <v>1081</v>
      </c>
      <c r="AL158" t="s" s="4">
        <v>1081</v>
      </c>
      <c r="AM158" t="s" s="4">
        <v>200</v>
      </c>
    </row>
    <row r="159" ht="45.0" customHeight="true">
      <c r="A159" t="s" s="4">
        <v>1301</v>
      </c>
      <c r="B159" t="s" s="4">
        <v>94</v>
      </c>
      <c r="C159" t="s" s="4">
        <v>1080</v>
      </c>
      <c r="D159" t="s" s="4">
        <v>1081</v>
      </c>
      <c r="E159" t="s" s="4">
        <v>97</v>
      </c>
      <c r="F159" t="s" s="4">
        <v>1133</v>
      </c>
      <c r="G159" t="s" s="4">
        <v>779</v>
      </c>
      <c r="H159" t="s" s="4">
        <v>1302</v>
      </c>
      <c r="I159" t="s" s="4">
        <v>1303</v>
      </c>
      <c r="J159" t="s" s="4">
        <v>197</v>
      </c>
      <c r="K159" t="s" s="4">
        <v>429</v>
      </c>
      <c r="L159" t="s" s="4">
        <v>780</v>
      </c>
      <c r="M159" t="s" s="4">
        <v>781</v>
      </c>
      <c r="N159" t="s" s="4">
        <v>1084</v>
      </c>
      <c r="O159" t="s" s="4">
        <v>105</v>
      </c>
      <c r="P159" t="s" s="4">
        <v>1302</v>
      </c>
      <c r="Q159" t="s" s="4">
        <v>107</v>
      </c>
      <c r="R159" t="s" s="4">
        <v>6</v>
      </c>
      <c r="S159" t="s" s="4">
        <v>108</v>
      </c>
      <c r="T159" t="s" s="4">
        <v>109</v>
      </c>
      <c r="U159" t="s" s="4">
        <v>110</v>
      </c>
      <c r="V159" t="s" s="4">
        <v>111</v>
      </c>
      <c r="W159" t="s" s="4">
        <v>109</v>
      </c>
      <c r="X159" t="s" s="4">
        <v>110</v>
      </c>
      <c r="Y159" t="s" s="4">
        <v>216</v>
      </c>
      <c r="Z159" t="s" s="4">
        <v>1302</v>
      </c>
      <c r="AA159" t="s" s="4">
        <v>1304</v>
      </c>
      <c r="AB159" t="s" s="4">
        <v>1113</v>
      </c>
      <c r="AC159" t="s" s="4">
        <v>1305</v>
      </c>
      <c r="AD159" t="s" s="4">
        <v>1306</v>
      </c>
      <c r="AE159" t="s" s="4">
        <v>1307</v>
      </c>
      <c r="AF159" t="s" s="4">
        <v>1308</v>
      </c>
      <c r="AG159" t="s" s="4">
        <v>1309</v>
      </c>
      <c r="AH159" t="s" s="4">
        <v>1305</v>
      </c>
      <c r="AI159" t="s" s="4">
        <v>1090</v>
      </c>
      <c r="AJ159" t="s" s="4">
        <v>122</v>
      </c>
      <c r="AK159" t="s" s="4">
        <v>1081</v>
      </c>
      <c r="AL159" t="s" s="4">
        <v>1081</v>
      </c>
      <c r="AM159" t="s" s="4">
        <v>200</v>
      </c>
    </row>
    <row r="160" ht="45.0" customHeight="true">
      <c r="A160" t="s" s="4">
        <v>1310</v>
      </c>
      <c r="B160" t="s" s="4">
        <v>94</v>
      </c>
      <c r="C160" t="s" s="4">
        <v>1080</v>
      </c>
      <c r="D160" t="s" s="4">
        <v>1081</v>
      </c>
      <c r="E160" t="s" s="4">
        <v>137</v>
      </c>
      <c r="F160" t="s" s="4">
        <v>137</v>
      </c>
      <c r="G160" t="s" s="4">
        <v>1106</v>
      </c>
      <c r="H160" t="s" s="4">
        <v>1311</v>
      </c>
      <c r="I160" t="s" s="4">
        <v>200</v>
      </c>
      <c r="J160" t="s" s="4">
        <v>200</v>
      </c>
      <c r="K160" t="s" s="4">
        <v>198</v>
      </c>
      <c r="L160" t="s" s="4">
        <v>199</v>
      </c>
      <c r="M160" t="s" s="4">
        <v>200</v>
      </c>
      <c r="N160" t="s" s="4">
        <v>1084</v>
      </c>
      <c r="O160" t="s" s="4">
        <v>105</v>
      </c>
      <c r="P160" t="s" s="4">
        <v>1311</v>
      </c>
      <c r="Q160" t="s" s="4">
        <v>107</v>
      </c>
      <c r="R160" t="s" s="4">
        <v>6</v>
      </c>
      <c r="S160" t="s" s="4">
        <v>451</v>
      </c>
      <c r="T160" t="s" s="4">
        <v>109</v>
      </c>
      <c r="U160" t="s" s="4">
        <v>110</v>
      </c>
      <c r="V160" t="s" s="4">
        <v>111</v>
      </c>
      <c r="W160" t="s" s="4">
        <v>109</v>
      </c>
      <c r="X160" t="s" s="4">
        <v>110</v>
      </c>
      <c r="Y160" t="s" s="4">
        <v>770</v>
      </c>
      <c r="Z160" t="s" s="4">
        <v>1311</v>
      </c>
      <c r="AA160" t="s" s="4">
        <v>1312</v>
      </c>
      <c r="AB160" t="s" s="4">
        <v>1313</v>
      </c>
      <c r="AC160" t="s" s="4">
        <v>1314</v>
      </c>
      <c r="AD160" t="s" s="4">
        <v>1315</v>
      </c>
      <c r="AE160" t="s" s="4">
        <v>1316</v>
      </c>
      <c r="AF160" t="s" s="4">
        <v>1317</v>
      </c>
      <c r="AG160" t="s" s="4">
        <v>1318</v>
      </c>
      <c r="AH160" t="s" s="4">
        <v>1314</v>
      </c>
      <c r="AI160" t="s" s="4">
        <v>1090</v>
      </c>
      <c r="AJ160" t="s" s="4">
        <v>122</v>
      </c>
      <c r="AK160" t="s" s="4">
        <v>1081</v>
      </c>
      <c r="AL160" t="s" s="4">
        <v>1081</v>
      </c>
      <c r="AM160" t="s" s="4">
        <v>200</v>
      </c>
    </row>
    <row r="161" ht="45.0" customHeight="true">
      <c r="A161" t="s" s="4">
        <v>1319</v>
      </c>
      <c r="B161" t="s" s="4">
        <v>94</v>
      </c>
      <c r="C161" t="s" s="4">
        <v>1080</v>
      </c>
      <c r="D161" t="s" s="4">
        <v>1081</v>
      </c>
      <c r="E161" t="s" s="4">
        <v>137</v>
      </c>
      <c r="F161" t="s" s="4">
        <v>137</v>
      </c>
      <c r="G161" t="s" s="4">
        <v>1320</v>
      </c>
      <c r="H161" t="s" s="4">
        <v>1311</v>
      </c>
      <c r="I161" t="s" s="4">
        <v>1281</v>
      </c>
      <c r="J161" t="s" s="4">
        <v>197</v>
      </c>
      <c r="K161" t="s" s="4">
        <v>1321</v>
      </c>
      <c r="L161" t="s" s="4">
        <v>686</v>
      </c>
      <c r="M161" t="s" s="4">
        <v>248</v>
      </c>
      <c r="N161" t="s" s="4">
        <v>1084</v>
      </c>
      <c r="O161" t="s" s="4">
        <v>105</v>
      </c>
      <c r="P161" t="s" s="4">
        <v>1311</v>
      </c>
      <c r="Q161" t="s" s="4">
        <v>107</v>
      </c>
      <c r="R161" t="s" s="4">
        <v>6</v>
      </c>
      <c r="S161" t="s" s="4">
        <v>451</v>
      </c>
      <c r="T161" t="s" s="4">
        <v>109</v>
      </c>
      <c r="U161" t="s" s="4">
        <v>110</v>
      </c>
      <c r="V161" t="s" s="4">
        <v>111</v>
      </c>
      <c r="W161" t="s" s="4">
        <v>109</v>
      </c>
      <c r="X161" t="s" s="4">
        <v>110</v>
      </c>
      <c r="Y161" t="s" s="4">
        <v>770</v>
      </c>
      <c r="Z161" t="s" s="4">
        <v>1311</v>
      </c>
      <c r="AA161" t="s" s="4">
        <v>1312</v>
      </c>
      <c r="AB161" t="s" s="4">
        <v>1313</v>
      </c>
      <c r="AC161" t="s" s="4">
        <v>1322</v>
      </c>
      <c r="AD161" t="s" s="4">
        <v>1323</v>
      </c>
      <c r="AE161" t="s" s="4">
        <v>1324</v>
      </c>
      <c r="AF161" t="s" s="4">
        <v>1317</v>
      </c>
      <c r="AG161" t="s" s="4">
        <v>1325</v>
      </c>
      <c r="AH161" t="s" s="4">
        <v>1322</v>
      </c>
      <c r="AI161" t="s" s="4">
        <v>1090</v>
      </c>
      <c r="AJ161" t="s" s="4">
        <v>122</v>
      </c>
      <c r="AK161" t="s" s="4">
        <v>1081</v>
      </c>
      <c r="AL161" t="s" s="4">
        <v>1081</v>
      </c>
      <c r="AM161" t="s" s="4">
        <v>200</v>
      </c>
    </row>
    <row r="162" ht="45.0" customHeight="true">
      <c r="A162" t="s" s="4">
        <v>1326</v>
      </c>
      <c r="B162" t="s" s="4">
        <v>94</v>
      </c>
      <c r="C162" t="s" s="4">
        <v>1080</v>
      </c>
      <c r="D162" t="s" s="4">
        <v>1081</v>
      </c>
      <c r="E162" t="s" s="4">
        <v>137</v>
      </c>
      <c r="F162" t="s" s="4">
        <v>137</v>
      </c>
      <c r="G162" t="s" s="4">
        <v>520</v>
      </c>
      <c r="H162" t="s" s="4">
        <v>1327</v>
      </c>
      <c r="I162" t="s" s="4">
        <v>200</v>
      </c>
      <c r="J162" t="s" s="4">
        <v>379</v>
      </c>
      <c r="K162" t="s" s="4">
        <v>521</v>
      </c>
      <c r="L162" t="s" s="4">
        <v>522</v>
      </c>
      <c r="M162" t="s" s="4">
        <v>523</v>
      </c>
      <c r="N162" t="s" s="4">
        <v>1084</v>
      </c>
      <c r="O162" t="s" s="4">
        <v>105</v>
      </c>
      <c r="P162" t="s" s="4">
        <v>1328</v>
      </c>
      <c r="Q162" t="s" s="4">
        <v>107</v>
      </c>
      <c r="R162" t="s" s="4">
        <v>6</v>
      </c>
      <c r="S162" t="s" s="4">
        <v>108</v>
      </c>
      <c r="T162" t="s" s="4">
        <v>109</v>
      </c>
      <c r="U162" t="s" s="4">
        <v>110</v>
      </c>
      <c r="V162" t="s" s="4">
        <v>111</v>
      </c>
      <c r="W162" t="s" s="4">
        <v>109</v>
      </c>
      <c r="X162" t="s" s="4">
        <v>110</v>
      </c>
      <c r="Y162" t="s" s="4">
        <v>948</v>
      </c>
      <c r="Z162" t="s" s="4">
        <v>1328</v>
      </c>
      <c r="AA162" t="s" s="4">
        <v>1130</v>
      </c>
      <c r="AB162" t="s" s="4">
        <v>1329</v>
      </c>
      <c r="AC162" t="s" s="4">
        <v>1330</v>
      </c>
      <c r="AD162" t="s" s="4">
        <v>1331</v>
      </c>
      <c r="AE162" t="s" s="4">
        <v>1332</v>
      </c>
      <c r="AF162" t="s" s="4">
        <v>1162</v>
      </c>
      <c r="AG162" t="s" s="4">
        <v>1333</v>
      </c>
      <c r="AH162" t="s" s="4">
        <v>1330</v>
      </c>
      <c r="AI162" t="s" s="4">
        <v>1090</v>
      </c>
      <c r="AJ162" t="s" s="4">
        <v>122</v>
      </c>
      <c r="AK162" t="s" s="4">
        <v>1081</v>
      </c>
      <c r="AL162" t="s" s="4">
        <v>1081</v>
      </c>
      <c r="AM162" t="s" s="4">
        <v>200</v>
      </c>
    </row>
    <row r="163" ht="45.0" customHeight="true">
      <c r="A163" t="s" s="4">
        <v>1334</v>
      </c>
      <c r="B163" t="s" s="4">
        <v>94</v>
      </c>
      <c r="C163" t="s" s="4">
        <v>1080</v>
      </c>
      <c r="D163" t="s" s="4">
        <v>1081</v>
      </c>
      <c r="E163" t="s" s="4">
        <v>137</v>
      </c>
      <c r="F163" t="s" s="4">
        <v>137</v>
      </c>
      <c r="G163" t="s" s="4">
        <v>322</v>
      </c>
      <c r="H163" t="s" s="4">
        <v>1335</v>
      </c>
      <c r="I163" t="s" s="4">
        <v>1135</v>
      </c>
      <c r="J163" t="s" s="4">
        <v>140</v>
      </c>
      <c r="K163" t="s" s="4">
        <v>323</v>
      </c>
      <c r="L163" t="s" s="4">
        <v>324</v>
      </c>
      <c r="M163" t="s" s="4">
        <v>325</v>
      </c>
      <c r="N163" t="s" s="4">
        <v>1084</v>
      </c>
      <c r="O163" t="s" s="4">
        <v>105</v>
      </c>
      <c r="P163" t="s" s="4">
        <v>1335</v>
      </c>
      <c r="Q163" t="s" s="4">
        <v>107</v>
      </c>
      <c r="R163" t="s" s="4">
        <v>6</v>
      </c>
      <c r="S163" t="s" s="4">
        <v>160</v>
      </c>
      <c r="T163" t="s" s="4">
        <v>109</v>
      </c>
      <c r="U163" t="s" s="4">
        <v>110</v>
      </c>
      <c r="V163" t="s" s="4">
        <v>111</v>
      </c>
      <c r="W163" t="s" s="4">
        <v>109</v>
      </c>
      <c r="X163" t="s" s="4">
        <v>110</v>
      </c>
      <c r="Y163" t="s" s="4">
        <v>161</v>
      </c>
      <c r="Z163" t="s" s="4">
        <v>1335</v>
      </c>
      <c r="AA163" t="s" s="4">
        <v>1125</v>
      </c>
      <c r="AB163" t="s" s="4">
        <v>1125</v>
      </c>
      <c r="AC163" t="s" s="4">
        <v>1336</v>
      </c>
      <c r="AD163" t="s" s="4">
        <v>1337</v>
      </c>
      <c r="AE163" t="s" s="4">
        <v>1338</v>
      </c>
      <c r="AF163" t="s" s="4">
        <v>1339</v>
      </c>
      <c r="AG163" t="s" s="4">
        <v>1340</v>
      </c>
      <c r="AH163" t="s" s="4">
        <v>1336</v>
      </c>
      <c r="AI163" t="s" s="4">
        <v>1090</v>
      </c>
      <c r="AJ163" t="s" s="4">
        <v>122</v>
      </c>
      <c r="AK163" t="s" s="4">
        <v>1081</v>
      </c>
      <c r="AL163" t="s" s="4">
        <v>1081</v>
      </c>
      <c r="AM163" t="s" s="4">
        <v>200</v>
      </c>
    </row>
    <row r="164" ht="45.0" customHeight="true">
      <c r="A164" t="s" s="4">
        <v>1341</v>
      </c>
      <c r="B164" t="s" s="4">
        <v>94</v>
      </c>
      <c r="C164" t="s" s="4">
        <v>1080</v>
      </c>
      <c r="D164" t="s" s="4">
        <v>1081</v>
      </c>
      <c r="E164" t="s" s="4">
        <v>137</v>
      </c>
      <c r="F164" t="s" s="4">
        <v>137</v>
      </c>
      <c r="G164" t="s" s="4">
        <v>409</v>
      </c>
      <c r="H164" t="s" s="4">
        <v>1335</v>
      </c>
      <c r="I164" t="s" s="4">
        <v>1176</v>
      </c>
      <c r="J164" t="s" s="4">
        <v>140</v>
      </c>
      <c r="K164" t="s" s="4">
        <v>410</v>
      </c>
      <c r="L164" t="s" s="4">
        <v>411</v>
      </c>
      <c r="M164" t="s" s="4">
        <v>412</v>
      </c>
      <c r="N164" t="s" s="4">
        <v>1084</v>
      </c>
      <c r="O164" t="s" s="4">
        <v>105</v>
      </c>
      <c r="P164" t="s" s="4">
        <v>1335</v>
      </c>
      <c r="Q164" t="s" s="4">
        <v>107</v>
      </c>
      <c r="R164" t="s" s="4">
        <v>6</v>
      </c>
      <c r="S164" t="s" s="4">
        <v>160</v>
      </c>
      <c r="T164" t="s" s="4">
        <v>109</v>
      </c>
      <c r="U164" t="s" s="4">
        <v>110</v>
      </c>
      <c r="V164" t="s" s="4">
        <v>111</v>
      </c>
      <c r="W164" t="s" s="4">
        <v>109</v>
      </c>
      <c r="X164" t="s" s="4">
        <v>110</v>
      </c>
      <c r="Y164" t="s" s="4">
        <v>161</v>
      </c>
      <c r="Z164" t="s" s="4">
        <v>1335</v>
      </c>
      <c r="AA164" t="s" s="4">
        <v>1125</v>
      </c>
      <c r="AB164" t="s" s="4">
        <v>1125</v>
      </c>
      <c r="AC164" t="s" s="4">
        <v>1342</v>
      </c>
      <c r="AD164" t="s" s="4">
        <v>1343</v>
      </c>
      <c r="AE164" t="s" s="4">
        <v>1344</v>
      </c>
      <c r="AF164" t="s" s="4">
        <v>1130</v>
      </c>
      <c r="AG164" t="s" s="4">
        <v>1345</v>
      </c>
      <c r="AH164" t="s" s="4">
        <v>1342</v>
      </c>
      <c r="AI164" t="s" s="4">
        <v>1090</v>
      </c>
      <c r="AJ164" t="s" s="4">
        <v>122</v>
      </c>
      <c r="AK164" t="s" s="4">
        <v>1081</v>
      </c>
      <c r="AL164" t="s" s="4">
        <v>1081</v>
      </c>
      <c r="AM164" t="s" s="4">
        <v>200</v>
      </c>
    </row>
    <row r="165" ht="45.0" customHeight="true">
      <c r="A165" t="s" s="4">
        <v>1346</v>
      </c>
      <c r="B165" t="s" s="4">
        <v>94</v>
      </c>
      <c r="C165" t="s" s="4">
        <v>1080</v>
      </c>
      <c r="D165" t="s" s="4">
        <v>1081</v>
      </c>
      <c r="E165" t="s" s="4">
        <v>137</v>
      </c>
      <c r="F165" t="s" s="4">
        <v>137</v>
      </c>
      <c r="G165" t="s" s="4">
        <v>1347</v>
      </c>
      <c r="H165" t="s" s="4">
        <v>1251</v>
      </c>
      <c r="I165" t="s" s="4">
        <v>246</v>
      </c>
      <c r="J165" t="s" s="4">
        <v>379</v>
      </c>
      <c r="K165" t="s" s="4">
        <v>1348</v>
      </c>
      <c r="L165" t="s" s="4">
        <v>1349</v>
      </c>
      <c r="M165" t="s" s="4">
        <v>183</v>
      </c>
      <c r="N165" t="s" s="4">
        <v>1084</v>
      </c>
      <c r="O165" t="s" s="4">
        <v>105</v>
      </c>
      <c r="P165" t="s" s="4">
        <v>1251</v>
      </c>
      <c r="Q165" t="s" s="4">
        <v>107</v>
      </c>
      <c r="R165" t="s" s="4">
        <v>6</v>
      </c>
      <c r="S165" t="s" s="4">
        <v>160</v>
      </c>
      <c r="T165" t="s" s="4">
        <v>109</v>
      </c>
      <c r="U165" t="s" s="4">
        <v>110</v>
      </c>
      <c r="V165" t="s" s="4">
        <v>111</v>
      </c>
      <c r="W165" t="s" s="4">
        <v>109</v>
      </c>
      <c r="X165" t="s" s="4">
        <v>110</v>
      </c>
      <c r="Y165" t="s" s="4">
        <v>715</v>
      </c>
      <c r="Z165" t="s" s="4">
        <v>1251</v>
      </c>
      <c r="AA165" t="s" s="4">
        <v>1166</v>
      </c>
      <c r="AB165" t="s" s="4">
        <v>1166</v>
      </c>
      <c r="AC165" t="s" s="4">
        <v>1350</v>
      </c>
      <c r="AD165" t="s" s="4">
        <v>1351</v>
      </c>
      <c r="AE165" t="s" s="4">
        <v>1352</v>
      </c>
      <c r="AF165" t="s" s="4">
        <v>1353</v>
      </c>
      <c r="AG165" t="s" s="4">
        <v>1354</v>
      </c>
      <c r="AH165" t="s" s="4">
        <v>1350</v>
      </c>
      <c r="AI165" t="s" s="4">
        <v>1090</v>
      </c>
      <c r="AJ165" t="s" s="4">
        <v>122</v>
      </c>
      <c r="AK165" t="s" s="4">
        <v>1081</v>
      </c>
      <c r="AL165" t="s" s="4">
        <v>1081</v>
      </c>
      <c r="AM165" t="s" s="4">
        <v>200</v>
      </c>
    </row>
    <row r="166" ht="45.0" customHeight="true">
      <c r="A166" t="s" s="4">
        <v>1355</v>
      </c>
      <c r="B166" t="s" s="4">
        <v>94</v>
      </c>
      <c r="C166" t="s" s="4">
        <v>1080</v>
      </c>
      <c r="D166" t="s" s="4">
        <v>1081</v>
      </c>
      <c r="E166" t="s" s="4">
        <v>1356</v>
      </c>
      <c r="F166" t="s" s="4">
        <v>1356</v>
      </c>
      <c r="G166" t="s" s="4">
        <v>1357</v>
      </c>
      <c r="H166" t="s" s="4">
        <v>1358</v>
      </c>
      <c r="I166" t="s" s="4">
        <v>139</v>
      </c>
      <c r="J166" t="s" s="4">
        <v>266</v>
      </c>
      <c r="K166" t="s" s="4">
        <v>1359</v>
      </c>
      <c r="L166" t="s" s="4">
        <v>412</v>
      </c>
      <c r="M166" t="s" s="4">
        <v>1360</v>
      </c>
      <c r="N166" t="s" s="4">
        <v>1084</v>
      </c>
      <c r="O166" t="s" s="4">
        <v>105</v>
      </c>
      <c r="P166" t="s" s="4">
        <v>1358</v>
      </c>
      <c r="Q166" t="s" s="4">
        <v>107</v>
      </c>
      <c r="R166" t="s" s="4">
        <v>6</v>
      </c>
      <c r="S166" t="s" s="4">
        <v>160</v>
      </c>
      <c r="T166" t="s" s="4">
        <v>109</v>
      </c>
      <c r="U166" t="s" s="4">
        <v>110</v>
      </c>
      <c r="V166" t="s" s="4">
        <v>111</v>
      </c>
      <c r="W166" t="s" s="4">
        <v>109</v>
      </c>
      <c r="X166" t="s" s="4">
        <v>110</v>
      </c>
      <c r="Y166" t="s" s="4">
        <v>161</v>
      </c>
      <c r="Z166" t="s" s="4">
        <v>1358</v>
      </c>
      <c r="AA166" t="s" s="4">
        <v>1255</v>
      </c>
      <c r="AB166" t="s" s="4">
        <v>1255</v>
      </c>
      <c r="AC166" t="s" s="4">
        <v>1361</v>
      </c>
      <c r="AD166" t="s" s="4">
        <v>1362</v>
      </c>
      <c r="AE166" t="s" s="4">
        <v>1363</v>
      </c>
      <c r="AF166" t="s" s="4">
        <v>1259</v>
      </c>
      <c r="AG166" t="s" s="4">
        <v>1364</v>
      </c>
      <c r="AH166" t="s" s="4">
        <v>1361</v>
      </c>
      <c r="AI166" t="s" s="4">
        <v>1090</v>
      </c>
      <c r="AJ166" t="s" s="4">
        <v>122</v>
      </c>
      <c r="AK166" t="s" s="4">
        <v>1081</v>
      </c>
      <c r="AL166" t="s" s="4">
        <v>1081</v>
      </c>
      <c r="AM166" t="s" s="4">
        <v>200</v>
      </c>
    </row>
    <row r="167" ht="45.0" customHeight="true">
      <c r="A167" t="s" s="4">
        <v>1365</v>
      </c>
      <c r="B167" t="s" s="4">
        <v>94</v>
      </c>
      <c r="C167" t="s" s="4">
        <v>1080</v>
      </c>
      <c r="D167" t="s" s="4">
        <v>1081</v>
      </c>
      <c r="E167" t="s" s="4">
        <v>97</v>
      </c>
      <c r="F167" t="s" s="4">
        <v>1133</v>
      </c>
      <c r="G167" t="s" s="4">
        <v>568</v>
      </c>
      <c r="H167" t="s" s="4">
        <v>1366</v>
      </c>
      <c r="I167" t="s" s="4">
        <v>1367</v>
      </c>
      <c r="J167" t="s" s="4">
        <v>266</v>
      </c>
      <c r="K167" t="s" s="4">
        <v>569</v>
      </c>
      <c r="L167" t="s" s="4">
        <v>570</v>
      </c>
      <c r="M167" t="s" s="4">
        <v>571</v>
      </c>
      <c r="N167" t="s" s="4">
        <v>1084</v>
      </c>
      <c r="O167" t="s" s="4">
        <v>105</v>
      </c>
      <c r="P167" t="s" s="4">
        <v>1366</v>
      </c>
      <c r="Q167" t="s" s="4">
        <v>107</v>
      </c>
      <c r="R167" t="s" s="4">
        <v>6</v>
      </c>
      <c r="S167" t="s" s="4">
        <v>202</v>
      </c>
      <c r="T167" t="s" s="4">
        <v>109</v>
      </c>
      <c r="U167" t="s" s="4">
        <v>110</v>
      </c>
      <c r="V167" t="s" s="4">
        <v>111</v>
      </c>
      <c r="W167" t="s" s="4">
        <v>109</v>
      </c>
      <c r="X167" t="s" s="4">
        <v>110</v>
      </c>
      <c r="Y167" t="s" s="4">
        <v>216</v>
      </c>
      <c r="Z167" t="s" s="4">
        <v>1366</v>
      </c>
      <c r="AA167" t="s" s="4">
        <v>1368</v>
      </c>
      <c r="AB167" t="s" s="4">
        <v>1259</v>
      </c>
      <c r="AC167" t="s" s="4">
        <v>1369</v>
      </c>
      <c r="AD167" t="s" s="4">
        <v>1370</v>
      </c>
      <c r="AE167" t="s" s="4">
        <v>1371</v>
      </c>
      <c r="AF167" t="s" s="4">
        <v>1153</v>
      </c>
      <c r="AG167" t="s" s="4">
        <v>1372</v>
      </c>
      <c r="AH167" t="s" s="4">
        <v>1369</v>
      </c>
      <c r="AI167" t="s" s="4">
        <v>1090</v>
      </c>
      <c r="AJ167" t="s" s="4">
        <v>122</v>
      </c>
      <c r="AK167" t="s" s="4">
        <v>1081</v>
      </c>
      <c r="AL167" t="s" s="4">
        <v>1081</v>
      </c>
      <c r="AM167" t="s" s="4">
        <v>200</v>
      </c>
    </row>
    <row r="168" ht="45.0" customHeight="true">
      <c r="A168" t="s" s="4">
        <v>1373</v>
      </c>
      <c r="B168" t="s" s="4">
        <v>94</v>
      </c>
      <c r="C168" t="s" s="4">
        <v>1080</v>
      </c>
      <c r="D168" t="s" s="4">
        <v>1081</v>
      </c>
      <c r="E168" t="s" s="4">
        <v>152</v>
      </c>
      <c r="F168" t="s" s="4">
        <v>152</v>
      </c>
      <c r="G168" t="s" s="4">
        <v>263</v>
      </c>
      <c r="H168" t="s" s="4">
        <v>1366</v>
      </c>
      <c r="I168" t="s" s="4">
        <v>1374</v>
      </c>
      <c r="J168" t="s" s="4">
        <v>266</v>
      </c>
      <c r="K168" t="s" s="4">
        <v>267</v>
      </c>
      <c r="L168" t="s" s="4">
        <v>268</v>
      </c>
      <c r="M168" t="s" s="4">
        <v>269</v>
      </c>
      <c r="N168" t="s" s="4">
        <v>1084</v>
      </c>
      <c r="O168" t="s" s="4">
        <v>105</v>
      </c>
      <c r="P168" t="s" s="4">
        <v>1366</v>
      </c>
      <c r="Q168" t="s" s="4">
        <v>107</v>
      </c>
      <c r="R168" t="s" s="4">
        <v>6</v>
      </c>
      <c r="S168" t="s" s="4">
        <v>202</v>
      </c>
      <c r="T168" t="s" s="4">
        <v>109</v>
      </c>
      <c r="U168" t="s" s="4">
        <v>110</v>
      </c>
      <c r="V168" t="s" s="4">
        <v>111</v>
      </c>
      <c r="W168" t="s" s="4">
        <v>109</v>
      </c>
      <c r="X168" t="s" s="4">
        <v>110</v>
      </c>
      <c r="Y168" t="s" s="4">
        <v>216</v>
      </c>
      <c r="Z168" t="s" s="4">
        <v>1366</v>
      </c>
      <c r="AA168" t="s" s="4">
        <v>1368</v>
      </c>
      <c r="AB168" t="s" s="4">
        <v>1259</v>
      </c>
      <c r="AC168" t="s" s="4">
        <v>1375</v>
      </c>
      <c r="AD168" t="s" s="4">
        <v>1370</v>
      </c>
      <c r="AE168" t="s" s="4">
        <v>1371</v>
      </c>
      <c r="AF168" t="s" s="4">
        <v>1153</v>
      </c>
      <c r="AG168" t="s" s="4">
        <v>1376</v>
      </c>
      <c r="AH168" t="s" s="4">
        <v>1375</v>
      </c>
      <c r="AI168" t="s" s="4">
        <v>1090</v>
      </c>
      <c r="AJ168" t="s" s="4">
        <v>122</v>
      </c>
      <c r="AK168" t="s" s="4">
        <v>1081</v>
      </c>
      <c r="AL168" t="s" s="4">
        <v>1081</v>
      </c>
      <c r="AM168" t="s" s="4">
        <v>200</v>
      </c>
    </row>
    <row r="169" ht="45.0" customHeight="true">
      <c r="A169" t="s" s="4">
        <v>1377</v>
      </c>
      <c r="B169" t="s" s="4">
        <v>94</v>
      </c>
      <c r="C169" t="s" s="4">
        <v>1080</v>
      </c>
      <c r="D169" t="s" s="4">
        <v>1081</v>
      </c>
      <c r="E169" t="s" s="4">
        <v>97</v>
      </c>
      <c r="F169" t="s" s="4">
        <v>1133</v>
      </c>
      <c r="G169" t="s" s="4">
        <v>779</v>
      </c>
      <c r="H169" t="s" s="4">
        <v>1378</v>
      </c>
      <c r="I169" t="s" s="4">
        <v>1303</v>
      </c>
      <c r="J169" t="s" s="4">
        <v>197</v>
      </c>
      <c r="K169" t="s" s="4">
        <v>429</v>
      </c>
      <c r="L169" t="s" s="4">
        <v>780</v>
      </c>
      <c r="M169" t="s" s="4">
        <v>781</v>
      </c>
      <c r="N169" t="s" s="4">
        <v>1084</v>
      </c>
      <c r="O169" t="s" s="4">
        <v>105</v>
      </c>
      <c r="P169" t="s" s="4">
        <v>1378</v>
      </c>
      <c r="Q169" t="s" s="4">
        <v>107</v>
      </c>
      <c r="R169" t="s" s="4">
        <v>6</v>
      </c>
      <c r="S169" t="s" s="4">
        <v>108</v>
      </c>
      <c r="T169" t="s" s="4">
        <v>109</v>
      </c>
      <c r="U169" t="s" s="4">
        <v>110</v>
      </c>
      <c r="V169" t="s" s="4">
        <v>111</v>
      </c>
      <c r="W169" t="s" s="4">
        <v>109</v>
      </c>
      <c r="X169" t="s" s="4">
        <v>110</v>
      </c>
      <c r="Y169" t="s" s="4">
        <v>216</v>
      </c>
      <c r="Z169" t="s" s="4">
        <v>1378</v>
      </c>
      <c r="AA169" t="s" s="4">
        <v>1368</v>
      </c>
      <c r="AB169" t="s" s="4">
        <v>1353</v>
      </c>
      <c r="AC169" t="s" s="4">
        <v>1379</v>
      </c>
      <c r="AD169" t="s" s="4">
        <v>1380</v>
      </c>
      <c r="AE169" t="s" s="4">
        <v>1381</v>
      </c>
      <c r="AF169" t="s" s="4">
        <v>1154</v>
      </c>
      <c r="AG169" t="s" s="4">
        <v>1382</v>
      </c>
      <c r="AH169" t="s" s="4">
        <v>1379</v>
      </c>
      <c r="AI169" t="s" s="4">
        <v>1090</v>
      </c>
      <c r="AJ169" t="s" s="4">
        <v>122</v>
      </c>
      <c r="AK169" t="s" s="4">
        <v>1081</v>
      </c>
      <c r="AL169" t="s" s="4">
        <v>1081</v>
      </c>
      <c r="AM169" t="s" s="4">
        <v>200</v>
      </c>
    </row>
    <row r="170" ht="45.0" customHeight="true">
      <c r="A170" t="s" s="4">
        <v>1383</v>
      </c>
      <c r="B170" t="s" s="4">
        <v>94</v>
      </c>
      <c r="C170" t="s" s="4">
        <v>1080</v>
      </c>
      <c r="D170" t="s" s="4">
        <v>1081</v>
      </c>
      <c r="E170" t="s" s="4">
        <v>137</v>
      </c>
      <c r="F170" t="s" s="4">
        <v>137</v>
      </c>
      <c r="G170" t="s" s="4">
        <v>1320</v>
      </c>
      <c r="H170" t="s" s="4">
        <v>1107</v>
      </c>
      <c r="I170" t="s" s="4">
        <v>1281</v>
      </c>
      <c r="J170" t="s" s="4">
        <v>197</v>
      </c>
      <c r="K170" t="s" s="4">
        <v>1321</v>
      </c>
      <c r="L170" t="s" s="4">
        <v>686</v>
      </c>
      <c r="M170" t="s" s="4">
        <v>248</v>
      </c>
      <c r="N170" t="s" s="4">
        <v>1084</v>
      </c>
      <c r="O170" t="s" s="4">
        <v>105</v>
      </c>
      <c r="P170" t="s" s="4">
        <v>1107</v>
      </c>
      <c r="Q170" t="s" s="4">
        <v>107</v>
      </c>
      <c r="R170" t="s" s="4">
        <v>6</v>
      </c>
      <c r="S170" t="s" s="4">
        <v>364</v>
      </c>
      <c r="T170" t="s" s="4">
        <v>109</v>
      </c>
      <c r="U170" t="s" s="4">
        <v>110</v>
      </c>
      <c r="V170" t="s" s="4">
        <v>111</v>
      </c>
      <c r="W170" t="s" s="4">
        <v>109</v>
      </c>
      <c r="X170" t="s" s="4">
        <v>110</v>
      </c>
      <c r="Y170" t="s" s="4">
        <v>187</v>
      </c>
      <c r="Z170" t="s" s="4">
        <v>1107</v>
      </c>
      <c r="AA170" t="s" s="4">
        <v>1284</v>
      </c>
      <c r="AB170" t="s" s="4">
        <v>1273</v>
      </c>
      <c r="AC170" t="s" s="4">
        <v>1384</v>
      </c>
      <c r="AD170" t="s" s="4">
        <v>1385</v>
      </c>
      <c r="AE170" t="s" s="4">
        <v>1386</v>
      </c>
      <c r="AF170" t="s" s="4">
        <v>1288</v>
      </c>
      <c r="AG170" t="s" s="4">
        <v>1387</v>
      </c>
      <c r="AH170" t="s" s="4">
        <v>1384</v>
      </c>
      <c r="AI170" t="s" s="4">
        <v>1090</v>
      </c>
      <c r="AJ170" t="s" s="4">
        <v>122</v>
      </c>
      <c r="AK170" t="s" s="4">
        <v>1081</v>
      </c>
      <c r="AL170" t="s" s="4">
        <v>1081</v>
      </c>
      <c r="AM170" t="s" s="4">
        <v>200</v>
      </c>
    </row>
    <row r="171" ht="45.0" customHeight="true">
      <c r="A171" t="s" s="4">
        <v>1388</v>
      </c>
      <c r="B171" t="s" s="4">
        <v>94</v>
      </c>
      <c r="C171" t="s" s="4">
        <v>1080</v>
      </c>
      <c r="D171" t="s" s="4">
        <v>1081</v>
      </c>
      <c r="E171" t="s" s="4">
        <v>137</v>
      </c>
      <c r="F171" t="s" s="4">
        <v>137</v>
      </c>
      <c r="G171" t="s" s="4">
        <v>377</v>
      </c>
      <c r="H171" t="s" s="4">
        <v>1389</v>
      </c>
      <c r="I171" t="s" s="4">
        <v>1083</v>
      </c>
      <c r="J171" t="s" s="4">
        <v>379</v>
      </c>
      <c r="K171" t="s" s="4">
        <v>380</v>
      </c>
      <c r="L171" t="s" s="4">
        <v>381</v>
      </c>
      <c r="M171" t="s" s="4">
        <v>382</v>
      </c>
      <c r="N171" t="s" s="4">
        <v>1084</v>
      </c>
      <c r="O171" t="s" s="4">
        <v>105</v>
      </c>
      <c r="P171" t="s" s="4">
        <v>1389</v>
      </c>
      <c r="Q171" t="s" s="4">
        <v>107</v>
      </c>
      <c r="R171" t="s" s="4">
        <v>6</v>
      </c>
      <c r="S171" t="s" s="4">
        <v>364</v>
      </c>
      <c r="T171" t="s" s="4">
        <v>109</v>
      </c>
      <c r="U171" t="s" s="4">
        <v>110</v>
      </c>
      <c r="V171" t="s" s="4">
        <v>111</v>
      </c>
      <c r="W171" t="s" s="4">
        <v>109</v>
      </c>
      <c r="X171" t="s" s="4">
        <v>110</v>
      </c>
      <c r="Y171" t="s" s="4">
        <v>384</v>
      </c>
      <c r="Z171" t="s" s="4">
        <v>1389</v>
      </c>
      <c r="AA171" t="s" s="4">
        <v>1390</v>
      </c>
      <c r="AB171" t="s" s="4">
        <v>1081</v>
      </c>
      <c r="AC171" t="s" s="4">
        <v>1391</v>
      </c>
      <c r="AD171" t="s" s="4">
        <v>1392</v>
      </c>
      <c r="AE171" t="s" s="4">
        <v>1393</v>
      </c>
      <c r="AF171" t="s" s="4">
        <v>1180</v>
      </c>
      <c r="AG171" t="s" s="4">
        <v>1394</v>
      </c>
      <c r="AH171" t="s" s="4">
        <v>1391</v>
      </c>
      <c r="AI171" t="s" s="4">
        <v>1090</v>
      </c>
      <c r="AJ171" t="s" s="4">
        <v>122</v>
      </c>
      <c r="AK171" t="s" s="4">
        <v>1081</v>
      </c>
      <c r="AL171" t="s" s="4">
        <v>1081</v>
      </c>
      <c r="AM171" t="s" s="4">
        <v>200</v>
      </c>
    </row>
    <row r="172" ht="45.0" customHeight="true">
      <c r="A172" t="s" s="4">
        <v>1395</v>
      </c>
      <c r="B172" t="s" s="4">
        <v>94</v>
      </c>
      <c r="C172" t="s" s="4">
        <v>1080</v>
      </c>
      <c r="D172" t="s" s="4">
        <v>1081</v>
      </c>
      <c r="E172" t="s" s="4">
        <v>137</v>
      </c>
      <c r="F172" t="s" s="4">
        <v>137</v>
      </c>
      <c r="G172" t="s" s="4">
        <v>1396</v>
      </c>
      <c r="H172" t="s" s="4">
        <v>1397</v>
      </c>
      <c r="I172" t="s" s="4">
        <v>1398</v>
      </c>
      <c r="J172" t="s" s="4">
        <v>155</v>
      </c>
      <c r="K172" t="s" s="4">
        <v>1399</v>
      </c>
      <c r="L172" t="s" s="4">
        <v>1400</v>
      </c>
      <c r="M172" t="s" s="4">
        <v>403</v>
      </c>
      <c r="N172" t="s" s="4">
        <v>1145</v>
      </c>
      <c r="O172" t="s" s="4">
        <v>105</v>
      </c>
      <c r="P172" t="s" s="4">
        <v>1401</v>
      </c>
      <c r="Q172" t="s" s="4">
        <v>107</v>
      </c>
      <c r="R172" t="s" s="4">
        <v>6</v>
      </c>
      <c r="S172" t="s" s="4">
        <v>160</v>
      </c>
      <c r="T172" t="s" s="4">
        <v>109</v>
      </c>
      <c r="U172" t="s" s="4">
        <v>110</v>
      </c>
      <c r="V172" t="s" s="4">
        <v>111</v>
      </c>
      <c r="W172" t="s" s="4">
        <v>109</v>
      </c>
      <c r="X172" t="s" s="4">
        <v>110</v>
      </c>
      <c r="Y172" t="s" s="4">
        <v>1402</v>
      </c>
      <c r="Z172" t="s" s="4">
        <v>1401</v>
      </c>
      <c r="AA172" t="s" s="4">
        <v>1195</v>
      </c>
      <c r="AB172" t="s" s="4">
        <v>1195</v>
      </c>
      <c r="AC172" t="s" s="4">
        <v>1403</v>
      </c>
      <c r="AD172" t="s" s="4">
        <v>1404</v>
      </c>
      <c r="AE172" t="s" s="4">
        <v>1405</v>
      </c>
      <c r="AF172" t="s" s="4">
        <v>1113</v>
      </c>
      <c r="AG172" t="s" s="4">
        <v>1406</v>
      </c>
      <c r="AH172" t="s" s="4">
        <v>1403</v>
      </c>
      <c r="AI172" t="s" s="4">
        <v>1090</v>
      </c>
      <c r="AJ172" t="s" s="4">
        <v>122</v>
      </c>
      <c r="AK172" t="s" s="4">
        <v>1081</v>
      </c>
      <c r="AL172" t="s" s="4">
        <v>1081</v>
      </c>
      <c r="AM172" t="s" s="4">
        <v>200</v>
      </c>
    </row>
    <row r="173" ht="45.0" customHeight="true">
      <c r="A173" t="s" s="4">
        <v>1407</v>
      </c>
      <c r="B173" t="s" s="4">
        <v>94</v>
      </c>
      <c r="C173" t="s" s="4">
        <v>1080</v>
      </c>
      <c r="D173" t="s" s="4">
        <v>1081</v>
      </c>
      <c r="E173" t="s" s="4">
        <v>137</v>
      </c>
      <c r="F173" t="s" s="4">
        <v>137</v>
      </c>
      <c r="G173" t="s" s="4">
        <v>802</v>
      </c>
      <c r="H173" t="s" s="4">
        <v>1408</v>
      </c>
      <c r="I173" t="s" s="4">
        <v>1083</v>
      </c>
      <c r="J173" t="s" s="4">
        <v>379</v>
      </c>
      <c r="K173" t="s" s="4">
        <v>803</v>
      </c>
      <c r="L173" t="s" s="4">
        <v>804</v>
      </c>
      <c r="M173" t="s" s="4">
        <v>805</v>
      </c>
      <c r="N173" t="s" s="4">
        <v>1084</v>
      </c>
      <c r="O173" t="s" s="4">
        <v>105</v>
      </c>
      <c r="P173" t="s" s="4">
        <v>1408</v>
      </c>
      <c r="Q173" t="s" s="4">
        <v>107</v>
      </c>
      <c r="R173" t="s" s="4">
        <v>6</v>
      </c>
      <c r="S173" t="s" s="4">
        <v>160</v>
      </c>
      <c r="T173" t="s" s="4">
        <v>109</v>
      </c>
      <c r="U173" t="s" s="4">
        <v>110</v>
      </c>
      <c r="V173" t="s" s="4">
        <v>111</v>
      </c>
      <c r="W173" t="s" s="4">
        <v>109</v>
      </c>
      <c r="X173" t="s" s="4">
        <v>110</v>
      </c>
      <c r="Y173" t="s" s="4">
        <v>161</v>
      </c>
      <c r="Z173" t="s" s="4">
        <v>1408</v>
      </c>
      <c r="AA173" t="s" s="4">
        <v>1304</v>
      </c>
      <c r="AB173" t="s" s="4">
        <v>1304</v>
      </c>
      <c r="AC173" t="s" s="4">
        <v>1409</v>
      </c>
      <c r="AD173" t="s" s="4">
        <v>1410</v>
      </c>
      <c r="AE173" t="s" s="4">
        <v>1411</v>
      </c>
      <c r="AF173" t="s" s="4">
        <v>1227</v>
      </c>
      <c r="AG173" t="s" s="4">
        <v>1412</v>
      </c>
      <c r="AH173" t="s" s="4">
        <v>1409</v>
      </c>
      <c r="AI173" t="s" s="4">
        <v>1090</v>
      </c>
      <c r="AJ173" t="s" s="4">
        <v>122</v>
      </c>
      <c r="AK173" t="s" s="4">
        <v>1081</v>
      </c>
      <c r="AL173" t="s" s="4">
        <v>1081</v>
      </c>
      <c r="AM173" t="s" s="4">
        <v>200</v>
      </c>
    </row>
    <row r="174" ht="45.0" customHeight="true">
      <c r="A174" t="s" s="4">
        <v>1413</v>
      </c>
      <c r="B174" t="s" s="4">
        <v>94</v>
      </c>
      <c r="C174" t="s" s="4">
        <v>1080</v>
      </c>
      <c r="D174" t="s" s="4">
        <v>1081</v>
      </c>
      <c r="E174" t="s" s="4">
        <v>97</v>
      </c>
      <c r="F174" t="s" s="4">
        <v>1133</v>
      </c>
      <c r="G174" t="s" s="4">
        <v>779</v>
      </c>
      <c r="H174" t="s" s="4">
        <v>1414</v>
      </c>
      <c r="I174" t="s" s="4">
        <v>1303</v>
      </c>
      <c r="J174" t="s" s="4">
        <v>197</v>
      </c>
      <c r="K174" t="s" s="4">
        <v>429</v>
      </c>
      <c r="L174" t="s" s="4">
        <v>780</v>
      </c>
      <c r="M174" t="s" s="4">
        <v>781</v>
      </c>
      <c r="N174" t="s" s="4">
        <v>1084</v>
      </c>
      <c r="O174" t="s" s="4">
        <v>105</v>
      </c>
      <c r="P174" t="s" s="4">
        <v>1414</v>
      </c>
      <c r="Q174" t="s" s="4">
        <v>107</v>
      </c>
      <c r="R174" t="s" s="4">
        <v>6</v>
      </c>
      <c r="S174" t="s" s="4">
        <v>364</v>
      </c>
      <c r="T174" t="s" s="4">
        <v>109</v>
      </c>
      <c r="U174" t="s" s="4">
        <v>110</v>
      </c>
      <c r="V174" t="s" s="4">
        <v>111</v>
      </c>
      <c r="W174" t="s" s="4">
        <v>109</v>
      </c>
      <c r="X174" t="s" s="4">
        <v>110</v>
      </c>
      <c r="Y174" t="s" s="4">
        <v>910</v>
      </c>
      <c r="Z174" t="s" s="4">
        <v>1414</v>
      </c>
      <c r="AA174" t="s" s="4">
        <v>868</v>
      </c>
      <c r="AB174" t="s" s="4">
        <v>1313</v>
      </c>
      <c r="AC174" t="s" s="4">
        <v>1415</v>
      </c>
      <c r="AD174" t="s" s="4">
        <v>1416</v>
      </c>
      <c r="AE174" t="s" s="4">
        <v>1417</v>
      </c>
      <c r="AF174" t="s" s="4">
        <v>1418</v>
      </c>
      <c r="AG174" t="s" s="4">
        <v>1419</v>
      </c>
      <c r="AH174" t="s" s="4">
        <v>1415</v>
      </c>
      <c r="AI174" t="s" s="4">
        <v>1090</v>
      </c>
      <c r="AJ174" t="s" s="4">
        <v>122</v>
      </c>
      <c r="AK174" t="s" s="4">
        <v>1081</v>
      </c>
      <c r="AL174" t="s" s="4">
        <v>1081</v>
      </c>
      <c r="AM174" t="s" s="4">
        <v>200</v>
      </c>
    </row>
    <row r="175" ht="45.0" customHeight="true">
      <c r="A175" t="s" s="4">
        <v>1420</v>
      </c>
      <c r="B175" t="s" s="4">
        <v>94</v>
      </c>
      <c r="C175" t="s" s="4">
        <v>1080</v>
      </c>
      <c r="D175" t="s" s="4">
        <v>1081</v>
      </c>
      <c r="E175" t="s" s="4">
        <v>97</v>
      </c>
      <c r="F175" t="s" s="4">
        <v>1133</v>
      </c>
      <c r="G175" t="s" s="4">
        <v>779</v>
      </c>
      <c r="H175" t="s" s="4">
        <v>1421</v>
      </c>
      <c r="I175" t="s" s="4">
        <v>1303</v>
      </c>
      <c r="J175" t="s" s="4">
        <v>197</v>
      </c>
      <c r="K175" t="s" s="4">
        <v>429</v>
      </c>
      <c r="L175" t="s" s="4">
        <v>780</v>
      </c>
      <c r="M175" t="s" s="4">
        <v>781</v>
      </c>
      <c r="N175" t="s" s="4">
        <v>1084</v>
      </c>
      <c r="O175" t="s" s="4">
        <v>105</v>
      </c>
      <c r="P175" t="s" s="4">
        <v>1421</v>
      </c>
      <c r="Q175" t="s" s="4">
        <v>107</v>
      </c>
      <c r="R175" t="s" s="4">
        <v>6</v>
      </c>
      <c r="S175" t="s" s="4">
        <v>108</v>
      </c>
      <c r="T175" t="s" s="4">
        <v>109</v>
      </c>
      <c r="U175" t="s" s="4">
        <v>110</v>
      </c>
      <c r="V175" t="s" s="4">
        <v>111</v>
      </c>
      <c r="W175" t="s" s="4">
        <v>109</v>
      </c>
      <c r="X175" t="s" s="4">
        <v>110</v>
      </c>
      <c r="Y175" t="s" s="4">
        <v>216</v>
      </c>
      <c r="Z175" t="s" s="4">
        <v>1421</v>
      </c>
      <c r="AA175" t="s" s="4">
        <v>369</v>
      </c>
      <c r="AB175" t="s" s="4">
        <v>1312</v>
      </c>
      <c r="AC175" t="s" s="4">
        <v>1422</v>
      </c>
      <c r="AD175" t="s" s="4">
        <v>1423</v>
      </c>
      <c r="AE175" t="s" s="4">
        <v>1424</v>
      </c>
      <c r="AF175" t="s" s="4">
        <v>1418</v>
      </c>
      <c r="AG175" t="s" s="4">
        <v>1425</v>
      </c>
      <c r="AH175" t="s" s="4">
        <v>1422</v>
      </c>
      <c r="AI175" t="s" s="4">
        <v>1090</v>
      </c>
      <c r="AJ175" t="s" s="4">
        <v>122</v>
      </c>
      <c r="AK175" t="s" s="4">
        <v>1081</v>
      </c>
      <c r="AL175" t="s" s="4">
        <v>1081</v>
      </c>
      <c r="AM175" t="s" s="4">
        <v>200</v>
      </c>
    </row>
    <row r="176" ht="45.0" customHeight="true">
      <c r="A176" t="s" s="4">
        <v>1426</v>
      </c>
      <c r="B176" t="s" s="4">
        <v>94</v>
      </c>
      <c r="C176" t="s" s="4">
        <v>1080</v>
      </c>
      <c r="D176" t="s" s="4">
        <v>1081</v>
      </c>
      <c r="E176" t="s" s="4">
        <v>137</v>
      </c>
      <c r="F176" t="s" s="4">
        <v>137</v>
      </c>
      <c r="G176" t="s" s="4">
        <v>639</v>
      </c>
      <c r="H176" t="s" s="4">
        <v>1427</v>
      </c>
      <c r="I176" t="s" s="4">
        <v>1428</v>
      </c>
      <c r="J176" t="s" s="4">
        <v>155</v>
      </c>
      <c r="K176" t="s" s="4">
        <v>640</v>
      </c>
      <c r="L176" t="s" s="4">
        <v>641</v>
      </c>
      <c r="M176" t="s" s="4">
        <v>642</v>
      </c>
      <c r="N176" t="s" s="4">
        <v>1084</v>
      </c>
      <c r="O176" t="s" s="4">
        <v>105</v>
      </c>
      <c r="P176" t="s" s="4">
        <v>1427</v>
      </c>
      <c r="Q176" t="s" s="4">
        <v>107</v>
      </c>
      <c r="R176" t="s" s="4">
        <v>6</v>
      </c>
      <c r="S176" t="s" s="4">
        <v>202</v>
      </c>
      <c r="T176" t="s" s="4">
        <v>109</v>
      </c>
      <c r="U176" t="s" s="4">
        <v>110</v>
      </c>
      <c r="V176" t="s" s="4">
        <v>111</v>
      </c>
      <c r="W176" t="s" s="4">
        <v>109</v>
      </c>
      <c r="X176" t="s" s="4">
        <v>110</v>
      </c>
      <c r="Y176" t="s" s="4">
        <v>1429</v>
      </c>
      <c r="Z176" t="s" s="4">
        <v>1427</v>
      </c>
      <c r="AA176" t="s" s="4">
        <v>1312</v>
      </c>
      <c r="AB176" t="s" s="4">
        <v>1308</v>
      </c>
      <c r="AC176" t="s" s="4">
        <v>1430</v>
      </c>
      <c r="AD176" t="s" s="4">
        <v>1431</v>
      </c>
      <c r="AE176" t="s" s="4">
        <v>1432</v>
      </c>
      <c r="AF176" t="s" s="4">
        <v>1317</v>
      </c>
      <c r="AG176" t="s" s="4">
        <v>1433</v>
      </c>
      <c r="AH176" t="s" s="4">
        <v>1430</v>
      </c>
      <c r="AI176" t="s" s="4">
        <v>1090</v>
      </c>
      <c r="AJ176" t="s" s="4">
        <v>122</v>
      </c>
      <c r="AK176" t="s" s="4">
        <v>1081</v>
      </c>
      <c r="AL176" t="s" s="4">
        <v>1081</v>
      </c>
      <c r="AM176" t="s" s="4">
        <v>200</v>
      </c>
    </row>
    <row r="177" ht="45.0" customHeight="true">
      <c r="A177" t="s" s="4">
        <v>1434</v>
      </c>
      <c r="B177" t="s" s="4">
        <v>94</v>
      </c>
      <c r="C177" t="s" s="4">
        <v>1080</v>
      </c>
      <c r="D177" t="s" s="4">
        <v>1081</v>
      </c>
      <c r="E177" t="s" s="4">
        <v>137</v>
      </c>
      <c r="F177" t="s" s="4">
        <v>137</v>
      </c>
      <c r="G177" t="s" s="4">
        <v>322</v>
      </c>
      <c r="H177" t="s" s="4">
        <v>1435</v>
      </c>
      <c r="I177" t="s" s="4">
        <v>1135</v>
      </c>
      <c r="J177" t="s" s="4">
        <v>140</v>
      </c>
      <c r="K177" t="s" s="4">
        <v>323</v>
      </c>
      <c r="L177" t="s" s="4">
        <v>324</v>
      </c>
      <c r="M177" t="s" s="4">
        <v>325</v>
      </c>
      <c r="N177" t="s" s="4">
        <v>1084</v>
      </c>
      <c r="O177" t="s" s="4">
        <v>105</v>
      </c>
      <c r="P177" t="s" s="4">
        <v>1435</v>
      </c>
      <c r="Q177" t="s" s="4">
        <v>107</v>
      </c>
      <c r="R177" t="s" s="4">
        <v>6</v>
      </c>
      <c r="S177" t="s" s="4">
        <v>160</v>
      </c>
      <c r="T177" t="s" s="4">
        <v>109</v>
      </c>
      <c r="U177" t="s" s="4">
        <v>110</v>
      </c>
      <c r="V177" t="s" s="4">
        <v>111</v>
      </c>
      <c r="W177" t="s" s="4">
        <v>109</v>
      </c>
      <c r="X177" t="s" s="4">
        <v>110</v>
      </c>
      <c r="Y177" t="s" s="4">
        <v>216</v>
      </c>
      <c r="Z177" t="s" s="4">
        <v>1435</v>
      </c>
      <c r="AA177" t="s" s="4">
        <v>1329</v>
      </c>
      <c r="AB177" t="s" s="4">
        <v>1329</v>
      </c>
      <c r="AC177" t="s" s="4">
        <v>1436</v>
      </c>
      <c r="AD177" t="s" s="4">
        <v>1437</v>
      </c>
      <c r="AE177" t="s" s="4">
        <v>1438</v>
      </c>
      <c r="AF177" t="s" s="4">
        <v>1162</v>
      </c>
      <c r="AG177" t="s" s="4">
        <v>1439</v>
      </c>
      <c r="AH177" t="s" s="4">
        <v>1436</v>
      </c>
      <c r="AI177" t="s" s="4">
        <v>1090</v>
      </c>
      <c r="AJ177" t="s" s="4">
        <v>122</v>
      </c>
      <c r="AK177" t="s" s="4">
        <v>1081</v>
      </c>
      <c r="AL177" t="s" s="4">
        <v>1081</v>
      </c>
      <c r="AM177" t="s" s="4">
        <v>200</v>
      </c>
    </row>
    <row r="178" ht="45.0" customHeight="true">
      <c r="A178" t="s" s="4">
        <v>1440</v>
      </c>
      <c r="B178" t="s" s="4">
        <v>94</v>
      </c>
      <c r="C178" t="s" s="4">
        <v>1080</v>
      </c>
      <c r="D178" t="s" s="4">
        <v>1081</v>
      </c>
      <c r="E178" t="s" s="4">
        <v>125</v>
      </c>
      <c r="F178" t="s" s="4">
        <v>1189</v>
      </c>
      <c r="G178" t="s" s="4">
        <v>1190</v>
      </c>
      <c r="H178" t="s" s="4">
        <v>1435</v>
      </c>
      <c r="I178" t="s" s="4">
        <v>1441</v>
      </c>
      <c r="J178" t="s" s="4">
        <v>140</v>
      </c>
      <c r="K178" t="s" s="4">
        <v>1296</v>
      </c>
      <c r="L178" t="s" s="4">
        <v>158</v>
      </c>
      <c r="M178" t="s" s="4">
        <v>269</v>
      </c>
      <c r="N178" t="s" s="4">
        <v>1084</v>
      </c>
      <c r="O178" t="s" s="4">
        <v>105</v>
      </c>
      <c r="P178" t="s" s="4">
        <v>1435</v>
      </c>
      <c r="Q178" t="s" s="4">
        <v>107</v>
      </c>
      <c r="R178" t="s" s="4">
        <v>6</v>
      </c>
      <c r="S178" t="s" s="4">
        <v>160</v>
      </c>
      <c r="T178" t="s" s="4">
        <v>109</v>
      </c>
      <c r="U178" t="s" s="4">
        <v>110</v>
      </c>
      <c r="V178" t="s" s="4">
        <v>111</v>
      </c>
      <c r="W178" t="s" s="4">
        <v>109</v>
      </c>
      <c r="X178" t="s" s="4">
        <v>110</v>
      </c>
      <c r="Y178" t="s" s="4">
        <v>216</v>
      </c>
      <c r="Z178" t="s" s="4">
        <v>1435</v>
      </c>
      <c r="AA178" t="s" s="4">
        <v>1329</v>
      </c>
      <c r="AB178" t="s" s="4">
        <v>1329</v>
      </c>
      <c r="AC178" t="s" s="4">
        <v>1442</v>
      </c>
      <c r="AD178" t="s" s="4">
        <v>1437</v>
      </c>
      <c r="AE178" t="s" s="4">
        <v>1438</v>
      </c>
      <c r="AF178" t="s" s="4">
        <v>1166</v>
      </c>
      <c r="AG178" t="s" s="4">
        <v>1443</v>
      </c>
      <c r="AH178" t="s" s="4">
        <v>1442</v>
      </c>
      <c r="AI178" t="s" s="4">
        <v>1090</v>
      </c>
      <c r="AJ178" t="s" s="4">
        <v>122</v>
      </c>
      <c r="AK178" t="s" s="4">
        <v>1081</v>
      </c>
      <c r="AL178" t="s" s="4">
        <v>1081</v>
      </c>
      <c r="AM178" t="s" s="4">
        <v>200</v>
      </c>
    </row>
    <row r="179" ht="45.0" customHeight="true">
      <c r="A179" t="s" s="4">
        <v>1444</v>
      </c>
      <c r="B179" t="s" s="4">
        <v>94</v>
      </c>
      <c r="C179" t="s" s="4">
        <v>1080</v>
      </c>
      <c r="D179" t="s" s="4">
        <v>1081</v>
      </c>
      <c r="E179" t="s" s="4">
        <v>137</v>
      </c>
      <c r="F179" t="s" s="4">
        <v>137</v>
      </c>
      <c r="G179" t="s" s="4">
        <v>392</v>
      </c>
      <c r="H179" t="s" s="4">
        <v>1445</v>
      </c>
      <c r="I179" t="s" s="4">
        <v>1446</v>
      </c>
      <c r="J179" t="s" s="4">
        <v>155</v>
      </c>
      <c r="K179" t="s" s="4">
        <v>393</v>
      </c>
      <c r="L179" t="s" s="4">
        <v>290</v>
      </c>
      <c r="M179" t="s" s="4">
        <v>158</v>
      </c>
      <c r="N179" t="s" s="4">
        <v>1084</v>
      </c>
      <c r="O179" t="s" s="4">
        <v>105</v>
      </c>
      <c r="P179" t="s" s="4">
        <v>1447</v>
      </c>
      <c r="Q179" t="s" s="4">
        <v>107</v>
      </c>
      <c r="R179" t="s" s="4">
        <v>6</v>
      </c>
      <c r="S179" t="s" s="4">
        <v>160</v>
      </c>
      <c r="T179" t="s" s="4">
        <v>109</v>
      </c>
      <c r="U179" t="s" s="4">
        <v>110</v>
      </c>
      <c r="V179" t="s" s="4">
        <v>111</v>
      </c>
      <c r="W179" t="s" s="4">
        <v>109</v>
      </c>
      <c r="X179" t="s" s="4">
        <v>110</v>
      </c>
      <c r="Y179" t="s" s="4">
        <v>948</v>
      </c>
      <c r="Z179" t="s" s="4">
        <v>1447</v>
      </c>
      <c r="AA179" t="s" s="4">
        <v>1329</v>
      </c>
      <c r="AB179" t="s" s="4">
        <v>1329</v>
      </c>
      <c r="AC179" t="s" s="4">
        <v>1448</v>
      </c>
      <c r="AD179" t="s" s="4">
        <v>1449</v>
      </c>
      <c r="AE179" t="s" s="4">
        <v>1450</v>
      </c>
      <c r="AF179" t="s" s="4">
        <v>1162</v>
      </c>
      <c r="AG179" t="s" s="4">
        <v>1451</v>
      </c>
      <c r="AH179" t="s" s="4">
        <v>1448</v>
      </c>
      <c r="AI179" t="s" s="4">
        <v>1090</v>
      </c>
      <c r="AJ179" t="s" s="4">
        <v>122</v>
      </c>
      <c r="AK179" t="s" s="4">
        <v>1081</v>
      </c>
      <c r="AL179" t="s" s="4">
        <v>1081</v>
      </c>
      <c r="AM179" t="s" s="4">
        <v>200</v>
      </c>
    </row>
    <row r="180" ht="45.0" customHeight="true">
      <c r="A180" t="s" s="4">
        <v>1452</v>
      </c>
      <c r="B180" t="s" s="4">
        <v>94</v>
      </c>
      <c r="C180" t="s" s="4">
        <v>1080</v>
      </c>
      <c r="D180" t="s" s="4">
        <v>1081</v>
      </c>
      <c r="E180" t="s" s="4">
        <v>137</v>
      </c>
      <c r="F180" t="s" s="4">
        <v>137</v>
      </c>
      <c r="G180" t="s" s="4">
        <v>787</v>
      </c>
      <c r="H180" t="s" s="4">
        <v>1358</v>
      </c>
      <c r="I180" t="s" s="4">
        <v>246</v>
      </c>
      <c r="J180" t="s" s="4">
        <v>266</v>
      </c>
      <c r="K180" t="s" s="4">
        <v>788</v>
      </c>
      <c r="L180" t="s" s="4">
        <v>789</v>
      </c>
      <c r="M180" t="s" s="4">
        <v>522</v>
      </c>
      <c r="N180" t="s" s="4">
        <v>1084</v>
      </c>
      <c r="O180" t="s" s="4">
        <v>105</v>
      </c>
      <c r="P180" t="s" s="4">
        <v>1358</v>
      </c>
      <c r="Q180" t="s" s="4">
        <v>107</v>
      </c>
      <c r="R180" t="s" s="4">
        <v>6</v>
      </c>
      <c r="S180" t="s" s="4">
        <v>160</v>
      </c>
      <c r="T180" t="s" s="4">
        <v>109</v>
      </c>
      <c r="U180" t="s" s="4">
        <v>110</v>
      </c>
      <c r="V180" t="s" s="4">
        <v>111</v>
      </c>
      <c r="W180" t="s" s="4">
        <v>109</v>
      </c>
      <c r="X180" t="s" s="4">
        <v>110</v>
      </c>
      <c r="Y180" t="s" s="4">
        <v>161</v>
      </c>
      <c r="Z180" t="s" s="4">
        <v>1358</v>
      </c>
      <c r="AA180" t="s" s="4">
        <v>1255</v>
      </c>
      <c r="AB180" t="s" s="4">
        <v>1255</v>
      </c>
      <c r="AC180" t="s" s="4">
        <v>1453</v>
      </c>
      <c r="AD180" t="s" s="4">
        <v>1362</v>
      </c>
      <c r="AE180" t="s" s="4">
        <v>1363</v>
      </c>
      <c r="AF180" t="s" s="4">
        <v>1368</v>
      </c>
      <c r="AG180" t="s" s="4">
        <v>1454</v>
      </c>
      <c r="AH180" t="s" s="4">
        <v>1453</v>
      </c>
      <c r="AI180" t="s" s="4">
        <v>1090</v>
      </c>
      <c r="AJ180" t="s" s="4">
        <v>122</v>
      </c>
      <c r="AK180" t="s" s="4">
        <v>1081</v>
      </c>
      <c r="AL180" t="s" s="4">
        <v>1081</v>
      </c>
      <c r="AM180" t="s" s="4">
        <v>200</v>
      </c>
    </row>
    <row r="181" ht="45.0" customHeight="true">
      <c r="A181" t="s" s="4">
        <v>1455</v>
      </c>
      <c r="B181" t="s" s="4">
        <v>94</v>
      </c>
      <c r="C181" t="s" s="4">
        <v>1080</v>
      </c>
      <c r="D181" t="s" s="4">
        <v>1081</v>
      </c>
      <c r="E181" t="s" s="4">
        <v>137</v>
      </c>
      <c r="F181" t="s" s="4">
        <v>137</v>
      </c>
      <c r="G181" t="s" s="4">
        <v>1347</v>
      </c>
      <c r="H181" t="s" s="4">
        <v>1251</v>
      </c>
      <c r="I181" t="s" s="4">
        <v>246</v>
      </c>
      <c r="J181" t="s" s="4">
        <v>379</v>
      </c>
      <c r="K181" t="s" s="4">
        <v>1348</v>
      </c>
      <c r="L181" t="s" s="4">
        <v>1349</v>
      </c>
      <c r="M181" t="s" s="4">
        <v>183</v>
      </c>
      <c r="N181" t="s" s="4">
        <v>1084</v>
      </c>
      <c r="O181" t="s" s="4">
        <v>105</v>
      </c>
      <c r="P181" t="s" s="4">
        <v>1251</v>
      </c>
      <c r="Q181" t="s" s="4">
        <v>107</v>
      </c>
      <c r="R181" t="s" s="4">
        <v>6</v>
      </c>
      <c r="S181" t="s" s="4">
        <v>160</v>
      </c>
      <c r="T181" t="s" s="4">
        <v>109</v>
      </c>
      <c r="U181" t="s" s="4">
        <v>110</v>
      </c>
      <c r="V181" t="s" s="4">
        <v>111</v>
      </c>
      <c r="W181" t="s" s="4">
        <v>109</v>
      </c>
      <c r="X181" t="s" s="4">
        <v>110</v>
      </c>
      <c r="Y181" t="s" s="4">
        <v>715</v>
      </c>
      <c r="Z181" t="s" s="4">
        <v>1251</v>
      </c>
      <c r="AA181" t="s" s="4">
        <v>1153</v>
      </c>
      <c r="AB181" t="s" s="4">
        <v>1153</v>
      </c>
      <c r="AC181" t="s" s="4">
        <v>1456</v>
      </c>
      <c r="AD181" t="s" s="4">
        <v>1457</v>
      </c>
      <c r="AE181" t="s" s="4">
        <v>1458</v>
      </c>
      <c r="AF181" t="s" s="4">
        <v>1158</v>
      </c>
      <c r="AG181" t="s" s="4">
        <v>1459</v>
      </c>
      <c r="AH181" t="s" s="4">
        <v>1456</v>
      </c>
      <c r="AI181" t="s" s="4">
        <v>1090</v>
      </c>
      <c r="AJ181" t="s" s="4">
        <v>122</v>
      </c>
      <c r="AK181" t="s" s="4">
        <v>1081</v>
      </c>
      <c r="AL181" t="s" s="4">
        <v>1081</v>
      </c>
      <c r="AM181" t="s" s="4">
        <v>200</v>
      </c>
    </row>
    <row r="182" ht="45.0" customHeight="true">
      <c r="A182" t="s" s="4">
        <v>1460</v>
      </c>
      <c r="B182" t="s" s="4">
        <v>94</v>
      </c>
      <c r="C182" t="s" s="4">
        <v>1080</v>
      </c>
      <c r="D182" t="s" s="4">
        <v>1081</v>
      </c>
      <c r="E182" t="s" s="4">
        <v>125</v>
      </c>
      <c r="F182" t="s" s="4">
        <v>1189</v>
      </c>
      <c r="G182" t="s" s="4">
        <v>1190</v>
      </c>
      <c r="H182" t="s" s="4">
        <v>1461</v>
      </c>
      <c r="I182" t="s" s="4">
        <v>1398</v>
      </c>
      <c r="J182" t="s" s="4">
        <v>155</v>
      </c>
      <c r="K182" t="s" s="4">
        <v>1462</v>
      </c>
      <c r="L182" t="s" s="4">
        <v>616</v>
      </c>
      <c r="M182" t="s" s="4">
        <v>249</v>
      </c>
      <c r="N182" t="s" s="4">
        <v>1084</v>
      </c>
      <c r="O182" t="s" s="4">
        <v>105</v>
      </c>
      <c r="P182" t="s" s="4">
        <v>1461</v>
      </c>
      <c r="Q182" t="s" s="4">
        <v>107</v>
      </c>
      <c r="R182" t="s" s="4">
        <v>6</v>
      </c>
      <c r="S182" t="s" s="4">
        <v>160</v>
      </c>
      <c r="T182" t="s" s="4">
        <v>109</v>
      </c>
      <c r="U182" t="s" s="4">
        <v>110</v>
      </c>
      <c r="V182" t="s" s="4">
        <v>111</v>
      </c>
      <c r="W182" t="s" s="4">
        <v>109</v>
      </c>
      <c r="X182" t="s" s="4">
        <v>110</v>
      </c>
      <c r="Y182" t="s" s="4">
        <v>1463</v>
      </c>
      <c r="Z182" t="s" s="4">
        <v>1461</v>
      </c>
      <c r="AA182" t="s" s="4">
        <v>1166</v>
      </c>
      <c r="AB182" t="s" s="4">
        <v>1166</v>
      </c>
      <c r="AC182" t="s" s="4">
        <v>1464</v>
      </c>
      <c r="AD182" t="s" s="4">
        <v>1465</v>
      </c>
      <c r="AE182" t="s" s="4">
        <v>1466</v>
      </c>
      <c r="AF182" t="s" s="4">
        <v>1353</v>
      </c>
      <c r="AG182" t="s" s="4">
        <v>1467</v>
      </c>
      <c r="AH182" t="s" s="4">
        <v>1464</v>
      </c>
      <c r="AI182" t="s" s="4">
        <v>1090</v>
      </c>
      <c r="AJ182" t="s" s="4">
        <v>122</v>
      </c>
      <c r="AK182" t="s" s="4">
        <v>1081</v>
      </c>
      <c r="AL182" t="s" s="4">
        <v>1081</v>
      </c>
      <c r="AM182" t="s" s="4">
        <v>200</v>
      </c>
    </row>
    <row r="183" ht="45.0" customHeight="true">
      <c r="A183" t="s" s="4">
        <v>1468</v>
      </c>
      <c r="B183" t="s" s="4">
        <v>94</v>
      </c>
      <c r="C183" t="s" s="4">
        <v>1080</v>
      </c>
      <c r="D183" t="s" s="4">
        <v>1081</v>
      </c>
      <c r="E183" t="s" s="4">
        <v>137</v>
      </c>
      <c r="F183" t="s" s="4">
        <v>137</v>
      </c>
      <c r="G183" t="s" s="4">
        <v>1106</v>
      </c>
      <c r="H183" t="s" s="4">
        <v>1378</v>
      </c>
      <c r="I183" t="s" s="4">
        <v>195</v>
      </c>
      <c r="J183" t="s" s="4">
        <v>197</v>
      </c>
      <c r="K183" t="s" s="4">
        <v>198</v>
      </c>
      <c r="L183" t="s" s="4">
        <v>199</v>
      </c>
      <c r="M183" t="s" s="4">
        <v>200</v>
      </c>
      <c r="N183" t="s" s="4">
        <v>1084</v>
      </c>
      <c r="O183" t="s" s="4">
        <v>105</v>
      </c>
      <c r="P183" t="s" s="4">
        <v>1378</v>
      </c>
      <c r="Q183" t="s" s="4">
        <v>107</v>
      </c>
      <c r="R183" t="s" s="4">
        <v>6</v>
      </c>
      <c r="S183" t="s" s="4">
        <v>108</v>
      </c>
      <c r="T183" t="s" s="4">
        <v>109</v>
      </c>
      <c r="U183" t="s" s="4">
        <v>110</v>
      </c>
      <c r="V183" t="s" s="4">
        <v>111</v>
      </c>
      <c r="W183" t="s" s="4">
        <v>109</v>
      </c>
      <c r="X183" t="s" s="4">
        <v>110</v>
      </c>
      <c r="Y183" t="s" s="4">
        <v>216</v>
      </c>
      <c r="Z183" t="s" s="4">
        <v>1378</v>
      </c>
      <c r="AA183" t="s" s="4">
        <v>1368</v>
      </c>
      <c r="AB183" t="s" s="4">
        <v>1353</v>
      </c>
      <c r="AC183" t="s" s="4">
        <v>1469</v>
      </c>
      <c r="AD183" t="s" s="4">
        <v>1470</v>
      </c>
      <c r="AE183" t="s" s="4">
        <v>1471</v>
      </c>
      <c r="AF183" t="s" s="4">
        <v>1153</v>
      </c>
      <c r="AG183" t="s" s="4">
        <v>1472</v>
      </c>
      <c r="AH183" t="s" s="4">
        <v>1469</v>
      </c>
      <c r="AI183" t="s" s="4">
        <v>1090</v>
      </c>
      <c r="AJ183" t="s" s="4">
        <v>122</v>
      </c>
      <c r="AK183" t="s" s="4">
        <v>1081</v>
      </c>
      <c r="AL183" t="s" s="4">
        <v>1081</v>
      </c>
      <c r="AM183" t="s" s="4">
        <v>200</v>
      </c>
    </row>
    <row r="184" ht="45.0" customHeight="true">
      <c r="A184" t="s" s="4">
        <v>1473</v>
      </c>
      <c r="B184" t="s" s="4">
        <v>94</v>
      </c>
      <c r="C184" t="s" s="4">
        <v>1080</v>
      </c>
      <c r="D184" t="s" s="4">
        <v>1081</v>
      </c>
      <c r="E184" t="s" s="4">
        <v>97</v>
      </c>
      <c r="F184" t="s" s="4">
        <v>1133</v>
      </c>
      <c r="G184" t="s" s="4">
        <v>224</v>
      </c>
      <c r="H184" t="s" s="4">
        <v>1474</v>
      </c>
      <c r="I184" t="s" s="4">
        <v>1100</v>
      </c>
      <c r="J184" t="s" s="4">
        <v>211</v>
      </c>
      <c r="K184" t="s" s="4">
        <v>225</v>
      </c>
      <c r="L184" t="s" s="4">
        <v>226</v>
      </c>
      <c r="M184" t="s" s="4">
        <v>227</v>
      </c>
      <c r="N184" t="s" s="4">
        <v>1084</v>
      </c>
      <c r="O184" t="s" s="4">
        <v>105</v>
      </c>
      <c r="P184" t="s" s="4">
        <v>1474</v>
      </c>
      <c r="Q184" t="s" s="4">
        <v>107</v>
      </c>
      <c r="R184" t="s" s="4">
        <v>6</v>
      </c>
      <c r="S184" t="s" s="4">
        <v>589</v>
      </c>
      <c r="T184" t="s" s="4">
        <v>109</v>
      </c>
      <c r="U184" t="s" s="4">
        <v>110</v>
      </c>
      <c r="V184" t="s" s="4">
        <v>111</v>
      </c>
      <c r="W184" t="s" s="4">
        <v>109</v>
      </c>
      <c r="X184" t="s" s="4">
        <v>110</v>
      </c>
      <c r="Y184" t="s" s="4">
        <v>1475</v>
      </c>
      <c r="Z184" t="s" s="4">
        <v>1474</v>
      </c>
      <c r="AA184" t="s" s="4">
        <v>1166</v>
      </c>
      <c r="AB184" t="s" s="4">
        <v>1476</v>
      </c>
      <c r="AC184" t="s" s="4">
        <v>1477</v>
      </c>
      <c r="AD184" t="s" s="4">
        <v>1478</v>
      </c>
      <c r="AE184" t="s" s="4">
        <v>1479</v>
      </c>
      <c r="AF184" t="s" s="4">
        <v>1158</v>
      </c>
      <c r="AG184" t="s" s="4">
        <v>1480</v>
      </c>
      <c r="AH184" t="s" s="4">
        <v>1477</v>
      </c>
      <c r="AI184" t="s" s="4">
        <v>1090</v>
      </c>
      <c r="AJ184" t="s" s="4">
        <v>122</v>
      </c>
      <c r="AK184" t="s" s="4">
        <v>1081</v>
      </c>
      <c r="AL184" t="s" s="4">
        <v>1081</v>
      </c>
      <c r="AM184" t="s" s="4">
        <v>200</v>
      </c>
    </row>
    <row r="185" ht="45.0" customHeight="true">
      <c r="A185" t="s" s="4">
        <v>1481</v>
      </c>
      <c r="B185" t="s" s="4">
        <v>94</v>
      </c>
      <c r="C185" t="s" s="4">
        <v>1080</v>
      </c>
      <c r="D185" t="s" s="4">
        <v>1081</v>
      </c>
      <c r="E185" t="s" s="4">
        <v>137</v>
      </c>
      <c r="F185" t="s" s="4">
        <v>137</v>
      </c>
      <c r="G185" t="s" s="4">
        <v>392</v>
      </c>
      <c r="H185" t="s" s="4">
        <v>1482</v>
      </c>
      <c r="I185" t="s" s="4">
        <v>1446</v>
      </c>
      <c r="J185" t="s" s="4">
        <v>155</v>
      </c>
      <c r="K185" t="s" s="4">
        <v>393</v>
      </c>
      <c r="L185" t="s" s="4">
        <v>290</v>
      </c>
      <c r="M185" t="s" s="4">
        <v>158</v>
      </c>
      <c r="N185" t="s" s="4">
        <v>1084</v>
      </c>
      <c r="O185" t="s" s="4">
        <v>105</v>
      </c>
      <c r="P185" t="s" s="4">
        <v>1482</v>
      </c>
      <c r="Q185" t="s" s="4">
        <v>107</v>
      </c>
      <c r="R185" t="s" s="4">
        <v>6</v>
      </c>
      <c r="S185" t="s" s="4">
        <v>108</v>
      </c>
      <c r="T185" t="s" s="4">
        <v>109</v>
      </c>
      <c r="U185" t="s" s="4">
        <v>110</v>
      </c>
      <c r="V185" t="s" s="4">
        <v>111</v>
      </c>
      <c r="W185" t="s" s="4">
        <v>109</v>
      </c>
      <c r="X185" t="s" s="4">
        <v>110</v>
      </c>
      <c r="Y185" t="s" s="4">
        <v>948</v>
      </c>
      <c r="Z185" t="s" s="4">
        <v>1482</v>
      </c>
      <c r="AA185" t="s" s="4">
        <v>1483</v>
      </c>
      <c r="AB185" t="s" s="4">
        <v>1484</v>
      </c>
      <c r="AC185" t="s" s="4">
        <v>1485</v>
      </c>
      <c r="AD185" t="s" s="4">
        <v>1486</v>
      </c>
      <c r="AE185" t="s" s="4">
        <v>1487</v>
      </c>
      <c r="AF185" t="s" s="4">
        <v>1488</v>
      </c>
      <c r="AG185" t="s" s="4">
        <v>1489</v>
      </c>
      <c r="AH185" t="s" s="4">
        <v>1485</v>
      </c>
      <c r="AI185" t="s" s="4">
        <v>1090</v>
      </c>
      <c r="AJ185" t="s" s="4">
        <v>122</v>
      </c>
      <c r="AK185" t="s" s="4">
        <v>1081</v>
      </c>
      <c r="AL185" t="s" s="4">
        <v>1081</v>
      </c>
      <c r="AM185" t="s" s="4">
        <v>200</v>
      </c>
    </row>
    <row r="186" ht="45.0" customHeight="true">
      <c r="A186" t="s" s="4">
        <v>1490</v>
      </c>
      <c r="B186" t="s" s="4">
        <v>94</v>
      </c>
      <c r="C186" t="s" s="4">
        <v>1080</v>
      </c>
      <c r="D186" t="s" s="4">
        <v>1081</v>
      </c>
      <c r="E186" t="s" s="4">
        <v>137</v>
      </c>
      <c r="F186" t="s" s="4">
        <v>137</v>
      </c>
      <c r="G186" t="s" s="4">
        <v>287</v>
      </c>
      <c r="H186" t="s" s="4">
        <v>1107</v>
      </c>
      <c r="I186" t="s" s="4">
        <v>1116</v>
      </c>
      <c r="J186" t="s" s="4">
        <v>197</v>
      </c>
      <c r="K186" t="s" s="4">
        <v>289</v>
      </c>
      <c r="L186" t="s" s="4">
        <v>290</v>
      </c>
      <c r="M186" t="s" s="4">
        <v>291</v>
      </c>
      <c r="N186" t="s" s="4">
        <v>1084</v>
      </c>
      <c r="O186" t="s" s="4">
        <v>105</v>
      </c>
      <c r="P186" t="s" s="4">
        <v>1107</v>
      </c>
      <c r="Q186" t="s" s="4">
        <v>107</v>
      </c>
      <c r="R186" t="s" s="4">
        <v>6</v>
      </c>
      <c r="S186" t="s" s="4">
        <v>364</v>
      </c>
      <c r="T186" t="s" s="4">
        <v>109</v>
      </c>
      <c r="U186" t="s" s="4">
        <v>110</v>
      </c>
      <c r="V186" t="s" s="4">
        <v>111</v>
      </c>
      <c r="W186" t="s" s="4">
        <v>109</v>
      </c>
      <c r="X186" t="s" s="4">
        <v>110</v>
      </c>
      <c r="Y186" t="s" s="4">
        <v>187</v>
      </c>
      <c r="Z186" t="s" s="4">
        <v>1107</v>
      </c>
      <c r="AA186" t="s" s="4">
        <v>1390</v>
      </c>
      <c r="AB186" t="s" s="4">
        <v>1081</v>
      </c>
      <c r="AC186" t="s" s="4">
        <v>1491</v>
      </c>
      <c r="AD186" t="s" s="4">
        <v>1492</v>
      </c>
      <c r="AE186" t="s" s="4">
        <v>1493</v>
      </c>
      <c r="AF186" t="s" s="4">
        <v>1180</v>
      </c>
      <c r="AG186" t="s" s="4">
        <v>1494</v>
      </c>
      <c r="AH186" t="s" s="4">
        <v>1491</v>
      </c>
      <c r="AI186" t="s" s="4">
        <v>1090</v>
      </c>
      <c r="AJ186" t="s" s="4">
        <v>122</v>
      </c>
      <c r="AK186" t="s" s="4">
        <v>1081</v>
      </c>
      <c r="AL186" t="s" s="4">
        <v>1081</v>
      </c>
      <c r="AM186" t="s" s="4">
        <v>200</v>
      </c>
    </row>
    <row r="187" ht="45.0" customHeight="true">
      <c r="A187" t="s" s="4">
        <v>1495</v>
      </c>
      <c r="B187" t="s" s="4">
        <v>94</v>
      </c>
      <c r="C187" t="s" s="4">
        <v>1080</v>
      </c>
      <c r="D187" t="s" s="4">
        <v>1081</v>
      </c>
      <c r="E187" t="s" s="4">
        <v>137</v>
      </c>
      <c r="F187" t="s" s="4">
        <v>137</v>
      </c>
      <c r="G187" t="s" s="4">
        <v>169</v>
      </c>
      <c r="H187" t="s" s="4">
        <v>1397</v>
      </c>
      <c r="I187" t="s" s="4">
        <v>1496</v>
      </c>
      <c r="J187" t="s" s="4">
        <v>155</v>
      </c>
      <c r="K187" t="s" s="4">
        <v>171</v>
      </c>
      <c r="L187" t="s" s="4">
        <v>172</v>
      </c>
      <c r="M187" t="s" s="4">
        <v>173</v>
      </c>
      <c r="N187" t="s" s="4">
        <v>1145</v>
      </c>
      <c r="O187" t="s" s="4">
        <v>105</v>
      </c>
      <c r="P187" t="s" s="4">
        <v>1397</v>
      </c>
      <c r="Q187" t="s" s="4">
        <v>107</v>
      </c>
      <c r="R187" t="s" s="4">
        <v>6</v>
      </c>
      <c r="S187" t="s" s="4">
        <v>160</v>
      </c>
      <c r="T187" t="s" s="4">
        <v>109</v>
      </c>
      <c r="U187" t="s" s="4">
        <v>110</v>
      </c>
      <c r="V187" t="s" s="4">
        <v>111</v>
      </c>
      <c r="W187" t="s" s="4">
        <v>109</v>
      </c>
      <c r="X187" t="s" s="4">
        <v>110</v>
      </c>
      <c r="Y187" t="s" s="4">
        <v>1402</v>
      </c>
      <c r="Z187" t="s" s="4">
        <v>1397</v>
      </c>
      <c r="AA187" t="s" s="4">
        <v>1195</v>
      </c>
      <c r="AB187" t="s" s="4">
        <v>1195</v>
      </c>
      <c r="AC187" t="s" s="4">
        <v>1497</v>
      </c>
      <c r="AD187" t="s" s="4">
        <v>1498</v>
      </c>
      <c r="AE187" t="s" s="4">
        <v>1499</v>
      </c>
      <c r="AF187" t="s" s="4">
        <v>1227</v>
      </c>
      <c r="AG187" t="s" s="4">
        <v>1500</v>
      </c>
      <c r="AH187" t="s" s="4">
        <v>1497</v>
      </c>
      <c r="AI187" t="s" s="4">
        <v>1090</v>
      </c>
      <c r="AJ187" t="s" s="4">
        <v>122</v>
      </c>
      <c r="AK187" t="s" s="4">
        <v>1081</v>
      </c>
      <c r="AL187" t="s" s="4">
        <v>1081</v>
      </c>
      <c r="AM187" t="s" s="4">
        <v>200</v>
      </c>
    </row>
    <row r="188" ht="45.0" customHeight="true">
      <c r="A188" t="s" s="4">
        <v>1501</v>
      </c>
      <c r="B188" t="s" s="4">
        <v>94</v>
      </c>
      <c r="C188" t="s" s="4">
        <v>1080</v>
      </c>
      <c r="D188" t="s" s="4">
        <v>1081</v>
      </c>
      <c r="E188" t="s" s="4">
        <v>152</v>
      </c>
      <c r="F188" t="s" s="4">
        <v>152</v>
      </c>
      <c r="G188" t="s" s="4">
        <v>153</v>
      </c>
      <c r="H188" t="s" s="4">
        <v>1397</v>
      </c>
      <c r="I188" t="s" s="4">
        <v>1502</v>
      </c>
      <c r="J188" t="s" s="4">
        <v>155</v>
      </c>
      <c r="K188" t="s" s="4">
        <v>156</v>
      </c>
      <c r="L188" t="s" s="4">
        <v>157</v>
      </c>
      <c r="M188" t="s" s="4">
        <v>158</v>
      </c>
      <c r="N188" t="s" s="4">
        <v>1145</v>
      </c>
      <c r="O188" t="s" s="4">
        <v>105</v>
      </c>
      <c r="P188" t="s" s="4">
        <v>1397</v>
      </c>
      <c r="Q188" t="s" s="4">
        <v>107</v>
      </c>
      <c r="R188" t="s" s="4">
        <v>6</v>
      </c>
      <c r="S188" t="s" s="4">
        <v>160</v>
      </c>
      <c r="T188" t="s" s="4">
        <v>109</v>
      </c>
      <c r="U188" t="s" s="4">
        <v>110</v>
      </c>
      <c r="V188" t="s" s="4">
        <v>111</v>
      </c>
      <c r="W188" t="s" s="4">
        <v>109</v>
      </c>
      <c r="X188" t="s" s="4">
        <v>110</v>
      </c>
      <c r="Y188" t="s" s="4">
        <v>1402</v>
      </c>
      <c r="Z188" t="s" s="4">
        <v>1397</v>
      </c>
      <c r="AA188" t="s" s="4">
        <v>1195</v>
      </c>
      <c r="AB188" t="s" s="4">
        <v>1195</v>
      </c>
      <c r="AC188" t="s" s="4">
        <v>1503</v>
      </c>
      <c r="AD188" t="s" s="4">
        <v>492</v>
      </c>
      <c r="AE188" t="s" s="4">
        <v>493</v>
      </c>
      <c r="AF188" t="s" s="4">
        <v>1227</v>
      </c>
      <c r="AG188" t="s" s="4">
        <v>1504</v>
      </c>
      <c r="AH188" t="s" s="4">
        <v>1503</v>
      </c>
      <c r="AI188" t="s" s="4">
        <v>1090</v>
      </c>
      <c r="AJ188" t="s" s="4">
        <v>122</v>
      </c>
      <c r="AK188" t="s" s="4">
        <v>1081</v>
      </c>
      <c r="AL188" t="s" s="4">
        <v>1081</v>
      </c>
      <c r="AM188" t="s" s="4">
        <v>200</v>
      </c>
    </row>
    <row r="189" ht="45.0" customHeight="true">
      <c r="A189" t="s" s="4">
        <v>1505</v>
      </c>
      <c r="B189" t="s" s="4">
        <v>94</v>
      </c>
      <c r="C189" t="s" s="4">
        <v>1080</v>
      </c>
      <c r="D189" t="s" s="4">
        <v>1081</v>
      </c>
      <c r="E189" t="s" s="4">
        <v>137</v>
      </c>
      <c r="F189" t="s" s="4">
        <v>137</v>
      </c>
      <c r="G189" t="s" s="4">
        <v>392</v>
      </c>
      <c r="H189" t="s" s="4">
        <v>1427</v>
      </c>
      <c r="I189" t="s" s="4">
        <v>1446</v>
      </c>
      <c r="J189" t="s" s="4">
        <v>155</v>
      </c>
      <c r="K189" t="s" s="4">
        <v>393</v>
      </c>
      <c r="L189" t="s" s="4">
        <v>290</v>
      </c>
      <c r="M189" t="s" s="4">
        <v>158</v>
      </c>
      <c r="N189" t="s" s="4">
        <v>1084</v>
      </c>
      <c r="O189" t="s" s="4">
        <v>105</v>
      </c>
      <c r="P189" t="s" s="4">
        <v>1427</v>
      </c>
      <c r="Q189" t="s" s="4">
        <v>107</v>
      </c>
      <c r="R189" t="s" s="4">
        <v>6</v>
      </c>
      <c r="S189" t="s" s="4">
        <v>202</v>
      </c>
      <c r="T189" t="s" s="4">
        <v>109</v>
      </c>
      <c r="U189" t="s" s="4">
        <v>110</v>
      </c>
      <c r="V189" t="s" s="4">
        <v>111</v>
      </c>
      <c r="W189" t="s" s="4">
        <v>109</v>
      </c>
      <c r="X189" t="s" s="4">
        <v>110</v>
      </c>
      <c r="Y189" t="s" s="4">
        <v>1429</v>
      </c>
      <c r="Z189" t="s" s="4">
        <v>1427</v>
      </c>
      <c r="AA189" t="s" s="4">
        <v>1312</v>
      </c>
      <c r="AB189" t="s" s="4">
        <v>1308</v>
      </c>
      <c r="AC189" t="s" s="4">
        <v>1506</v>
      </c>
      <c r="AD189" t="s" s="4">
        <v>1507</v>
      </c>
      <c r="AE189" t="s" s="4">
        <v>1508</v>
      </c>
      <c r="AF189" t="s" s="4">
        <v>1418</v>
      </c>
      <c r="AG189" t="s" s="4">
        <v>1509</v>
      </c>
      <c r="AH189" t="s" s="4">
        <v>1506</v>
      </c>
      <c r="AI189" t="s" s="4">
        <v>1090</v>
      </c>
      <c r="AJ189" t="s" s="4">
        <v>122</v>
      </c>
      <c r="AK189" t="s" s="4">
        <v>1081</v>
      </c>
      <c r="AL189" t="s" s="4">
        <v>1081</v>
      </c>
      <c r="AM189" t="s" s="4">
        <v>200</v>
      </c>
    </row>
    <row r="190" ht="45.0" customHeight="true">
      <c r="A190" t="s" s="4">
        <v>1510</v>
      </c>
      <c r="B190" t="s" s="4">
        <v>94</v>
      </c>
      <c r="C190" t="s" s="4">
        <v>1080</v>
      </c>
      <c r="D190" t="s" s="4">
        <v>1081</v>
      </c>
      <c r="E190" t="s" s="4">
        <v>137</v>
      </c>
      <c r="F190" t="s" s="4">
        <v>137</v>
      </c>
      <c r="G190" t="s" s="4">
        <v>802</v>
      </c>
      <c r="H190" t="s" s="4">
        <v>1408</v>
      </c>
      <c r="I190" t="s" s="4">
        <v>1083</v>
      </c>
      <c r="J190" t="s" s="4">
        <v>379</v>
      </c>
      <c r="K190" t="s" s="4">
        <v>803</v>
      </c>
      <c r="L190" t="s" s="4">
        <v>804</v>
      </c>
      <c r="M190" t="s" s="4">
        <v>805</v>
      </c>
      <c r="N190" t="s" s="4">
        <v>1084</v>
      </c>
      <c r="O190" t="s" s="4">
        <v>105</v>
      </c>
      <c r="P190" t="s" s="4">
        <v>1511</v>
      </c>
      <c r="Q190" t="s" s="4">
        <v>107</v>
      </c>
      <c r="R190" t="s" s="4">
        <v>6</v>
      </c>
      <c r="S190" t="s" s="4">
        <v>160</v>
      </c>
      <c r="T190" t="s" s="4">
        <v>109</v>
      </c>
      <c r="U190" t="s" s="4">
        <v>110</v>
      </c>
      <c r="V190" t="s" s="4">
        <v>111</v>
      </c>
      <c r="W190" t="s" s="4">
        <v>109</v>
      </c>
      <c r="X190" t="s" s="4">
        <v>110</v>
      </c>
      <c r="Y190" t="s" s="4">
        <v>715</v>
      </c>
      <c r="Z190" t="s" s="4">
        <v>1511</v>
      </c>
      <c r="AA190" t="s" s="4">
        <v>1418</v>
      </c>
      <c r="AB190" t="s" s="4">
        <v>1418</v>
      </c>
      <c r="AC190" t="s" s="4">
        <v>1512</v>
      </c>
      <c r="AD190" t="s" s="4">
        <v>1513</v>
      </c>
      <c r="AE190" t="s" s="4">
        <v>1514</v>
      </c>
      <c r="AF190" t="s" s="4">
        <v>1515</v>
      </c>
      <c r="AG190" t="s" s="4">
        <v>1516</v>
      </c>
      <c r="AH190" t="s" s="4">
        <v>1512</v>
      </c>
      <c r="AI190" t="s" s="4">
        <v>1090</v>
      </c>
      <c r="AJ190" t="s" s="4">
        <v>122</v>
      </c>
      <c r="AK190" t="s" s="4">
        <v>1081</v>
      </c>
      <c r="AL190" t="s" s="4">
        <v>1081</v>
      </c>
      <c r="AM190" t="s" s="4">
        <v>200</v>
      </c>
    </row>
    <row r="191" ht="45.0" customHeight="true">
      <c r="A191" t="s" s="4">
        <v>1517</v>
      </c>
      <c r="B191" t="s" s="4">
        <v>94</v>
      </c>
      <c r="C191" t="s" s="4">
        <v>1080</v>
      </c>
      <c r="D191" t="s" s="4">
        <v>1081</v>
      </c>
      <c r="E191" t="s" s="4">
        <v>97</v>
      </c>
      <c r="F191" t="s" s="4">
        <v>1133</v>
      </c>
      <c r="G191" t="s" s="4">
        <v>471</v>
      </c>
      <c r="H191" t="s" s="4">
        <v>1518</v>
      </c>
      <c r="I191" t="s" s="4">
        <v>1205</v>
      </c>
      <c r="J191" t="s" s="4">
        <v>1206</v>
      </c>
      <c r="K191" t="s" s="4">
        <v>472</v>
      </c>
      <c r="L191" t="s" s="4">
        <v>473</v>
      </c>
      <c r="M191" t="s" s="4">
        <v>474</v>
      </c>
      <c r="N191" t="s" s="4">
        <v>1145</v>
      </c>
      <c r="O191" t="s" s="4">
        <v>105</v>
      </c>
      <c r="P191" t="s" s="4">
        <v>1518</v>
      </c>
      <c r="Q191" t="s" s="4">
        <v>107</v>
      </c>
      <c r="R191" t="s" s="4">
        <v>6</v>
      </c>
      <c r="S191" t="s" s="4">
        <v>186</v>
      </c>
      <c r="T191" t="s" s="4">
        <v>109</v>
      </c>
      <c r="U191" t="s" s="4">
        <v>110</v>
      </c>
      <c r="V191" t="s" s="4">
        <v>111</v>
      </c>
      <c r="W191" t="s" s="4">
        <v>109</v>
      </c>
      <c r="X191" t="s" s="4">
        <v>110</v>
      </c>
      <c r="Y191" t="s" s="4">
        <v>948</v>
      </c>
      <c r="Z191" t="s" s="4">
        <v>1518</v>
      </c>
      <c r="AA191" t="s" s="4">
        <v>1329</v>
      </c>
      <c r="AB191" t="s" s="4">
        <v>1329</v>
      </c>
      <c r="AC191" t="s" s="4">
        <v>1519</v>
      </c>
      <c r="AD191" t="s" s="4">
        <v>186</v>
      </c>
      <c r="AE191" t="s" s="4">
        <v>867</v>
      </c>
      <c r="AF191" t="s" s="4">
        <v>1162</v>
      </c>
      <c r="AG191" t="s" s="4">
        <v>1520</v>
      </c>
      <c r="AH191" t="s" s="4">
        <v>1519</v>
      </c>
      <c r="AI191" t="s" s="4">
        <v>1090</v>
      </c>
      <c r="AJ191" t="s" s="4">
        <v>122</v>
      </c>
      <c r="AK191" t="s" s="4">
        <v>1081</v>
      </c>
      <c r="AL191" t="s" s="4">
        <v>1081</v>
      </c>
      <c r="AM191" t="s" s="4">
        <v>200</v>
      </c>
    </row>
    <row r="192" ht="45.0" customHeight="true">
      <c r="A192" t="s" s="4">
        <v>1521</v>
      </c>
      <c r="B192" t="s" s="4">
        <v>94</v>
      </c>
      <c r="C192" t="s" s="4">
        <v>1080</v>
      </c>
      <c r="D192" t="s" s="4">
        <v>1081</v>
      </c>
      <c r="E192" t="s" s="4">
        <v>137</v>
      </c>
      <c r="F192" t="s" s="4">
        <v>137</v>
      </c>
      <c r="G192" t="s" s="4">
        <v>1522</v>
      </c>
      <c r="H192" t="s" s="4">
        <v>1523</v>
      </c>
      <c r="I192" t="s" s="4">
        <v>1524</v>
      </c>
      <c r="J192" t="s" s="4">
        <v>1037</v>
      </c>
      <c r="K192" t="s" s="4">
        <v>1038</v>
      </c>
      <c r="L192" t="s" s="4">
        <v>1039</v>
      </c>
      <c r="M192" t="s" s="4">
        <v>1040</v>
      </c>
      <c r="N192" t="s" s="4">
        <v>1145</v>
      </c>
      <c r="O192" t="s" s="4">
        <v>105</v>
      </c>
      <c r="P192" t="s" s="4">
        <v>1523</v>
      </c>
      <c r="Q192" t="s" s="4">
        <v>107</v>
      </c>
      <c r="R192" t="s" s="4">
        <v>6</v>
      </c>
      <c r="S192" t="s" s="4">
        <v>160</v>
      </c>
      <c r="T192" t="s" s="4">
        <v>109</v>
      </c>
      <c r="U192" t="s" s="4">
        <v>110</v>
      </c>
      <c r="V192" t="s" s="4">
        <v>111</v>
      </c>
      <c r="W192" t="s" s="4">
        <v>109</v>
      </c>
      <c r="X192" t="s" s="4">
        <v>110</v>
      </c>
      <c r="Y192" t="s" s="4">
        <v>948</v>
      </c>
      <c r="Z192" t="s" s="4">
        <v>1523</v>
      </c>
      <c r="AA192" t="s" s="4">
        <v>1329</v>
      </c>
      <c r="AB192" t="s" s="4">
        <v>1329</v>
      </c>
      <c r="AC192" t="s" s="4">
        <v>1525</v>
      </c>
      <c r="AD192" t="s" s="4">
        <v>1526</v>
      </c>
      <c r="AE192" t="s" s="4">
        <v>1527</v>
      </c>
      <c r="AF192" t="s" s="4">
        <v>1368</v>
      </c>
      <c r="AG192" t="s" s="4">
        <v>1528</v>
      </c>
      <c r="AH192" t="s" s="4">
        <v>1525</v>
      </c>
      <c r="AI192" t="s" s="4">
        <v>1090</v>
      </c>
      <c r="AJ192" t="s" s="4">
        <v>122</v>
      </c>
      <c r="AK192" t="s" s="4">
        <v>1081</v>
      </c>
      <c r="AL192" t="s" s="4">
        <v>1081</v>
      </c>
      <c r="AM192" t="s" s="4">
        <v>200</v>
      </c>
    </row>
    <row r="193" ht="45.0" customHeight="true">
      <c r="A193" t="s" s="4">
        <v>1529</v>
      </c>
      <c r="B193" t="s" s="4">
        <v>94</v>
      </c>
      <c r="C193" t="s" s="4">
        <v>1080</v>
      </c>
      <c r="D193" t="s" s="4">
        <v>1081</v>
      </c>
      <c r="E193" t="s" s="4">
        <v>97</v>
      </c>
      <c r="F193" t="s" s="4">
        <v>1133</v>
      </c>
      <c r="G193" t="s" s="4">
        <v>897</v>
      </c>
      <c r="H193" t="s" s="4">
        <v>1530</v>
      </c>
      <c r="I193" t="s" s="4">
        <v>1531</v>
      </c>
      <c r="J193" t="s" s="4">
        <v>379</v>
      </c>
      <c r="K193" t="s" s="4">
        <v>898</v>
      </c>
      <c r="L193" t="s" s="4">
        <v>632</v>
      </c>
      <c r="M193" t="s" s="4">
        <v>899</v>
      </c>
      <c r="N193" t="s" s="4">
        <v>1084</v>
      </c>
      <c r="O193" t="s" s="4">
        <v>105</v>
      </c>
      <c r="P193" t="s" s="4">
        <v>1530</v>
      </c>
      <c r="Q193" t="s" s="4">
        <v>107</v>
      </c>
      <c r="R193" t="s" s="4">
        <v>6</v>
      </c>
      <c r="S193" t="s" s="4">
        <v>160</v>
      </c>
      <c r="T193" t="s" s="4">
        <v>109</v>
      </c>
      <c r="U193" t="s" s="4">
        <v>110</v>
      </c>
      <c r="V193" t="s" s="4">
        <v>111</v>
      </c>
      <c r="W193" t="s" s="4">
        <v>109</v>
      </c>
      <c r="X193" t="s" s="4">
        <v>110</v>
      </c>
      <c r="Y193" t="s" s="4">
        <v>948</v>
      </c>
      <c r="Z193" t="s" s="4">
        <v>1530</v>
      </c>
      <c r="AA193" t="s" s="4">
        <v>1329</v>
      </c>
      <c r="AB193" t="s" s="4">
        <v>1329</v>
      </c>
      <c r="AC193" t="s" s="4">
        <v>1532</v>
      </c>
      <c r="AD193" t="s" s="4">
        <v>1533</v>
      </c>
      <c r="AE193" t="s" s="4">
        <v>1534</v>
      </c>
      <c r="AF193" t="s" s="4">
        <v>1162</v>
      </c>
      <c r="AG193" t="s" s="4">
        <v>1535</v>
      </c>
      <c r="AH193" t="s" s="4">
        <v>1532</v>
      </c>
      <c r="AI193" t="s" s="4">
        <v>1090</v>
      </c>
      <c r="AJ193" t="s" s="4">
        <v>122</v>
      </c>
      <c r="AK193" t="s" s="4">
        <v>1081</v>
      </c>
      <c r="AL193" t="s" s="4">
        <v>1081</v>
      </c>
      <c r="AM193" t="s" s="4">
        <v>200</v>
      </c>
    </row>
    <row r="194" ht="45.0" customHeight="true">
      <c r="A194" t="s" s="4">
        <v>1536</v>
      </c>
      <c r="B194" t="s" s="4">
        <v>94</v>
      </c>
      <c r="C194" t="s" s="4">
        <v>1080</v>
      </c>
      <c r="D194" t="s" s="4">
        <v>1081</v>
      </c>
      <c r="E194" t="s" s="4">
        <v>137</v>
      </c>
      <c r="F194" t="s" s="4">
        <v>137</v>
      </c>
      <c r="G194" t="s" s="4">
        <v>399</v>
      </c>
      <c r="H194" t="s" s="4">
        <v>1537</v>
      </c>
      <c r="I194" t="s" s="4">
        <v>400</v>
      </c>
      <c r="J194" t="s" s="4">
        <v>155</v>
      </c>
      <c r="K194" t="s" s="4">
        <v>401</v>
      </c>
      <c r="L194" t="s" s="4">
        <v>402</v>
      </c>
      <c r="M194" t="s" s="4">
        <v>403</v>
      </c>
      <c r="N194" t="s" s="4">
        <v>1145</v>
      </c>
      <c r="O194" t="s" s="4">
        <v>105</v>
      </c>
      <c r="P194" t="s" s="4">
        <v>1537</v>
      </c>
      <c r="Q194" t="s" s="4">
        <v>107</v>
      </c>
      <c r="R194" t="s" s="4">
        <v>6</v>
      </c>
      <c r="S194" t="s" s="4">
        <v>160</v>
      </c>
      <c r="T194" t="s" s="4">
        <v>109</v>
      </c>
      <c r="U194" t="s" s="4">
        <v>110</v>
      </c>
      <c r="V194" t="s" s="4">
        <v>111</v>
      </c>
      <c r="W194" t="s" s="4">
        <v>109</v>
      </c>
      <c r="X194" t="s" s="4">
        <v>110</v>
      </c>
      <c r="Y194" t="s" s="4">
        <v>161</v>
      </c>
      <c r="Z194" t="s" s="4">
        <v>1537</v>
      </c>
      <c r="AA194" t="s" s="4">
        <v>1166</v>
      </c>
      <c r="AB194" t="s" s="4">
        <v>1166</v>
      </c>
      <c r="AC194" t="s" s="4">
        <v>1538</v>
      </c>
      <c r="AD194" t="s" s="4">
        <v>1539</v>
      </c>
      <c r="AE194" t="s" s="4">
        <v>1540</v>
      </c>
      <c r="AF194" t="s" s="4">
        <v>1259</v>
      </c>
      <c r="AG194" t="s" s="4">
        <v>1541</v>
      </c>
      <c r="AH194" t="s" s="4">
        <v>1538</v>
      </c>
      <c r="AI194" t="s" s="4">
        <v>1090</v>
      </c>
      <c r="AJ194" t="s" s="4">
        <v>122</v>
      </c>
      <c r="AK194" t="s" s="4">
        <v>1081</v>
      </c>
      <c r="AL194" t="s" s="4">
        <v>1081</v>
      </c>
      <c r="AM194" t="s" s="4">
        <v>200</v>
      </c>
    </row>
    <row r="195" ht="45.0" customHeight="true">
      <c r="A195" t="s" s="4">
        <v>1542</v>
      </c>
      <c r="B195" t="s" s="4">
        <v>94</v>
      </c>
      <c r="C195" t="s" s="4">
        <v>1080</v>
      </c>
      <c r="D195" t="s" s="4">
        <v>1081</v>
      </c>
      <c r="E195" t="s" s="4">
        <v>137</v>
      </c>
      <c r="F195" t="s" s="4">
        <v>137</v>
      </c>
      <c r="G195" t="s" s="4">
        <v>1543</v>
      </c>
      <c r="H195" t="s" s="4">
        <v>1537</v>
      </c>
      <c r="I195" t="s" s="4">
        <v>246</v>
      </c>
      <c r="J195" t="s" s="4">
        <v>155</v>
      </c>
      <c r="K195" t="s" s="4">
        <v>1544</v>
      </c>
      <c r="L195" t="s" s="4">
        <v>1545</v>
      </c>
      <c r="M195" t="s" s="4">
        <v>1546</v>
      </c>
      <c r="N195" t="s" s="4">
        <v>1084</v>
      </c>
      <c r="O195" t="s" s="4">
        <v>105</v>
      </c>
      <c r="P195" t="s" s="4">
        <v>1537</v>
      </c>
      <c r="Q195" t="s" s="4">
        <v>107</v>
      </c>
      <c r="R195" t="s" s="4">
        <v>6</v>
      </c>
      <c r="S195" t="s" s="4">
        <v>160</v>
      </c>
      <c r="T195" t="s" s="4">
        <v>109</v>
      </c>
      <c r="U195" t="s" s="4">
        <v>110</v>
      </c>
      <c r="V195" t="s" s="4">
        <v>111</v>
      </c>
      <c r="W195" t="s" s="4">
        <v>109</v>
      </c>
      <c r="X195" t="s" s="4">
        <v>110</v>
      </c>
      <c r="Y195" t="s" s="4">
        <v>161</v>
      </c>
      <c r="Z195" t="s" s="4">
        <v>1537</v>
      </c>
      <c r="AA195" t="s" s="4">
        <v>1166</v>
      </c>
      <c r="AB195" t="s" s="4">
        <v>1166</v>
      </c>
      <c r="AC195" t="s" s="4">
        <v>1547</v>
      </c>
      <c r="AD195" t="s" s="4">
        <v>492</v>
      </c>
      <c r="AE195" t="s" s="4">
        <v>493</v>
      </c>
      <c r="AF195" t="s" s="4">
        <v>1259</v>
      </c>
      <c r="AG195" t="s" s="4">
        <v>1548</v>
      </c>
      <c r="AH195" t="s" s="4">
        <v>1547</v>
      </c>
      <c r="AI195" t="s" s="4">
        <v>1090</v>
      </c>
      <c r="AJ195" t="s" s="4">
        <v>122</v>
      </c>
      <c r="AK195" t="s" s="4">
        <v>1081</v>
      </c>
      <c r="AL195" t="s" s="4">
        <v>1081</v>
      </c>
      <c r="AM195" t="s" s="4">
        <v>200</v>
      </c>
    </row>
    <row r="196" ht="45.0" customHeight="true">
      <c r="A196" t="s" s="4">
        <v>1549</v>
      </c>
      <c r="B196" t="s" s="4">
        <v>94</v>
      </c>
      <c r="C196" t="s" s="4">
        <v>1080</v>
      </c>
      <c r="D196" t="s" s="4">
        <v>1081</v>
      </c>
      <c r="E196" t="s" s="4">
        <v>137</v>
      </c>
      <c r="F196" t="s" s="4">
        <v>137</v>
      </c>
      <c r="G196" t="s" s="4">
        <v>377</v>
      </c>
      <c r="H196" t="s" s="4">
        <v>1550</v>
      </c>
      <c r="I196" t="s" s="4">
        <v>1083</v>
      </c>
      <c r="J196" t="s" s="4">
        <v>379</v>
      </c>
      <c r="K196" t="s" s="4">
        <v>380</v>
      </c>
      <c r="L196" t="s" s="4">
        <v>381</v>
      </c>
      <c r="M196" t="s" s="4">
        <v>382</v>
      </c>
      <c r="N196" t="s" s="4">
        <v>1084</v>
      </c>
      <c r="O196" t="s" s="4">
        <v>105</v>
      </c>
      <c r="P196" t="s" s="4">
        <v>1550</v>
      </c>
      <c r="Q196" t="s" s="4">
        <v>107</v>
      </c>
      <c r="R196" t="s" s="4">
        <v>6</v>
      </c>
      <c r="S196" t="s" s="4">
        <v>451</v>
      </c>
      <c r="T196" t="s" s="4">
        <v>109</v>
      </c>
      <c r="U196" t="s" s="4">
        <v>110</v>
      </c>
      <c r="V196" t="s" s="4">
        <v>111</v>
      </c>
      <c r="W196" t="s" s="4">
        <v>109</v>
      </c>
      <c r="X196" t="s" s="4">
        <v>110</v>
      </c>
      <c r="Y196" t="s" s="4">
        <v>1066</v>
      </c>
      <c r="Z196" t="s" s="4">
        <v>1550</v>
      </c>
      <c r="AA196" t="s" s="4">
        <v>1154</v>
      </c>
      <c r="AB196" t="s" s="4">
        <v>1551</v>
      </c>
      <c r="AC196" t="s" s="4">
        <v>1552</v>
      </c>
      <c r="AD196" t="s" s="4">
        <v>1553</v>
      </c>
      <c r="AE196" t="s" s="4">
        <v>1554</v>
      </c>
      <c r="AF196" t="s" s="4">
        <v>1272</v>
      </c>
      <c r="AG196" t="s" s="4">
        <v>1555</v>
      </c>
      <c r="AH196" t="s" s="4">
        <v>1552</v>
      </c>
      <c r="AI196" t="s" s="4">
        <v>1090</v>
      </c>
      <c r="AJ196" t="s" s="4">
        <v>122</v>
      </c>
      <c r="AK196" t="s" s="4">
        <v>1081</v>
      </c>
      <c r="AL196" t="s" s="4">
        <v>1081</v>
      </c>
      <c r="AM196" t="s" s="4">
        <v>200</v>
      </c>
    </row>
    <row r="197" ht="45.0" customHeight="true">
      <c r="A197" t="s" s="4">
        <v>1556</v>
      </c>
      <c r="B197" t="s" s="4">
        <v>94</v>
      </c>
      <c r="C197" t="s" s="4">
        <v>1080</v>
      </c>
      <c r="D197" t="s" s="4">
        <v>1081</v>
      </c>
      <c r="E197" t="s" s="4">
        <v>137</v>
      </c>
      <c r="F197" t="s" s="4">
        <v>137</v>
      </c>
      <c r="G197" t="s" s="4">
        <v>287</v>
      </c>
      <c r="H197" t="s" s="4">
        <v>1107</v>
      </c>
      <c r="I197" t="s" s="4">
        <v>1116</v>
      </c>
      <c r="J197" t="s" s="4">
        <v>197</v>
      </c>
      <c r="K197" t="s" s="4">
        <v>289</v>
      </c>
      <c r="L197" t="s" s="4">
        <v>290</v>
      </c>
      <c r="M197" t="s" s="4">
        <v>291</v>
      </c>
      <c r="N197" t="s" s="4">
        <v>1084</v>
      </c>
      <c r="O197" t="s" s="4">
        <v>105</v>
      </c>
      <c r="P197" t="s" s="4">
        <v>1107</v>
      </c>
      <c r="Q197" t="s" s="4">
        <v>107</v>
      </c>
      <c r="R197" t="s" s="4">
        <v>6</v>
      </c>
      <c r="S197" t="s" s="4">
        <v>589</v>
      </c>
      <c r="T197" t="s" s="4">
        <v>109</v>
      </c>
      <c r="U197" t="s" s="4">
        <v>110</v>
      </c>
      <c r="V197" t="s" s="4">
        <v>111</v>
      </c>
      <c r="W197" t="s" s="4">
        <v>109</v>
      </c>
      <c r="X197" t="s" s="4">
        <v>110</v>
      </c>
      <c r="Y197" t="s" s="4">
        <v>187</v>
      </c>
      <c r="Z197" t="s" s="4">
        <v>1107</v>
      </c>
      <c r="AA197" t="s" s="4">
        <v>1153</v>
      </c>
      <c r="AB197" t="s" s="4">
        <v>1551</v>
      </c>
      <c r="AC197" t="s" s="4">
        <v>1557</v>
      </c>
      <c r="AD197" t="s" s="4">
        <v>1558</v>
      </c>
      <c r="AE197" t="s" s="4">
        <v>1559</v>
      </c>
      <c r="AF197" t="s" s="4">
        <v>1273</v>
      </c>
      <c r="AG197" t="s" s="4">
        <v>1560</v>
      </c>
      <c r="AH197" t="s" s="4">
        <v>1557</v>
      </c>
      <c r="AI197" t="s" s="4">
        <v>1090</v>
      </c>
      <c r="AJ197" t="s" s="4">
        <v>122</v>
      </c>
      <c r="AK197" t="s" s="4">
        <v>1081</v>
      </c>
      <c r="AL197" t="s" s="4">
        <v>1081</v>
      </c>
      <c r="AM197" t="s" s="4">
        <v>200</v>
      </c>
    </row>
    <row r="198" ht="45.0" customHeight="true">
      <c r="A198" t="s" s="4">
        <v>1561</v>
      </c>
      <c r="B198" t="s" s="4">
        <v>94</v>
      </c>
      <c r="C198" t="s" s="4">
        <v>1080</v>
      </c>
      <c r="D198" t="s" s="4">
        <v>1081</v>
      </c>
      <c r="E198" t="s" s="4">
        <v>137</v>
      </c>
      <c r="F198" t="s" s="4">
        <v>137</v>
      </c>
      <c r="G198" t="s" s="4">
        <v>1320</v>
      </c>
      <c r="H198" t="s" s="4">
        <v>1107</v>
      </c>
      <c r="I198" t="s" s="4">
        <v>1281</v>
      </c>
      <c r="J198" t="s" s="4">
        <v>197</v>
      </c>
      <c r="K198" t="s" s="4">
        <v>1321</v>
      </c>
      <c r="L198" t="s" s="4">
        <v>686</v>
      </c>
      <c r="M198" t="s" s="4">
        <v>248</v>
      </c>
      <c r="N198" t="s" s="4">
        <v>1084</v>
      </c>
      <c r="O198" t="s" s="4">
        <v>105</v>
      </c>
      <c r="P198" t="s" s="4">
        <v>1107</v>
      </c>
      <c r="Q198" t="s" s="4">
        <v>107</v>
      </c>
      <c r="R198" t="s" s="4">
        <v>6</v>
      </c>
      <c r="S198" t="s" s="4">
        <v>364</v>
      </c>
      <c r="T198" t="s" s="4">
        <v>109</v>
      </c>
      <c r="U198" t="s" s="4">
        <v>110</v>
      </c>
      <c r="V198" t="s" s="4">
        <v>111</v>
      </c>
      <c r="W198" t="s" s="4">
        <v>109</v>
      </c>
      <c r="X198" t="s" s="4">
        <v>110</v>
      </c>
      <c r="Y198" t="s" s="4">
        <v>187</v>
      </c>
      <c r="Z198" t="s" s="4">
        <v>1107</v>
      </c>
      <c r="AA198" t="s" s="4">
        <v>1390</v>
      </c>
      <c r="AB198" t="s" s="4">
        <v>1081</v>
      </c>
      <c r="AC198" t="s" s="4">
        <v>1562</v>
      </c>
      <c r="AD198" t="s" s="4">
        <v>1563</v>
      </c>
      <c r="AE198" t="s" s="4">
        <v>1564</v>
      </c>
      <c r="AF198" t="s" s="4">
        <v>1180</v>
      </c>
      <c r="AG198" t="s" s="4">
        <v>1565</v>
      </c>
      <c r="AH198" t="s" s="4">
        <v>1562</v>
      </c>
      <c r="AI198" t="s" s="4">
        <v>1090</v>
      </c>
      <c r="AJ198" t="s" s="4">
        <v>122</v>
      </c>
      <c r="AK198" t="s" s="4">
        <v>1081</v>
      </c>
      <c r="AL198" t="s" s="4">
        <v>1081</v>
      </c>
      <c r="AM198" t="s" s="4">
        <v>200</v>
      </c>
    </row>
    <row r="199" ht="45.0" customHeight="true">
      <c r="A199" t="s" s="4">
        <v>1566</v>
      </c>
      <c r="B199" t="s" s="4">
        <v>94</v>
      </c>
      <c r="C199" t="s" s="4">
        <v>1080</v>
      </c>
      <c r="D199" t="s" s="4">
        <v>1081</v>
      </c>
      <c r="E199" t="s" s="4">
        <v>152</v>
      </c>
      <c r="F199" t="s" s="4">
        <v>152</v>
      </c>
      <c r="G199" t="s" s="4">
        <v>1567</v>
      </c>
      <c r="H199" t="s" s="4">
        <v>1397</v>
      </c>
      <c r="I199" t="s" s="4">
        <v>265</v>
      </c>
      <c r="J199" t="s" s="4">
        <v>1568</v>
      </c>
      <c r="K199" t="s" s="4">
        <v>1569</v>
      </c>
      <c r="L199" t="s" s="4">
        <v>1570</v>
      </c>
      <c r="M199" t="s" s="4">
        <v>143</v>
      </c>
      <c r="N199" t="s" s="4">
        <v>1084</v>
      </c>
      <c r="O199" t="s" s="4">
        <v>105</v>
      </c>
      <c r="P199" t="s" s="4">
        <v>1397</v>
      </c>
      <c r="Q199" t="s" s="4">
        <v>107</v>
      </c>
      <c r="R199" t="s" s="4">
        <v>6</v>
      </c>
      <c r="S199" t="s" s="4">
        <v>160</v>
      </c>
      <c r="T199" t="s" s="4">
        <v>109</v>
      </c>
      <c r="U199" t="s" s="4">
        <v>110</v>
      </c>
      <c r="V199" t="s" s="4">
        <v>111</v>
      </c>
      <c r="W199" t="s" s="4">
        <v>109</v>
      </c>
      <c r="X199" t="s" s="4">
        <v>110</v>
      </c>
      <c r="Y199" t="s" s="4">
        <v>1402</v>
      </c>
      <c r="Z199" t="s" s="4">
        <v>1397</v>
      </c>
      <c r="AA199" t="s" s="4">
        <v>1195</v>
      </c>
      <c r="AB199" t="s" s="4">
        <v>1195</v>
      </c>
      <c r="AC199" t="s" s="4">
        <v>1571</v>
      </c>
      <c r="AD199" t="s" s="4">
        <v>635</v>
      </c>
      <c r="AE199" t="s" s="4">
        <v>636</v>
      </c>
      <c r="AF199" t="s" s="4">
        <v>1113</v>
      </c>
      <c r="AG199" t="s" s="4">
        <v>1572</v>
      </c>
      <c r="AH199" t="s" s="4">
        <v>1571</v>
      </c>
      <c r="AI199" t="s" s="4">
        <v>1090</v>
      </c>
      <c r="AJ199" t="s" s="4">
        <v>122</v>
      </c>
      <c r="AK199" t="s" s="4">
        <v>1081</v>
      </c>
      <c r="AL199" t="s" s="4">
        <v>1081</v>
      </c>
      <c r="AM199" t="s" s="4">
        <v>200</v>
      </c>
    </row>
    <row r="200" ht="45.0" customHeight="true">
      <c r="A200" t="s" s="4">
        <v>1573</v>
      </c>
      <c r="B200" t="s" s="4">
        <v>94</v>
      </c>
      <c r="C200" t="s" s="4">
        <v>1080</v>
      </c>
      <c r="D200" t="s" s="4">
        <v>1081</v>
      </c>
      <c r="E200" t="s" s="4">
        <v>137</v>
      </c>
      <c r="F200" t="s" s="4">
        <v>137</v>
      </c>
      <c r="G200" t="s" s="4">
        <v>169</v>
      </c>
      <c r="H200" t="s" s="4">
        <v>1574</v>
      </c>
      <c r="I200" t="s" s="4">
        <v>1496</v>
      </c>
      <c r="J200" t="s" s="4">
        <v>155</v>
      </c>
      <c r="K200" t="s" s="4">
        <v>171</v>
      </c>
      <c r="L200" t="s" s="4">
        <v>172</v>
      </c>
      <c r="M200" t="s" s="4">
        <v>173</v>
      </c>
      <c r="N200" t="s" s="4">
        <v>1145</v>
      </c>
      <c r="O200" t="s" s="4">
        <v>105</v>
      </c>
      <c r="P200" t="s" s="4">
        <v>1574</v>
      </c>
      <c r="Q200" t="s" s="4">
        <v>107</v>
      </c>
      <c r="R200" t="s" s="4">
        <v>6</v>
      </c>
      <c r="S200" t="s" s="4">
        <v>160</v>
      </c>
      <c r="T200" t="s" s="4">
        <v>109</v>
      </c>
      <c r="U200" t="s" s="4">
        <v>110</v>
      </c>
      <c r="V200" t="s" s="4">
        <v>111</v>
      </c>
      <c r="W200" t="s" s="4">
        <v>109</v>
      </c>
      <c r="X200" t="s" s="4">
        <v>110</v>
      </c>
      <c r="Y200" t="s" s="4">
        <v>1575</v>
      </c>
      <c r="Z200" t="s" s="4">
        <v>1574</v>
      </c>
      <c r="AA200" t="s" s="4">
        <v>1304</v>
      </c>
      <c r="AB200" t="s" s="4">
        <v>1304</v>
      </c>
      <c r="AC200" t="s" s="4">
        <v>1576</v>
      </c>
      <c r="AD200" t="s" s="4">
        <v>1577</v>
      </c>
      <c r="AE200" t="s" s="4">
        <v>1578</v>
      </c>
      <c r="AF200" t="s" s="4">
        <v>1227</v>
      </c>
      <c r="AG200" t="s" s="4">
        <v>1579</v>
      </c>
      <c r="AH200" t="s" s="4">
        <v>1576</v>
      </c>
      <c r="AI200" t="s" s="4">
        <v>1090</v>
      </c>
      <c r="AJ200" t="s" s="4">
        <v>122</v>
      </c>
      <c r="AK200" t="s" s="4">
        <v>1081</v>
      </c>
      <c r="AL200" t="s" s="4">
        <v>1081</v>
      </c>
      <c r="AM200" t="s" s="4">
        <v>200</v>
      </c>
    </row>
    <row r="201" ht="45.0" customHeight="true">
      <c r="A201" t="s" s="4">
        <v>1580</v>
      </c>
      <c r="B201" t="s" s="4">
        <v>94</v>
      </c>
      <c r="C201" t="s" s="4">
        <v>1080</v>
      </c>
      <c r="D201" t="s" s="4">
        <v>1081</v>
      </c>
      <c r="E201" t="s" s="4">
        <v>137</v>
      </c>
      <c r="F201" t="s" s="4">
        <v>137</v>
      </c>
      <c r="G201" t="s" s="4">
        <v>639</v>
      </c>
      <c r="H201" t="s" s="4">
        <v>1581</v>
      </c>
      <c r="I201" t="s" s="4">
        <v>1428</v>
      </c>
      <c r="J201" t="s" s="4">
        <v>155</v>
      </c>
      <c r="K201" t="s" s="4">
        <v>640</v>
      </c>
      <c r="L201" t="s" s="4">
        <v>641</v>
      </c>
      <c r="M201" t="s" s="4">
        <v>642</v>
      </c>
      <c r="N201" t="s" s="4">
        <v>1084</v>
      </c>
      <c r="O201" t="s" s="4">
        <v>105</v>
      </c>
      <c r="P201" t="s" s="4">
        <v>1582</v>
      </c>
      <c r="Q201" t="s" s="4">
        <v>107</v>
      </c>
      <c r="R201" t="s" s="4">
        <v>6</v>
      </c>
      <c r="S201" t="s" s="4">
        <v>160</v>
      </c>
      <c r="T201" t="s" s="4">
        <v>109</v>
      </c>
      <c r="U201" t="s" s="4">
        <v>110</v>
      </c>
      <c r="V201" t="s" s="4">
        <v>111</v>
      </c>
      <c r="W201" t="s" s="4">
        <v>109</v>
      </c>
      <c r="X201" t="s" s="4">
        <v>110</v>
      </c>
      <c r="Y201" t="s" s="4">
        <v>1463</v>
      </c>
      <c r="Z201" t="s" s="4">
        <v>1582</v>
      </c>
      <c r="AA201" t="s" s="4">
        <v>1317</v>
      </c>
      <c r="AB201" t="s" s="4">
        <v>1317</v>
      </c>
      <c r="AC201" t="s" s="4">
        <v>1583</v>
      </c>
      <c r="AD201" t="s" s="4">
        <v>1584</v>
      </c>
      <c r="AE201" t="s" s="4">
        <v>1585</v>
      </c>
      <c r="AF201" t="s" s="4">
        <v>1586</v>
      </c>
      <c r="AG201" t="s" s="4">
        <v>1587</v>
      </c>
      <c r="AH201" t="s" s="4">
        <v>1583</v>
      </c>
      <c r="AI201" t="s" s="4">
        <v>1090</v>
      </c>
      <c r="AJ201" t="s" s="4">
        <v>122</v>
      </c>
      <c r="AK201" t="s" s="4">
        <v>1081</v>
      </c>
      <c r="AL201" t="s" s="4">
        <v>1081</v>
      </c>
      <c r="AM201" t="s" s="4">
        <v>200</v>
      </c>
    </row>
    <row r="202" ht="45.0" customHeight="true">
      <c r="A202" t="s" s="4">
        <v>1588</v>
      </c>
      <c r="B202" t="s" s="4">
        <v>94</v>
      </c>
      <c r="C202" t="s" s="4">
        <v>1080</v>
      </c>
      <c r="D202" t="s" s="4">
        <v>1081</v>
      </c>
      <c r="E202" t="s" s="4">
        <v>137</v>
      </c>
      <c r="F202" t="s" s="4">
        <v>137</v>
      </c>
      <c r="G202" t="s" s="4">
        <v>322</v>
      </c>
      <c r="H202" t="s" s="4">
        <v>1198</v>
      </c>
      <c r="I202" t="s" s="4">
        <v>1135</v>
      </c>
      <c r="J202" t="s" s="4">
        <v>140</v>
      </c>
      <c r="K202" t="s" s="4">
        <v>323</v>
      </c>
      <c r="L202" t="s" s="4">
        <v>324</v>
      </c>
      <c r="M202" t="s" s="4">
        <v>325</v>
      </c>
      <c r="N202" t="s" s="4">
        <v>1084</v>
      </c>
      <c r="O202" t="s" s="4">
        <v>105</v>
      </c>
      <c r="P202" t="s" s="4">
        <v>1589</v>
      </c>
      <c r="Q202" t="s" s="4">
        <v>107</v>
      </c>
      <c r="R202" t="s" s="4">
        <v>6</v>
      </c>
      <c r="S202" t="s" s="4">
        <v>160</v>
      </c>
      <c r="T202" t="s" s="4">
        <v>109</v>
      </c>
      <c r="U202" t="s" s="4">
        <v>110</v>
      </c>
      <c r="V202" t="s" s="4">
        <v>111</v>
      </c>
      <c r="W202" t="s" s="4">
        <v>109</v>
      </c>
      <c r="X202" t="s" s="4">
        <v>110</v>
      </c>
      <c r="Y202" t="s" s="4">
        <v>161</v>
      </c>
      <c r="Z202" t="s" s="4">
        <v>1198</v>
      </c>
      <c r="AA202" t="s" s="4">
        <v>1515</v>
      </c>
      <c r="AB202" t="s" s="4">
        <v>1515</v>
      </c>
      <c r="AC202" t="s" s="4">
        <v>1590</v>
      </c>
      <c r="AD202" t="s" s="4">
        <v>1591</v>
      </c>
      <c r="AE202" t="s" s="4">
        <v>1592</v>
      </c>
      <c r="AF202" t="s" s="4">
        <v>1593</v>
      </c>
      <c r="AG202" t="s" s="4">
        <v>1594</v>
      </c>
      <c r="AH202" t="s" s="4">
        <v>1590</v>
      </c>
      <c r="AI202" t="s" s="4">
        <v>1090</v>
      </c>
      <c r="AJ202" t="s" s="4">
        <v>122</v>
      </c>
      <c r="AK202" t="s" s="4">
        <v>1081</v>
      </c>
      <c r="AL202" t="s" s="4">
        <v>1081</v>
      </c>
      <c r="AM202" t="s" s="4">
        <v>200</v>
      </c>
    </row>
    <row r="203" ht="45.0" customHeight="true">
      <c r="A203" t="s" s="4">
        <v>1595</v>
      </c>
      <c r="B203" t="s" s="4">
        <v>94</v>
      </c>
      <c r="C203" t="s" s="4">
        <v>1080</v>
      </c>
      <c r="D203" t="s" s="4">
        <v>1081</v>
      </c>
      <c r="E203" t="s" s="4">
        <v>97</v>
      </c>
      <c r="F203" t="s" s="4">
        <v>1133</v>
      </c>
      <c r="G203" t="s" s="4">
        <v>179</v>
      </c>
      <c r="H203" t="s" s="4">
        <v>1518</v>
      </c>
      <c r="I203" t="s" s="4">
        <v>1143</v>
      </c>
      <c r="J203" t="s" s="4">
        <v>1144</v>
      </c>
      <c r="K203" t="s" s="4">
        <v>182</v>
      </c>
      <c r="L203" t="s" s="4">
        <v>183</v>
      </c>
      <c r="M203" t="s" s="4">
        <v>184</v>
      </c>
      <c r="N203" t="s" s="4">
        <v>1145</v>
      </c>
      <c r="O203" t="s" s="4">
        <v>105</v>
      </c>
      <c r="P203" t="s" s="4">
        <v>1518</v>
      </c>
      <c r="Q203" t="s" s="4">
        <v>107</v>
      </c>
      <c r="R203" t="s" s="4">
        <v>6</v>
      </c>
      <c r="S203" t="s" s="4">
        <v>186</v>
      </c>
      <c r="T203" t="s" s="4">
        <v>109</v>
      </c>
      <c r="U203" t="s" s="4">
        <v>110</v>
      </c>
      <c r="V203" t="s" s="4">
        <v>111</v>
      </c>
      <c r="W203" t="s" s="4">
        <v>109</v>
      </c>
      <c r="X203" t="s" s="4">
        <v>110</v>
      </c>
      <c r="Y203" t="s" s="4">
        <v>948</v>
      </c>
      <c r="Z203" t="s" s="4">
        <v>1518</v>
      </c>
      <c r="AA203" t="s" s="4">
        <v>1329</v>
      </c>
      <c r="AB203" t="s" s="4">
        <v>1329</v>
      </c>
      <c r="AC203" t="s" s="4">
        <v>1596</v>
      </c>
      <c r="AD203" t="s" s="4">
        <v>1597</v>
      </c>
      <c r="AE203" t="s" s="4">
        <v>1598</v>
      </c>
      <c r="AF203" t="s" s="4">
        <v>1339</v>
      </c>
      <c r="AG203" t="s" s="4">
        <v>1599</v>
      </c>
      <c r="AH203" t="s" s="4">
        <v>1596</v>
      </c>
      <c r="AI203" t="s" s="4">
        <v>1090</v>
      </c>
      <c r="AJ203" t="s" s="4">
        <v>122</v>
      </c>
      <c r="AK203" t="s" s="4">
        <v>1081</v>
      </c>
      <c r="AL203" t="s" s="4">
        <v>1081</v>
      </c>
      <c r="AM203" t="s" s="4">
        <v>200</v>
      </c>
    </row>
    <row r="204" ht="45.0" customHeight="true">
      <c r="A204" t="s" s="4">
        <v>1600</v>
      </c>
      <c r="B204" t="s" s="4">
        <v>94</v>
      </c>
      <c r="C204" t="s" s="4">
        <v>1080</v>
      </c>
      <c r="D204" t="s" s="4">
        <v>1081</v>
      </c>
      <c r="E204" t="s" s="4">
        <v>137</v>
      </c>
      <c r="F204" t="s" s="4">
        <v>137</v>
      </c>
      <c r="G204" t="s" s="4">
        <v>342</v>
      </c>
      <c r="H204" t="s" s="4">
        <v>1244</v>
      </c>
      <c r="I204" t="s" s="4">
        <v>246</v>
      </c>
      <c r="J204" t="s" s="4">
        <v>197</v>
      </c>
      <c r="K204" t="s" s="4">
        <v>344</v>
      </c>
      <c r="L204" t="s" s="4">
        <v>214</v>
      </c>
      <c r="M204" t="s" s="4">
        <v>345</v>
      </c>
      <c r="N204" t="s" s="4">
        <v>1084</v>
      </c>
      <c r="O204" t="s" s="4">
        <v>105</v>
      </c>
      <c r="P204" t="s" s="4">
        <v>1244</v>
      </c>
      <c r="Q204" t="s" s="4">
        <v>107</v>
      </c>
      <c r="R204" t="s" s="4">
        <v>6</v>
      </c>
      <c r="S204" t="s" s="4">
        <v>160</v>
      </c>
      <c r="T204" t="s" s="4">
        <v>109</v>
      </c>
      <c r="U204" t="s" s="4">
        <v>110</v>
      </c>
      <c r="V204" t="s" s="4">
        <v>111</v>
      </c>
      <c r="W204" t="s" s="4">
        <v>109</v>
      </c>
      <c r="X204" t="s" s="4">
        <v>110</v>
      </c>
      <c r="Y204" t="s" s="4">
        <v>161</v>
      </c>
      <c r="Z204" t="s" s="4">
        <v>1244</v>
      </c>
      <c r="AA204" t="s" s="4">
        <v>1125</v>
      </c>
      <c r="AB204" t="s" s="4">
        <v>1125</v>
      </c>
      <c r="AC204" t="s" s="4">
        <v>1601</v>
      </c>
      <c r="AD204" t="s" s="4">
        <v>1602</v>
      </c>
      <c r="AE204" t="s" s="4">
        <v>1603</v>
      </c>
      <c r="AF204" t="s" s="4">
        <v>1604</v>
      </c>
      <c r="AG204" t="s" s="4">
        <v>1605</v>
      </c>
      <c r="AH204" t="s" s="4">
        <v>1601</v>
      </c>
      <c r="AI204" t="s" s="4">
        <v>1090</v>
      </c>
      <c r="AJ204" t="s" s="4">
        <v>122</v>
      </c>
      <c r="AK204" t="s" s="4">
        <v>1081</v>
      </c>
      <c r="AL204" t="s" s="4">
        <v>1081</v>
      </c>
      <c r="AM204" t="s" s="4">
        <v>200</v>
      </c>
    </row>
    <row r="205" ht="45.0" customHeight="true">
      <c r="A205" t="s" s="4">
        <v>1606</v>
      </c>
      <c r="B205" t="s" s="4">
        <v>94</v>
      </c>
      <c r="C205" t="s" s="4">
        <v>1080</v>
      </c>
      <c r="D205" t="s" s="4">
        <v>1081</v>
      </c>
      <c r="E205" t="s" s="4">
        <v>137</v>
      </c>
      <c r="F205" t="s" s="4">
        <v>137</v>
      </c>
      <c r="G205" t="s" s="4">
        <v>342</v>
      </c>
      <c r="H205" t="s" s="4">
        <v>1245</v>
      </c>
      <c r="I205" t="s" s="4">
        <v>246</v>
      </c>
      <c r="J205" t="s" s="4">
        <v>197</v>
      </c>
      <c r="K205" t="s" s="4">
        <v>344</v>
      </c>
      <c r="L205" t="s" s="4">
        <v>214</v>
      </c>
      <c r="M205" t="s" s="4">
        <v>345</v>
      </c>
      <c r="N205" t="s" s="4">
        <v>1084</v>
      </c>
      <c r="O205" t="s" s="4">
        <v>105</v>
      </c>
      <c r="P205" t="s" s="4">
        <v>1245</v>
      </c>
      <c r="Q205" t="s" s="4">
        <v>107</v>
      </c>
      <c r="R205" t="s" s="4">
        <v>6</v>
      </c>
      <c r="S205" t="s" s="4">
        <v>160</v>
      </c>
      <c r="T205" t="s" s="4">
        <v>109</v>
      </c>
      <c r="U205" t="s" s="4">
        <v>110</v>
      </c>
      <c r="V205" t="s" s="4">
        <v>111</v>
      </c>
      <c r="W205" t="s" s="4">
        <v>109</v>
      </c>
      <c r="X205" t="s" s="4">
        <v>110</v>
      </c>
      <c r="Y205" t="s" s="4">
        <v>161</v>
      </c>
      <c r="Z205" t="s" s="4">
        <v>1245</v>
      </c>
      <c r="AA205" t="s" s="4">
        <v>1130</v>
      </c>
      <c r="AB205" t="s" s="4">
        <v>1130</v>
      </c>
      <c r="AC205" t="s" s="4">
        <v>1607</v>
      </c>
      <c r="AD205" t="s" s="4">
        <v>175</v>
      </c>
      <c r="AE205" t="s" s="4">
        <v>176</v>
      </c>
      <c r="AF205" t="s" s="4">
        <v>1339</v>
      </c>
      <c r="AG205" t="s" s="4">
        <v>1608</v>
      </c>
      <c r="AH205" t="s" s="4">
        <v>1607</v>
      </c>
      <c r="AI205" t="s" s="4">
        <v>1090</v>
      </c>
      <c r="AJ205" t="s" s="4">
        <v>122</v>
      </c>
      <c r="AK205" t="s" s="4">
        <v>1081</v>
      </c>
      <c r="AL205" t="s" s="4">
        <v>1081</v>
      </c>
      <c r="AM205" t="s" s="4">
        <v>200</v>
      </c>
    </row>
    <row r="206" ht="45.0" customHeight="true">
      <c r="A206" t="s" s="4">
        <v>1609</v>
      </c>
      <c r="B206" t="s" s="4">
        <v>94</v>
      </c>
      <c r="C206" t="s" s="4">
        <v>1080</v>
      </c>
      <c r="D206" t="s" s="4">
        <v>1081</v>
      </c>
      <c r="E206" t="s" s="4">
        <v>97</v>
      </c>
      <c r="F206" t="s" s="4">
        <v>1133</v>
      </c>
      <c r="G206" t="s" s="4">
        <v>897</v>
      </c>
      <c r="H206" t="s" s="4">
        <v>1610</v>
      </c>
      <c r="I206" t="s" s="4">
        <v>1531</v>
      </c>
      <c r="J206" t="s" s="4">
        <v>379</v>
      </c>
      <c r="K206" t="s" s="4">
        <v>898</v>
      </c>
      <c r="L206" t="s" s="4">
        <v>632</v>
      </c>
      <c r="M206" t="s" s="4">
        <v>899</v>
      </c>
      <c r="N206" t="s" s="4">
        <v>1084</v>
      </c>
      <c r="O206" t="s" s="4">
        <v>105</v>
      </c>
      <c r="P206" t="s" s="4">
        <v>1610</v>
      </c>
      <c r="Q206" t="s" s="4">
        <v>107</v>
      </c>
      <c r="R206" t="s" s="4">
        <v>6</v>
      </c>
      <c r="S206" t="s" s="4">
        <v>160</v>
      </c>
      <c r="T206" t="s" s="4">
        <v>109</v>
      </c>
      <c r="U206" t="s" s="4">
        <v>110</v>
      </c>
      <c r="V206" t="s" s="4">
        <v>111</v>
      </c>
      <c r="W206" t="s" s="4">
        <v>109</v>
      </c>
      <c r="X206" t="s" s="4">
        <v>110</v>
      </c>
      <c r="Y206" t="s" s="4">
        <v>161</v>
      </c>
      <c r="Z206" t="s" s="4">
        <v>1610</v>
      </c>
      <c r="AA206" t="s" s="4">
        <v>1368</v>
      </c>
      <c r="AB206" t="s" s="4">
        <v>1368</v>
      </c>
      <c r="AC206" t="s" s="4">
        <v>1611</v>
      </c>
      <c r="AD206" t="s" s="4">
        <v>1612</v>
      </c>
      <c r="AE206" t="s" s="4">
        <v>1613</v>
      </c>
      <c r="AF206" t="s" s="4">
        <v>1353</v>
      </c>
      <c r="AG206" t="s" s="4">
        <v>1614</v>
      </c>
      <c r="AH206" t="s" s="4">
        <v>1611</v>
      </c>
      <c r="AI206" t="s" s="4">
        <v>1090</v>
      </c>
      <c r="AJ206" t="s" s="4">
        <v>122</v>
      </c>
      <c r="AK206" t="s" s="4">
        <v>1081</v>
      </c>
      <c r="AL206" t="s" s="4">
        <v>1081</v>
      </c>
      <c r="AM206" t="s" s="4">
        <v>200</v>
      </c>
    </row>
    <row r="207" ht="45.0" customHeight="true">
      <c r="A207" t="s" s="4">
        <v>1615</v>
      </c>
      <c r="B207" t="s" s="4">
        <v>94</v>
      </c>
      <c r="C207" t="s" s="4">
        <v>1080</v>
      </c>
      <c r="D207" t="s" s="4">
        <v>1081</v>
      </c>
      <c r="E207" t="s" s="4">
        <v>137</v>
      </c>
      <c r="F207" t="s" s="4">
        <v>137</v>
      </c>
      <c r="G207" t="s" s="4">
        <v>342</v>
      </c>
      <c r="H207" t="s" s="4">
        <v>1245</v>
      </c>
      <c r="I207" t="s" s="4">
        <v>246</v>
      </c>
      <c r="J207" t="s" s="4">
        <v>197</v>
      </c>
      <c r="K207" t="s" s="4">
        <v>344</v>
      </c>
      <c r="L207" t="s" s="4">
        <v>214</v>
      </c>
      <c r="M207" t="s" s="4">
        <v>345</v>
      </c>
      <c r="N207" t="s" s="4">
        <v>1084</v>
      </c>
      <c r="O207" t="s" s="4">
        <v>105</v>
      </c>
      <c r="P207" t="s" s="4">
        <v>1245</v>
      </c>
      <c r="Q207" t="s" s="4">
        <v>107</v>
      </c>
      <c r="R207" t="s" s="4">
        <v>6</v>
      </c>
      <c r="S207" t="s" s="4">
        <v>160</v>
      </c>
      <c r="T207" t="s" s="4">
        <v>109</v>
      </c>
      <c r="U207" t="s" s="4">
        <v>110</v>
      </c>
      <c r="V207" t="s" s="4">
        <v>111</v>
      </c>
      <c r="W207" t="s" s="4">
        <v>109</v>
      </c>
      <c r="X207" t="s" s="4">
        <v>110</v>
      </c>
      <c r="Y207" t="s" s="4">
        <v>161</v>
      </c>
      <c r="Z207" t="s" s="4">
        <v>1245</v>
      </c>
      <c r="AA207" t="s" s="4">
        <v>1339</v>
      </c>
      <c r="AB207" t="s" s="4">
        <v>1339</v>
      </c>
      <c r="AC207" t="s" s="4">
        <v>1616</v>
      </c>
      <c r="AD207" t="s" s="4">
        <v>620</v>
      </c>
      <c r="AE207" t="s" s="4">
        <v>621</v>
      </c>
      <c r="AF207" t="s" s="4">
        <v>1162</v>
      </c>
      <c r="AG207" t="s" s="4">
        <v>1617</v>
      </c>
      <c r="AH207" t="s" s="4">
        <v>1616</v>
      </c>
      <c r="AI207" t="s" s="4">
        <v>1090</v>
      </c>
      <c r="AJ207" t="s" s="4">
        <v>122</v>
      </c>
      <c r="AK207" t="s" s="4">
        <v>1081</v>
      </c>
      <c r="AL207" t="s" s="4">
        <v>1081</v>
      </c>
      <c r="AM207" t="s" s="4">
        <v>200</v>
      </c>
    </row>
    <row r="208" ht="45.0" customHeight="true">
      <c r="A208" t="s" s="4">
        <v>1618</v>
      </c>
      <c r="B208" t="s" s="4">
        <v>94</v>
      </c>
      <c r="C208" t="s" s="4">
        <v>1080</v>
      </c>
      <c r="D208" t="s" s="4">
        <v>1081</v>
      </c>
      <c r="E208" t="s" s="4">
        <v>137</v>
      </c>
      <c r="F208" t="s" s="4">
        <v>137</v>
      </c>
      <c r="G208" t="s" s="4">
        <v>342</v>
      </c>
      <c r="H208" t="s" s="4">
        <v>1245</v>
      </c>
      <c r="I208" t="s" s="4">
        <v>246</v>
      </c>
      <c r="J208" t="s" s="4">
        <v>197</v>
      </c>
      <c r="K208" t="s" s="4">
        <v>344</v>
      </c>
      <c r="L208" t="s" s="4">
        <v>214</v>
      </c>
      <c r="M208" t="s" s="4">
        <v>345</v>
      </c>
      <c r="N208" t="s" s="4">
        <v>1084</v>
      </c>
      <c r="O208" t="s" s="4">
        <v>105</v>
      </c>
      <c r="P208" t="s" s="4">
        <v>1245</v>
      </c>
      <c r="Q208" t="s" s="4">
        <v>107</v>
      </c>
      <c r="R208" t="s" s="4">
        <v>6</v>
      </c>
      <c r="S208" t="s" s="4">
        <v>160</v>
      </c>
      <c r="T208" t="s" s="4">
        <v>109</v>
      </c>
      <c r="U208" t="s" s="4">
        <v>110</v>
      </c>
      <c r="V208" t="s" s="4">
        <v>111</v>
      </c>
      <c r="W208" t="s" s="4">
        <v>109</v>
      </c>
      <c r="X208" t="s" s="4">
        <v>110</v>
      </c>
      <c r="Y208" t="s" s="4">
        <v>161</v>
      </c>
      <c r="Z208" t="s" s="4">
        <v>1245</v>
      </c>
      <c r="AA208" t="s" s="4">
        <v>1153</v>
      </c>
      <c r="AB208" t="s" s="4">
        <v>1153</v>
      </c>
      <c r="AC208" t="s" s="4">
        <v>1619</v>
      </c>
      <c r="AD208" t="s" s="4">
        <v>1620</v>
      </c>
      <c r="AE208" t="s" s="4">
        <v>1621</v>
      </c>
      <c r="AF208" t="s" s="4">
        <v>1622</v>
      </c>
      <c r="AG208" t="s" s="4">
        <v>1623</v>
      </c>
      <c r="AH208" t="s" s="4">
        <v>1619</v>
      </c>
      <c r="AI208" t="s" s="4">
        <v>1090</v>
      </c>
      <c r="AJ208" t="s" s="4">
        <v>122</v>
      </c>
      <c r="AK208" t="s" s="4">
        <v>1081</v>
      </c>
      <c r="AL208" t="s" s="4">
        <v>1081</v>
      </c>
      <c r="AM208" t="s" s="4">
        <v>200</v>
      </c>
    </row>
    <row r="209" ht="45.0" customHeight="true">
      <c r="A209" t="s" s="4">
        <v>1624</v>
      </c>
      <c r="B209" t="s" s="4">
        <v>94</v>
      </c>
      <c r="C209" t="s" s="4">
        <v>1080</v>
      </c>
      <c r="D209" t="s" s="4">
        <v>1081</v>
      </c>
      <c r="E209" t="s" s="4">
        <v>137</v>
      </c>
      <c r="F209" t="s" s="4">
        <v>137</v>
      </c>
      <c r="G209" t="s" s="4">
        <v>1320</v>
      </c>
      <c r="H209" t="s" s="4">
        <v>1107</v>
      </c>
      <c r="I209" t="s" s="4">
        <v>1281</v>
      </c>
      <c r="J209" t="s" s="4">
        <v>197</v>
      </c>
      <c r="K209" t="s" s="4">
        <v>1321</v>
      </c>
      <c r="L209" t="s" s="4">
        <v>686</v>
      </c>
      <c r="M209" t="s" s="4">
        <v>248</v>
      </c>
      <c r="N209" t="s" s="4">
        <v>1084</v>
      </c>
      <c r="O209" t="s" s="4">
        <v>105</v>
      </c>
      <c r="P209" t="s" s="4">
        <v>1107</v>
      </c>
      <c r="Q209" t="s" s="4">
        <v>107</v>
      </c>
      <c r="R209" t="s" s="4">
        <v>6</v>
      </c>
      <c r="S209" t="s" s="4">
        <v>589</v>
      </c>
      <c r="T209" t="s" s="4">
        <v>109</v>
      </c>
      <c r="U209" t="s" s="4">
        <v>110</v>
      </c>
      <c r="V209" t="s" s="4">
        <v>111</v>
      </c>
      <c r="W209" t="s" s="4">
        <v>109</v>
      </c>
      <c r="X209" t="s" s="4">
        <v>110</v>
      </c>
      <c r="Y209" t="s" s="4">
        <v>187</v>
      </c>
      <c r="Z209" t="s" s="4">
        <v>1107</v>
      </c>
      <c r="AA209" t="s" s="4">
        <v>1153</v>
      </c>
      <c r="AB209" t="s" s="4">
        <v>1551</v>
      </c>
      <c r="AC209" t="s" s="4">
        <v>1625</v>
      </c>
      <c r="AD209" t="s" s="4">
        <v>1626</v>
      </c>
      <c r="AE209" t="s" s="4">
        <v>1627</v>
      </c>
      <c r="AF209" t="s" s="4">
        <v>1273</v>
      </c>
      <c r="AG209" t="s" s="4">
        <v>1628</v>
      </c>
      <c r="AH209" t="s" s="4">
        <v>1625</v>
      </c>
      <c r="AI209" t="s" s="4">
        <v>1090</v>
      </c>
      <c r="AJ209" t="s" s="4">
        <v>122</v>
      </c>
      <c r="AK209" t="s" s="4">
        <v>1081</v>
      </c>
      <c r="AL209" t="s" s="4">
        <v>1081</v>
      </c>
      <c r="AM209" t="s" s="4">
        <v>200</v>
      </c>
    </row>
    <row r="210" ht="45.0" customHeight="true">
      <c r="A210" t="s" s="4">
        <v>1629</v>
      </c>
      <c r="B210" t="s" s="4">
        <v>94</v>
      </c>
      <c r="C210" t="s" s="4">
        <v>1080</v>
      </c>
      <c r="D210" t="s" s="4">
        <v>1081</v>
      </c>
      <c r="E210" t="s" s="4">
        <v>97</v>
      </c>
      <c r="F210" t="s" s="4">
        <v>1133</v>
      </c>
      <c r="G210" t="s" s="4">
        <v>224</v>
      </c>
      <c r="H210" t="s" s="4">
        <v>1474</v>
      </c>
      <c r="I210" t="s" s="4">
        <v>1100</v>
      </c>
      <c r="J210" t="s" s="4">
        <v>211</v>
      </c>
      <c r="K210" t="s" s="4">
        <v>225</v>
      </c>
      <c r="L210" t="s" s="4">
        <v>226</v>
      </c>
      <c r="M210" t="s" s="4">
        <v>227</v>
      </c>
      <c r="N210" t="s" s="4">
        <v>1084</v>
      </c>
      <c r="O210" t="s" s="4">
        <v>105</v>
      </c>
      <c r="P210" t="s" s="4">
        <v>1474</v>
      </c>
      <c r="Q210" t="s" s="4">
        <v>107</v>
      </c>
      <c r="R210" t="s" s="4">
        <v>6</v>
      </c>
      <c r="S210" t="s" s="4">
        <v>108</v>
      </c>
      <c r="T210" t="s" s="4">
        <v>109</v>
      </c>
      <c r="U210" t="s" s="4">
        <v>110</v>
      </c>
      <c r="V210" t="s" s="4">
        <v>111</v>
      </c>
      <c r="W210" t="s" s="4">
        <v>109</v>
      </c>
      <c r="X210" t="s" s="4">
        <v>110</v>
      </c>
      <c r="Y210" t="s" s="4">
        <v>1630</v>
      </c>
      <c r="Z210" t="s" s="4">
        <v>1474</v>
      </c>
      <c r="AA210" t="s" s="4">
        <v>1153</v>
      </c>
      <c r="AB210" t="s" s="4">
        <v>1154</v>
      </c>
      <c r="AC210" t="s" s="4">
        <v>1631</v>
      </c>
      <c r="AD210" t="s" s="4">
        <v>1632</v>
      </c>
      <c r="AE210" t="s" s="4">
        <v>1633</v>
      </c>
      <c r="AF210" t="s" s="4">
        <v>1634</v>
      </c>
      <c r="AG210" t="s" s="4">
        <v>1635</v>
      </c>
      <c r="AH210" t="s" s="4">
        <v>1631</v>
      </c>
      <c r="AI210" t="s" s="4">
        <v>1090</v>
      </c>
      <c r="AJ210" t="s" s="4">
        <v>122</v>
      </c>
      <c r="AK210" t="s" s="4">
        <v>1081</v>
      </c>
      <c r="AL210" t="s" s="4">
        <v>1081</v>
      </c>
      <c r="AM210" t="s" s="4">
        <v>200</v>
      </c>
    </row>
    <row r="211" ht="45.0" customHeight="true">
      <c r="A211" t="s" s="4">
        <v>1636</v>
      </c>
      <c r="B211" t="s" s="4">
        <v>94</v>
      </c>
      <c r="C211" t="s" s="4">
        <v>1080</v>
      </c>
      <c r="D211" t="s" s="4">
        <v>1081</v>
      </c>
      <c r="E211" t="s" s="4">
        <v>152</v>
      </c>
      <c r="F211" t="s" s="4">
        <v>152</v>
      </c>
      <c r="G211" t="s" s="4">
        <v>1637</v>
      </c>
      <c r="H211" t="s" s="4">
        <v>1574</v>
      </c>
      <c r="I211" t="s" s="4">
        <v>234</v>
      </c>
      <c r="J211" t="s" s="4">
        <v>155</v>
      </c>
      <c r="K211" t="s" s="4">
        <v>1638</v>
      </c>
      <c r="L211" t="s" s="4">
        <v>1639</v>
      </c>
      <c r="M211" t="s" s="4">
        <v>1640</v>
      </c>
      <c r="N211" t="s" s="4">
        <v>1145</v>
      </c>
      <c r="O211" t="s" s="4">
        <v>105</v>
      </c>
      <c r="P211" t="s" s="4">
        <v>1574</v>
      </c>
      <c r="Q211" t="s" s="4">
        <v>107</v>
      </c>
      <c r="R211" t="s" s="4">
        <v>6</v>
      </c>
      <c r="S211" t="s" s="4">
        <v>160</v>
      </c>
      <c r="T211" t="s" s="4">
        <v>109</v>
      </c>
      <c r="U211" t="s" s="4">
        <v>110</v>
      </c>
      <c r="V211" t="s" s="4">
        <v>111</v>
      </c>
      <c r="W211" t="s" s="4">
        <v>109</v>
      </c>
      <c r="X211" t="s" s="4">
        <v>110</v>
      </c>
      <c r="Y211" t="s" s="4">
        <v>1575</v>
      </c>
      <c r="Z211" t="s" s="4">
        <v>1574</v>
      </c>
      <c r="AA211" t="s" s="4">
        <v>1304</v>
      </c>
      <c r="AB211" t="s" s="4">
        <v>1304</v>
      </c>
      <c r="AC211" t="s" s="4">
        <v>1641</v>
      </c>
      <c r="AD211" t="s" s="4">
        <v>240</v>
      </c>
      <c r="AE211" t="s" s="4">
        <v>241</v>
      </c>
      <c r="AF211" t="s" s="4">
        <v>1227</v>
      </c>
      <c r="AG211" t="s" s="4">
        <v>1642</v>
      </c>
      <c r="AH211" t="s" s="4">
        <v>1641</v>
      </c>
      <c r="AI211" t="s" s="4">
        <v>1090</v>
      </c>
      <c r="AJ211" t="s" s="4">
        <v>122</v>
      </c>
      <c r="AK211" t="s" s="4">
        <v>1081</v>
      </c>
      <c r="AL211" t="s" s="4">
        <v>1081</v>
      </c>
      <c r="AM211" t="s" s="4">
        <v>200</v>
      </c>
    </row>
    <row r="212" ht="45.0" customHeight="true">
      <c r="A212" t="s" s="4">
        <v>1643</v>
      </c>
      <c r="B212" t="s" s="4">
        <v>94</v>
      </c>
      <c r="C212" t="s" s="4">
        <v>1080</v>
      </c>
      <c r="D212" t="s" s="4">
        <v>1081</v>
      </c>
      <c r="E212" t="s" s="4">
        <v>137</v>
      </c>
      <c r="F212" t="s" s="4">
        <v>137</v>
      </c>
      <c r="G212" t="s" s="4">
        <v>639</v>
      </c>
      <c r="H212" t="s" s="4">
        <v>1581</v>
      </c>
      <c r="I212" t="s" s="4">
        <v>1428</v>
      </c>
      <c r="J212" t="s" s="4">
        <v>155</v>
      </c>
      <c r="K212" t="s" s="4">
        <v>640</v>
      </c>
      <c r="L212" t="s" s="4">
        <v>641</v>
      </c>
      <c r="M212" t="s" s="4">
        <v>642</v>
      </c>
      <c r="N212" t="s" s="4">
        <v>1084</v>
      </c>
      <c r="O212" t="s" s="4">
        <v>105</v>
      </c>
      <c r="P212" t="s" s="4">
        <v>1581</v>
      </c>
      <c r="Q212" t="s" s="4">
        <v>107</v>
      </c>
      <c r="R212" t="s" s="4">
        <v>6</v>
      </c>
      <c r="S212" t="s" s="4">
        <v>160</v>
      </c>
      <c r="T212" t="s" s="4">
        <v>109</v>
      </c>
      <c r="U212" t="s" s="4">
        <v>110</v>
      </c>
      <c r="V212" t="s" s="4">
        <v>111</v>
      </c>
      <c r="W212" t="s" s="4">
        <v>109</v>
      </c>
      <c r="X212" t="s" s="4">
        <v>110</v>
      </c>
      <c r="Y212" t="s" s="4">
        <v>1575</v>
      </c>
      <c r="Z212" t="s" s="4">
        <v>1581</v>
      </c>
      <c r="AA212" t="s" s="4">
        <v>1304</v>
      </c>
      <c r="AB212" t="s" s="4">
        <v>1304</v>
      </c>
      <c r="AC212" t="s" s="4">
        <v>1644</v>
      </c>
      <c r="AD212" t="s" s="4">
        <v>1645</v>
      </c>
      <c r="AE212" t="s" s="4">
        <v>1646</v>
      </c>
      <c r="AF212" t="s" s="4">
        <v>369</v>
      </c>
      <c r="AG212" t="s" s="4">
        <v>1647</v>
      </c>
      <c r="AH212" t="s" s="4">
        <v>1644</v>
      </c>
      <c r="AI212" t="s" s="4">
        <v>1090</v>
      </c>
      <c r="AJ212" t="s" s="4">
        <v>122</v>
      </c>
      <c r="AK212" t="s" s="4">
        <v>1081</v>
      </c>
      <c r="AL212" t="s" s="4">
        <v>1081</v>
      </c>
      <c r="AM212" t="s" s="4">
        <v>200</v>
      </c>
    </row>
    <row r="213" ht="45.0" customHeight="true">
      <c r="A213" t="s" s="4">
        <v>1648</v>
      </c>
      <c r="B213" t="s" s="4">
        <v>94</v>
      </c>
      <c r="C213" t="s" s="4">
        <v>1080</v>
      </c>
      <c r="D213" t="s" s="4">
        <v>1081</v>
      </c>
      <c r="E213" t="s" s="4">
        <v>125</v>
      </c>
      <c r="F213" t="s" s="4">
        <v>1189</v>
      </c>
      <c r="G213" t="s" s="4">
        <v>1190</v>
      </c>
      <c r="H213" t="s" s="4">
        <v>1198</v>
      </c>
      <c r="I213" t="s" s="4">
        <v>1083</v>
      </c>
      <c r="J213" t="s" s="4">
        <v>140</v>
      </c>
      <c r="K213" t="s" s="4">
        <v>1296</v>
      </c>
      <c r="L213" t="s" s="4">
        <v>158</v>
      </c>
      <c r="M213" t="s" s="4">
        <v>269</v>
      </c>
      <c r="N213" t="s" s="4">
        <v>1084</v>
      </c>
      <c r="O213" t="s" s="4">
        <v>105</v>
      </c>
      <c r="P213" t="s" s="4">
        <v>1589</v>
      </c>
      <c r="Q213" t="s" s="4">
        <v>107</v>
      </c>
      <c r="R213" t="s" s="4">
        <v>6</v>
      </c>
      <c r="S213" t="s" s="4">
        <v>160</v>
      </c>
      <c r="T213" t="s" s="4">
        <v>109</v>
      </c>
      <c r="U213" t="s" s="4">
        <v>110</v>
      </c>
      <c r="V213" t="s" s="4">
        <v>111</v>
      </c>
      <c r="W213" t="s" s="4">
        <v>109</v>
      </c>
      <c r="X213" t="s" s="4">
        <v>110</v>
      </c>
      <c r="Y213" t="s" s="4">
        <v>161</v>
      </c>
      <c r="Z213" t="s" s="4">
        <v>1589</v>
      </c>
      <c r="AA213" t="s" s="4">
        <v>1515</v>
      </c>
      <c r="AB213" t="s" s="4">
        <v>1515</v>
      </c>
      <c r="AC213" t="s" s="4">
        <v>1649</v>
      </c>
      <c r="AD213" t="s" s="4">
        <v>1650</v>
      </c>
      <c r="AE213" t="s" s="4">
        <v>1651</v>
      </c>
      <c r="AF213" t="s" s="4">
        <v>1593</v>
      </c>
      <c r="AG213" t="s" s="4">
        <v>1652</v>
      </c>
      <c r="AH213" t="s" s="4">
        <v>1649</v>
      </c>
      <c r="AI213" t="s" s="4">
        <v>1090</v>
      </c>
      <c r="AJ213" t="s" s="4">
        <v>122</v>
      </c>
      <c r="AK213" t="s" s="4">
        <v>1081</v>
      </c>
      <c r="AL213" t="s" s="4">
        <v>1081</v>
      </c>
      <c r="AM213" t="s" s="4">
        <v>200</v>
      </c>
    </row>
    <row r="214" ht="45.0" customHeight="true">
      <c r="A214" t="s" s="4">
        <v>1653</v>
      </c>
      <c r="B214" t="s" s="4">
        <v>94</v>
      </c>
      <c r="C214" t="s" s="4">
        <v>1080</v>
      </c>
      <c r="D214" t="s" s="4">
        <v>1081</v>
      </c>
      <c r="E214" t="s" s="4">
        <v>152</v>
      </c>
      <c r="F214" t="s" s="4">
        <v>152</v>
      </c>
      <c r="G214" t="s" s="4">
        <v>1001</v>
      </c>
      <c r="H214" t="s" s="4">
        <v>1198</v>
      </c>
      <c r="I214" t="s" s="4">
        <v>139</v>
      </c>
      <c r="J214" t="s" s="4">
        <v>140</v>
      </c>
      <c r="K214" t="s" s="4">
        <v>1002</v>
      </c>
      <c r="L214" t="s" s="4">
        <v>1003</v>
      </c>
      <c r="M214" t="s" s="4">
        <v>430</v>
      </c>
      <c r="N214" t="s" s="4">
        <v>1084</v>
      </c>
      <c r="O214" t="s" s="4">
        <v>105</v>
      </c>
      <c r="P214" t="s" s="4">
        <v>1589</v>
      </c>
      <c r="Q214" t="s" s="4">
        <v>107</v>
      </c>
      <c r="R214" t="s" s="4">
        <v>6</v>
      </c>
      <c r="S214" t="s" s="4">
        <v>160</v>
      </c>
      <c r="T214" t="s" s="4">
        <v>109</v>
      </c>
      <c r="U214" t="s" s="4">
        <v>110</v>
      </c>
      <c r="V214" t="s" s="4">
        <v>111</v>
      </c>
      <c r="W214" t="s" s="4">
        <v>109</v>
      </c>
      <c r="X214" t="s" s="4">
        <v>110</v>
      </c>
      <c r="Y214" t="s" s="4">
        <v>161</v>
      </c>
      <c r="Z214" t="s" s="4">
        <v>1589</v>
      </c>
      <c r="AA214" t="s" s="4">
        <v>1515</v>
      </c>
      <c r="AB214" t="s" s="4">
        <v>1515</v>
      </c>
      <c r="AC214" t="s" s="4">
        <v>1654</v>
      </c>
      <c r="AD214" t="s" s="4">
        <v>1655</v>
      </c>
      <c r="AE214" t="s" s="4">
        <v>1656</v>
      </c>
      <c r="AF214" t="s" s="4">
        <v>1586</v>
      </c>
      <c r="AG214" t="s" s="4">
        <v>1657</v>
      </c>
      <c r="AH214" t="s" s="4">
        <v>1654</v>
      </c>
      <c r="AI214" t="s" s="4">
        <v>1090</v>
      </c>
      <c r="AJ214" t="s" s="4">
        <v>122</v>
      </c>
      <c r="AK214" t="s" s="4">
        <v>1081</v>
      </c>
      <c r="AL214" t="s" s="4">
        <v>1081</v>
      </c>
      <c r="AM214" t="s" s="4">
        <v>200</v>
      </c>
    </row>
    <row r="215" ht="45.0" customHeight="true">
      <c r="A215" t="s" s="4">
        <v>1658</v>
      </c>
      <c r="B215" t="s" s="4">
        <v>94</v>
      </c>
      <c r="C215" t="s" s="4">
        <v>1080</v>
      </c>
      <c r="D215" t="s" s="4">
        <v>1081</v>
      </c>
      <c r="E215" t="s" s="4">
        <v>152</v>
      </c>
      <c r="F215" t="s" s="4">
        <v>1133</v>
      </c>
      <c r="G215" t="s" s="4">
        <v>179</v>
      </c>
      <c r="H215" t="s" s="4">
        <v>1659</v>
      </c>
      <c r="I215" t="s" s="4">
        <v>1143</v>
      </c>
      <c r="J215" t="s" s="4">
        <v>1144</v>
      </c>
      <c r="K215" t="s" s="4">
        <v>182</v>
      </c>
      <c r="L215" t="s" s="4">
        <v>183</v>
      </c>
      <c r="M215" t="s" s="4">
        <v>184</v>
      </c>
      <c r="N215" t="s" s="4">
        <v>1084</v>
      </c>
      <c r="O215" t="s" s="4">
        <v>105</v>
      </c>
      <c r="P215" t="s" s="4">
        <v>1660</v>
      </c>
      <c r="Q215" t="s" s="4">
        <v>107</v>
      </c>
      <c r="R215" t="s" s="4">
        <v>6</v>
      </c>
      <c r="S215" t="s" s="4">
        <v>186</v>
      </c>
      <c r="T215" t="s" s="4">
        <v>109</v>
      </c>
      <c r="U215" t="s" s="4">
        <v>110</v>
      </c>
      <c r="V215" t="s" s="4">
        <v>111</v>
      </c>
      <c r="W215" t="s" s="4">
        <v>109</v>
      </c>
      <c r="X215" t="s" s="4">
        <v>110</v>
      </c>
      <c r="Y215" t="s" s="4">
        <v>187</v>
      </c>
      <c r="Z215" t="s" s="4">
        <v>1660</v>
      </c>
      <c r="AA215" t="s" s="4">
        <v>1515</v>
      </c>
      <c r="AB215" t="s" s="4">
        <v>1515</v>
      </c>
      <c r="AC215" t="s" s="4">
        <v>1661</v>
      </c>
      <c r="AD215" t="s" s="4">
        <v>1591</v>
      </c>
      <c r="AE215" t="s" s="4">
        <v>1662</v>
      </c>
      <c r="AF215" t="s" s="4">
        <v>1586</v>
      </c>
      <c r="AG215" t="s" s="4">
        <v>1663</v>
      </c>
      <c r="AH215" t="s" s="4">
        <v>1661</v>
      </c>
      <c r="AI215" t="s" s="4">
        <v>1090</v>
      </c>
      <c r="AJ215" t="s" s="4">
        <v>122</v>
      </c>
      <c r="AK215" t="s" s="4">
        <v>1081</v>
      </c>
      <c r="AL215" t="s" s="4">
        <v>1081</v>
      </c>
      <c r="AM215" t="s" s="4">
        <v>200</v>
      </c>
    </row>
    <row r="216" ht="45.0" customHeight="true">
      <c r="A216" t="s" s="4">
        <v>1664</v>
      </c>
      <c r="B216" t="s" s="4">
        <v>94</v>
      </c>
      <c r="C216" t="s" s="4">
        <v>1080</v>
      </c>
      <c r="D216" t="s" s="4">
        <v>1081</v>
      </c>
      <c r="E216" t="s" s="4">
        <v>137</v>
      </c>
      <c r="F216" t="s" s="4">
        <v>137</v>
      </c>
      <c r="G216" t="s" s="4">
        <v>342</v>
      </c>
      <c r="H216" t="s" s="4">
        <v>1245</v>
      </c>
      <c r="I216" t="s" s="4">
        <v>246</v>
      </c>
      <c r="J216" t="s" s="4">
        <v>197</v>
      </c>
      <c r="K216" t="s" s="4">
        <v>344</v>
      </c>
      <c r="L216" t="s" s="4">
        <v>214</v>
      </c>
      <c r="M216" t="s" s="4">
        <v>345</v>
      </c>
      <c r="N216" t="s" s="4">
        <v>1084</v>
      </c>
      <c r="O216" t="s" s="4">
        <v>105</v>
      </c>
      <c r="P216" t="s" s="4">
        <v>1245</v>
      </c>
      <c r="Q216" t="s" s="4">
        <v>107</v>
      </c>
      <c r="R216" t="s" s="4">
        <v>6</v>
      </c>
      <c r="S216" t="s" s="4">
        <v>160</v>
      </c>
      <c r="T216" t="s" s="4">
        <v>109</v>
      </c>
      <c r="U216" t="s" s="4">
        <v>110</v>
      </c>
      <c r="V216" t="s" s="4">
        <v>111</v>
      </c>
      <c r="W216" t="s" s="4">
        <v>109</v>
      </c>
      <c r="X216" t="s" s="4">
        <v>110</v>
      </c>
      <c r="Y216" t="s" s="4">
        <v>161</v>
      </c>
      <c r="Z216" t="s" s="4">
        <v>1245</v>
      </c>
      <c r="AA216" t="s" s="4">
        <v>1329</v>
      </c>
      <c r="AB216" t="s" s="4">
        <v>1329</v>
      </c>
      <c r="AC216" t="s" s="4">
        <v>1665</v>
      </c>
      <c r="AD216" t="s" s="4">
        <v>1666</v>
      </c>
      <c r="AE216" t="s" s="4">
        <v>1667</v>
      </c>
      <c r="AF216" t="s" s="4">
        <v>1339</v>
      </c>
      <c r="AG216" t="s" s="4">
        <v>1668</v>
      </c>
      <c r="AH216" t="s" s="4">
        <v>1665</v>
      </c>
      <c r="AI216" t="s" s="4">
        <v>1090</v>
      </c>
      <c r="AJ216" t="s" s="4">
        <v>122</v>
      </c>
      <c r="AK216" t="s" s="4">
        <v>1081</v>
      </c>
      <c r="AL216" t="s" s="4">
        <v>1081</v>
      </c>
      <c r="AM216" t="s" s="4">
        <v>200</v>
      </c>
    </row>
    <row r="217" ht="45.0" customHeight="true">
      <c r="A217" t="s" s="4">
        <v>1669</v>
      </c>
      <c r="B217" t="s" s="4">
        <v>94</v>
      </c>
      <c r="C217" t="s" s="4">
        <v>1080</v>
      </c>
      <c r="D217" t="s" s="4">
        <v>1081</v>
      </c>
      <c r="E217" t="s" s="4">
        <v>97</v>
      </c>
      <c r="F217" t="s" s="4">
        <v>1133</v>
      </c>
      <c r="G217" t="s" s="4">
        <v>99</v>
      </c>
      <c r="H217" t="s" s="4">
        <v>1670</v>
      </c>
      <c r="I217" t="s" s="4">
        <v>1217</v>
      </c>
      <c r="J217" t="s" s="4">
        <v>127</v>
      </c>
      <c r="K217" t="s" s="4">
        <v>102</v>
      </c>
      <c r="L217" t="s" s="4">
        <v>103</v>
      </c>
      <c r="M217" t="s" s="4">
        <v>104</v>
      </c>
      <c r="N217" t="s" s="4">
        <v>1084</v>
      </c>
      <c r="O217" t="s" s="4">
        <v>105</v>
      </c>
      <c r="P217" t="s" s="4">
        <v>1670</v>
      </c>
      <c r="Q217" t="s" s="4">
        <v>107</v>
      </c>
      <c r="R217" t="s" s="4">
        <v>6</v>
      </c>
      <c r="S217" t="s" s="4">
        <v>1671</v>
      </c>
      <c r="T217" t="s" s="4">
        <v>109</v>
      </c>
      <c r="U217" t="s" s="4">
        <v>110</v>
      </c>
      <c r="V217" t="s" s="4">
        <v>111</v>
      </c>
      <c r="W217" t="s" s="4">
        <v>109</v>
      </c>
      <c r="X217" t="s" s="4">
        <v>110</v>
      </c>
      <c r="Y217" t="s" s="4">
        <v>910</v>
      </c>
      <c r="Z217" t="s" s="4">
        <v>1670</v>
      </c>
      <c r="AA217" t="s" s="4">
        <v>1593</v>
      </c>
      <c r="AB217" t="s" s="4">
        <v>1672</v>
      </c>
      <c r="AC217" t="s" s="4">
        <v>1673</v>
      </c>
      <c r="AD217" t="s" s="4">
        <v>1674</v>
      </c>
      <c r="AE217" t="s" s="4">
        <v>1675</v>
      </c>
      <c r="AF217" t="s" s="4">
        <v>1676</v>
      </c>
      <c r="AG217" t="s" s="4">
        <v>1677</v>
      </c>
      <c r="AH217" t="s" s="4">
        <v>1673</v>
      </c>
      <c r="AI217" t="s" s="4">
        <v>1090</v>
      </c>
      <c r="AJ217" t="s" s="4">
        <v>122</v>
      </c>
      <c r="AK217" t="s" s="4">
        <v>1081</v>
      </c>
      <c r="AL217" t="s" s="4">
        <v>1081</v>
      </c>
      <c r="AM217" t="s" s="4">
        <v>200</v>
      </c>
    </row>
    <row r="218" ht="45.0" customHeight="true">
      <c r="A218" t="s" s="4">
        <v>1678</v>
      </c>
      <c r="B218" t="s" s="4">
        <v>94</v>
      </c>
      <c r="C218" t="s" s="4">
        <v>1080</v>
      </c>
      <c r="D218" t="s" s="4">
        <v>1081</v>
      </c>
      <c r="E218" t="s" s="4">
        <v>97</v>
      </c>
      <c r="F218" t="s" s="4">
        <v>1133</v>
      </c>
      <c r="G218" t="s" s="4">
        <v>224</v>
      </c>
      <c r="H218" t="s" s="4">
        <v>1670</v>
      </c>
      <c r="I218" t="s" s="4">
        <v>1100</v>
      </c>
      <c r="J218" t="s" s="4">
        <v>211</v>
      </c>
      <c r="K218" t="s" s="4">
        <v>225</v>
      </c>
      <c r="L218" t="s" s="4">
        <v>226</v>
      </c>
      <c r="M218" t="s" s="4">
        <v>227</v>
      </c>
      <c r="N218" t="s" s="4">
        <v>1084</v>
      </c>
      <c r="O218" t="s" s="4">
        <v>105</v>
      </c>
      <c r="P218" t="s" s="4">
        <v>1670</v>
      </c>
      <c r="Q218" t="s" s="4">
        <v>107</v>
      </c>
      <c r="R218" t="s" s="4">
        <v>6</v>
      </c>
      <c r="S218" t="s" s="4">
        <v>1671</v>
      </c>
      <c r="T218" t="s" s="4">
        <v>109</v>
      </c>
      <c r="U218" t="s" s="4">
        <v>110</v>
      </c>
      <c r="V218" t="s" s="4">
        <v>111</v>
      </c>
      <c r="W218" t="s" s="4">
        <v>109</v>
      </c>
      <c r="X218" t="s" s="4">
        <v>110</v>
      </c>
      <c r="Y218" t="s" s="4">
        <v>910</v>
      </c>
      <c r="Z218" t="s" s="4">
        <v>1670</v>
      </c>
      <c r="AA218" t="s" s="4">
        <v>1593</v>
      </c>
      <c r="AB218" t="s" s="4">
        <v>1672</v>
      </c>
      <c r="AC218" t="s" s="4">
        <v>1679</v>
      </c>
      <c r="AD218" t="s" s="4">
        <v>1671</v>
      </c>
      <c r="AE218" t="s" s="4">
        <v>867</v>
      </c>
      <c r="AF218" t="s" s="4">
        <v>1676</v>
      </c>
      <c r="AG218" t="s" s="4">
        <v>1680</v>
      </c>
      <c r="AH218" t="s" s="4">
        <v>1679</v>
      </c>
      <c r="AI218" t="s" s="4">
        <v>1090</v>
      </c>
      <c r="AJ218" t="s" s="4">
        <v>122</v>
      </c>
      <c r="AK218" t="s" s="4">
        <v>1081</v>
      </c>
      <c r="AL218" t="s" s="4">
        <v>1081</v>
      </c>
      <c r="AM218" t="s" s="4">
        <v>200</v>
      </c>
    </row>
    <row r="219" ht="45.0" customHeight="true">
      <c r="A219" t="s" s="4">
        <v>1681</v>
      </c>
      <c r="B219" t="s" s="4">
        <v>94</v>
      </c>
      <c r="C219" t="s" s="4">
        <v>1080</v>
      </c>
      <c r="D219" t="s" s="4">
        <v>1081</v>
      </c>
      <c r="E219" t="s" s="4">
        <v>125</v>
      </c>
      <c r="F219" t="s" s="4">
        <v>1189</v>
      </c>
      <c r="G219" t="s" s="4">
        <v>1190</v>
      </c>
      <c r="H219" t="s" s="4">
        <v>1682</v>
      </c>
      <c r="I219" t="s" s="4">
        <v>1398</v>
      </c>
      <c r="J219" t="s" s="4">
        <v>155</v>
      </c>
      <c r="K219" t="s" s="4">
        <v>1462</v>
      </c>
      <c r="L219" t="s" s="4">
        <v>616</v>
      </c>
      <c r="M219" t="s" s="4">
        <v>249</v>
      </c>
      <c r="N219" t="s" s="4">
        <v>1084</v>
      </c>
      <c r="O219" t="s" s="4">
        <v>105</v>
      </c>
      <c r="P219" t="s" s="4">
        <v>1682</v>
      </c>
      <c r="Q219" t="s" s="4">
        <v>107</v>
      </c>
      <c r="R219" t="s" s="4">
        <v>6</v>
      </c>
      <c r="S219" t="s" s="4">
        <v>160</v>
      </c>
      <c r="T219" t="s" s="4">
        <v>109</v>
      </c>
      <c r="U219" t="s" s="4">
        <v>110</v>
      </c>
      <c r="V219" t="s" s="4">
        <v>111</v>
      </c>
      <c r="W219" t="s" s="4">
        <v>109</v>
      </c>
      <c r="X219" t="s" s="4">
        <v>110</v>
      </c>
      <c r="Y219" t="s" s="4">
        <v>1463</v>
      </c>
      <c r="Z219" t="s" s="4">
        <v>1682</v>
      </c>
      <c r="AA219" t="s" s="4">
        <v>1154</v>
      </c>
      <c r="AB219" t="s" s="4">
        <v>1154</v>
      </c>
      <c r="AC219" t="s" s="4">
        <v>1683</v>
      </c>
      <c r="AD219" t="s" s="4">
        <v>635</v>
      </c>
      <c r="AE219" t="s" s="4">
        <v>636</v>
      </c>
      <c r="AF219" t="s" s="4">
        <v>1622</v>
      </c>
      <c r="AG219" t="s" s="4">
        <v>1684</v>
      </c>
      <c r="AH219" t="s" s="4">
        <v>1683</v>
      </c>
      <c r="AI219" t="s" s="4">
        <v>1090</v>
      </c>
      <c r="AJ219" t="s" s="4">
        <v>122</v>
      </c>
      <c r="AK219" t="s" s="4">
        <v>1081</v>
      </c>
      <c r="AL219" t="s" s="4">
        <v>1081</v>
      </c>
      <c r="AM219" t="s" s="4">
        <v>200</v>
      </c>
    </row>
    <row r="220" ht="45.0" customHeight="true">
      <c r="A220" t="s" s="4">
        <v>1685</v>
      </c>
      <c r="B220" t="s" s="4">
        <v>94</v>
      </c>
      <c r="C220" t="s" s="4">
        <v>1080</v>
      </c>
      <c r="D220" t="s" s="4">
        <v>1081</v>
      </c>
      <c r="E220" t="s" s="4">
        <v>137</v>
      </c>
      <c r="F220" t="s" s="4">
        <v>137</v>
      </c>
      <c r="G220" t="s" s="4">
        <v>392</v>
      </c>
      <c r="H220" t="s" s="4">
        <v>1686</v>
      </c>
      <c r="I220" t="s" s="4">
        <v>1446</v>
      </c>
      <c r="J220" t="s" s="4">
        <v>155</v>
      </c>
      <c r="K220" t="s" s="4">
        <v>393</v>
      </c>
      <c r="L220" t="s" s="4">
        <v>290</v>
      </c>
      <c r="M220" t="s" s="4">
        <v>158</v>
      </c>
      <c r="N220" t="s" s="4">
        <v>1084</v>
      </c>
      <c r="O220" t="s" s="4">
        <v>105</v>
      </c>
      <c r="P220" t="s" s="4">
        <v>1682</v>
      </c>
      <c r="Q220" t="s" s="4">
        <v>107</v>
      </c>
      <c r="R220" t="s" s="4">
        <v>6</v>
      </c>
      <c r="S220" t="s" s="4">
        <v>160</v>
      </c>
      <c r="T220" t="s" s="4">
        <v>109</v>
      </c>
      <c r="U220" t="s" s="4">
        <v>110</v>
      </c>
      <c r="V220" t="s" s="4">
        <v>111</v>
      </c>
      <c r="W220" t="s" s="4">
        <v>109</v>
      </c>
      <c r="X220" t="s" s="4">
        <v>110</v>
      </c>
      <c r="Y220" t="s" s="4">
        <v>1463</v>
      </c>
      <c r="Z220" t="s" s="4">
        <v>1682</v>
      </c>
      <c r="AA220" t="s" s="4">
        <v>1154</v>
      </c>
      <c r="AB220" t="s" s="4">
        <v>1154</v>
      </c>
      <c r="AC220" t="s" s="4">
        <v>1687</v>
      </c>
      <c r="AD220" t="s" s="4">
        <v>635</v>
      </c>
      <c r="AE220" t="s" s="4">
        <v>636</v>
      </c>
      <c r="AF220" t="s" s="4">
        <v>1622</v>
      </c>
      <c r="AG220" t="s" s="4">
        <v>1688</v>
      </c>
      <c r="AH220" t="s" s="4">
        <v>1687</v>
      </c>
      <c r="AI220" t="s" s="4">
        <v>1090</v>
      </c>
      <c r="AJ220" t="s" s="4">
        <v>122</v>
      </c>
      <c r="AK220" t="s" s="4">
        <v>1081</v>
      </c>
      <c r="AL220" t="s" s="4">
        <v>1081</v>
      </c>
      <c r="AM220" t="s" s="4">
        <v>200</v>
      </c>
    </row>
    <row r="221" ht="45.0" customHeight="true">
      <c r="A221" t="s" s="4">
        <v>1689</v>
      </c>
      <c r="B221" t="s" s="4">
        <v>94</v>
      </c>
      <c r="C221" t="s" s="4">
        <v>1080</v>
      </c>
      <c r="D221" t="s" s="4">
        <v>1081</v>
      </c>
      <c r="E221" t="s" s="4">
        <v>137</v>
      </c>
      <c r="F221" t="s" s="4">
        <v>137</v>
      </c>
      <c r="G221" t="s" s="4">
        <v>1001</v>
      </c>
      <c r="H221" t="s" s="4">
        <v>1690</v>
      </c>
      <c r="I221" t="s" s="4">
        <v>1183</v>
      </c>
      <c r="J221" t="s" s="4">
        <v>140</v>
      </c>
      <c r="K221" t="s" s="4">
        <v>1002</v>
      </c>
      <c r="L221" t="s" s="4">
        <v>1003</v>
      </c>
      <c r="M221" t="s" s="4">
        <v>430</v>
      </c>
      <c r="N221" t="s" s="4">
        <v>1084</v>
      </c>
      <c r="O221" t="s" s="4">
        <v>105</v>
      </c>
      <c r="P221" t="s" s="4">
        <v>1690</v>
      </c>
      <c r="Q221" t="s" s="4">
        <v>107</v>
      </c>
      <c r="R221" t="s" s="4">
        <v>6</v>
      </c>
      <c r="S221" t="s" s="4">
        <v>160</v>
      </c>
      <c r="T221" t="s" s="4">
        <v>109</v>
      </c>
      <c r="U221" t="s" s="4">
        <v>110</v>
      </c>
      <c r="V221" t="s" s="4">
        <v>111</v>
      </c>
      <c r="W221" t="s" s="4">
        <v>109</v>
      </c>
      <c r="X221" t="s" s="4">
        <v>110</v>
      </c>
      <c r="Y221" t="s" s="4">
        <v>161</v>
      </c>
      <c r="Z221" t="s" s="4">
        <v>1690</v>
      </c>
      <c r="AA221" t="s" s="4">
        <v>1622</v>
      </c>
      <c r="AB221" t="s" s="4">
        <v>1622</v>
      </c>
      <c r="AC221" t="s" s="4">
        <v>1691</v>
      </c>
      <c r="AD221" t="s" s="4">
        <v>1692</v>
      </c>
      <c r="AE221" t="s" s="4">
        <v>1693</v>
      </c>
      <c r="AF221" t="s" s="4">
        <v>1158</v>
      </c>
      <c r="AG221" t="s" s="4">
        <v>1694</v>
      </c>
      <c r="AH221" t="s" s="4">
        <v>1691</v>
      </c>
      <c r="AI221" t="s" s="4">
        <v>1090</v>
      </c>
      <c r="AJ221" t="s" s="4">
        <v>122</v>
      </c>
      <c r="AK221" t="s" s="4">
        <v>1081</v>
      </c>
      <c r="AL221" t="s" s="4">
        <v>1081</v>
      </c>
      <c r="AM221" t="s" s="4">
        <v>200</v>
      </c>
    </row>
    <row r="222" ht="45.0" customHeight="true">
      <c r="A222" t="s" s="4">
        <v>1695</v>
      </c>
      <c r="B222" t="s" s="4">
        <v>94</v>
      </c>
      <c r="C222" t="s" s="4">
        <v>1080</v>
      </c>
      <c r="D222" t="s" s="4">
        <v>1081</v>
      </c>
      <c r="E222" t="s" s="4">
        <v>97</v>
      </c>
      <c r="F222" t="s" s="4">
        <v>1133</v>
      </c>
      <c r="G222" t="s" s="4">
        <v>224</v>
      </c>
      <c r="H222" t="s" s="4">
        <v>1474</v>
      </c>
      <c r="I222" t="s" s="4">
        <v>1100</v>
      </c>
      <c r="J222" t="s" s="4">
        <v>211</v>
      </c>
      <c r="K222" t="s" s="4">
        <v>225</v>
      </c>
      <c r="L222" t="s" s="4">
        <v>226</v>
      </c>
      <c r="M222" t="s" s="4">
        <v>227</v>
      </c>
      <c r="N222" t="s" s="4">
        <v>1084</v>
      </c>
      <c r="O222" t="s" s="4">
        <v>105</v>
      </c>
      <c r="P222" t="s" s="4">
        <v>1474</v>
      </c>
      <c r="Q222" t="s" s="4">
        <v>107</v>
      </c>
      <c r="R222" t="s" s="4">
        <v>6</v>
      </c>
      <c r="S222" t="s" s="4">
        <v>364</v>
      </c>
      <c r="T222" t="s" s="4">
        <v>109</v>
      </c>
      <c r="U222" t="s" s="4">
        <v>110</v>
      </c>
      <c r="V222" t="s" s="4">
        <v>111</v>
      </c>
      <c r="W222" t="s" s="4">
        <v>109</v>
      </c>
      <c r="X222" t="s" s="4">
        <v>110</v>
      </c>
      <c r="Y222" t="s" s="4">
        <v>1696</v>
      </c>
      <c r="Z222" t="s" s="4">
        <v>1474</v>
      </c>
      <c r="AA222" t="s" s="4">
        <v>1634</v>
      </c>
      <c r="AB222" t="s" s="4">
        <v>1697</v>
      </c>
      <c r="AC222" t="s" s="4">
        <v>1698</v>
      </c>
      <c r="AD222" t="s" s="4">
        <v>364</v>
      </c>
      <c r="AE222" t="s" s="4">
        <v>867</v>
      </c>
      <c r="AF222" t="s" s="4">
        <v>1699</v>
      </c>
      <c r="AG222" t="s" s="4">
        <v>1700</v>
      </c>
      <c r="AH222" t="s" s="4">
        <v>1698</v>
      </c>
      <c r="AI222" t="s" s="4">
        <v>1090</v>
      </c>
      <c r="AJ222" t="s" s="4">
        <v>122</v>
      </c>
      <c r="AK222" t="s" s="4">
        <v>1081</v>
      </c>
      <c r="AL222" t="s" s="4">
        <v>1081</v>
      </c>
      <c r="AM222" t="s" s="4">
        <v>200</v>
      </c>
    </row>
    <row r="223" ht="45.0" customHeight="true">
      <c r="A223" t="s" s="4">
        <v>1701</v>
      </c>
      <c r="B223" t="s" s="4">
        <v>94</v>
      </c>
      <c r="C223" t="s" s="4">
        <v>1080</v>
      </c>
      <c r="D223" t="s" s="4">
        <v>1081</v>
      </c>
      <c r="E223" t="s" s="4">
        <v>137</v>
      </c>
      <c r="F223" t="s" s="4">
        <v>137</v>
      </c>
      <c r="G223" t="s" s="4">
        <v>683</v>
      </c>
      <c r="H223" t="s" s="4">
        <v>1702</v>
      </c>
      <c r="I223" t="s" s="4">
        <v>139</v>
      </c>
      <c r="J223" t="s" s="4">
        <v>684</v>
      </c>
      <c r="K223" t="s" s="4">
        <v>685</v>
      </c>
      <c r="L223" t="s" s="4">
        <v>686</v>
      </c>
      <c r="M223" t="s" s="4">
        <v>687</v>
      </c>
      <c r="N223" t="s" s="4">
        <v>1084</v>
      </c>
      <c r="O223" t="s" s="4">
        <v>105</v>
      </c>
      <c r="P223" t="s" s="4">
        <v>1702</v>
      </c>
      <c r="Q223" t="s" s="4">
        <v>107</v>
      </c>
      <c r="R223" t="s" s="4">
        <v>6</v>
      </c>
      <c r="S223" t="s" s="4">
        <v>364</v>
      </c>
      <c r="T223" t="s" s="4">
        <v>109</v>
      </c>
      <c r="U223" t="s" s="4">
        <v>110</v>
      </c>
      <c r="V223" t="s" s="4">
        <v>111</v>
      </c>
      <c r="W223" t="s" s="4">
        <v>109</v>
      </c>
      <c r="X223" t="s" s="4">
        <v>110</v>
      </c>
      <c r="Y223" t="s" s="4">
        <v>187</v>
      </c>
      <c r="Z223" t="s" s="4">
        <v>1702</v>
      </c>
      <c r="AA223" t="s" s="4">
        <v>1284</v>
      </c>
      <c r="AB223" t="s" s="4">
        <v>1273</v>
      </c>
      <c r="AC223" t="s" s="4">
        <v>1703</v>
      </c>
      <c r="AD223" t="s" s="4">
        <v>1704</v>
      </c>
      <c r="AE223" t="s" s="4">
        <v>1705</v>
      </c>
      <c r="AF223" t="s" s="4">
        <v>1081</v>
      </c>
      <c r="AG223" t="s" s="4">
        <v>1706</v>
      </c>
      <c r="AH223" t="s" s="4">
        <v>1703</v>
      </c>
      <c r="AI223" t="s" s="4">
        <v>1090</v>
      </c>
      <c r="AJ223" t="s" s="4">
        <v>122</v>
      </c>
      <c r="AK223" t="s" s="4">
        <v>1081</v>
      </c>
      <c r="AL223" t="s" s="4">
        <v>1081</v>
      </c>
      <c r="AM223" t="s" s="4">
        <v>200</v>
      </c>
    </row>
    <row r="224" ht="45.0" customHeight="true">
      <c r="A224" t="s" s="4">
        <v>1707</v>
      </c>
      <c r="B224" t="s" s="4">
        <v>94</v>
      </c>
      <c r="C224" t="s" s="4">
        <v>1080</v>
      </c>
      <c r="D224" t="s" s="4">
        <v>1081</v>
      </c>
      <c r="E224" t="s" s="4">
        <v>125</v>
      </c>
      <c r="F224" t="s" s="4">
        <v>1189</v>
      </c>
      <c r="G224" t="s" s="4">
        <v>1190</v>
      </c>
      <c r="H224" t="s" s="4">
        <v>1581</v>
      </c>
      <c r="I224" t="s" s="4">
        <v>200</v>
      </c>
      <c r="J224" t="s" s="4">
        <v>155</v>
      </c>
      <c r="K224" t="s" s="4">
        <v>1462</v>
      </c>
      <c r="L224" t="s" s="4">
        <v>616</v>
      </c>
      <c r="M224" t="s" s="4">
        <v>249</v>
      </c>
      <c r="N224" t="s" s="4">
        <v>1084</v>
      </c>
      <c r="O224" t="s" s="4">
        <v>105</v>
      </c>
      <c r="P224" t="s" s="4">
        <v>1581</v>
      </c>
      <c r="Q224" t="s" s="4">
        <v>107</v>
      </c>
      <c r="R224" t="s" s="4">
        <v>6</v>
      </c>
      <c r="S224" t="s" s="4">
        <v>160</v>
      </c>
      <c r="T224" t="s" s="4">
        <v>109</v>
      </c>
      <c r="U224" t="s" s="4">
        <v>110</v>
      </c>
      <c r="V224" t="s" s="4">
        <v>111</v>
      </c>
      <c r="W224" t="s" s="4">
        <v>109</v>
      </c>
      <c r="X224" t="s" s="4">
        <v>110</v>
      </c>
      <c r="Y224" t="s" s="4">
        <v>1575</v>
      </c>
      <c r="Z224" t="s" s="4">
        <v>1581</v>
      </c>
      <c r="AA224" t="s" s="4">
        <v>1304</v>
      </c>
      <c r="AB224" t="s" s="4">
        <v>1304</v>
      </c>
      <c r="AC224" t="s" s="4">
        <v>1708</v>
      </c>
      <c r="AD224" t="s" s="4">
        <v>1709</v>
      </c>
      <c r="AE224" t="s" s="4">
        <v>1710</v>
      </c>
      <c r="AF224" t="s" s="4">
        <v>1711</v>
      </c>
      <c r="AG224" t="s" s="4">
        <v>1712</v>
      </c>
      <c r="AH224" t="s" s="4">
        <v>1708</v>
      </c>
      <c r="AI224" t="s" s="4">
        <v>1090</v>
      </c>
      <c r="AJ224" t="s" s="4">
        <v>122</v>
      </c>
      <c r="AK224" t="s" s="4">
        <v>1081</v>
      </c>
      <c r="AL224" t="s" s="4">
        <v>1081</v>
      </c>
      <c r="AM224" t="s" s="4">
        <v>200</v>
      </c>
    </row>
    <row r="225" ht="45.0" customHeight="true">
      <c r="A225" t="s" s="4">
        <v>1713</v>
      </c>
      <c r="B225" t="s" s="4">
        <v>94</v>
      </c>
      <c r="C225" t="s" s="4">
        <v>1080</v>
      </c>
      <c r="D225" t="s" s="4">
        <v>1081</v>
      </c>
      <c r="E225" t="s" s="4">
        <v>97</v>
      </c>
      <c r="F225" t="s" s="4">
        <v>1133</v>
      </c>
      <c r="G225" t="s" s="4">
        <v>614</v>
      </c>
      <c r="H225" t="s" s="4">
        <v>1714</v>
      </c>
      <c r="I225" t="s" s="4">
        <v>1715</v>
      </c>
      <c r="J225" t="s" s="4">
        <v>1716</v>
      </c>
      <c r="K225" t="s" s="4">
        <v>615</v>
      </c>
      <c r="L225" t="s" s="4">
        <v>616</v>
      </c>
      <c r="M225" t="s" s="4">
        <v>617</v>
      </c>
      <c r="N225" t="s" s="4">
        <v>1084</v>
      </c>
      <c r="O225" t="s" s="4">
        <v>105</v>
      </c>
      <c r="P225" t="s" s="4">
        <v>1714</v>
      </c>
      <c r="Q225" t="s" s="4">
        <v>107</v>
      </c>
      <c r="R225" t="s" s="4">
        <v>6</v>
      </c>
      <c r="S225" t="s" s="4">
        <v>160</v>
      </c>
      <c r="T225" t="s" s="4">
        <v>109</v>
      </c>
      <c r="U225" t="s" s="4">
        <v>110</v>
      </c>
      <c r="V225" t="s" s="4">
        <v>111</v>
      </c>
      <c r="W225" t="s" s="4">
        <v>109</v>
      </c>
      <c r="X225" t="s" s="4">
        <v>110</v>
      </c>
      <c r="Y225" t="s" s="4">
        <v>161</v>
      </c>
      <c r="Z225" t="s" s="4">
        <v>1714</v>
      </c>
      <c r="AA225" t="s" s="4">
        <v>1195</v>
      </c>
      <c r="AB225" t="s" s="4">
        <v>1195</v>
      </c>
      <c r="AC225" t="s" s="4">
        <v>1717</v>
      </c>
      <c r="AD225" t="s" s="4">
        <v>1718</v>
      </c>
      <c r="AE225" t="s" s="4">
        <v>1719</v>
      </c>
      <c r="AF225" t="s" s="4">
        <v>1221</v>
      </c>
      <c r="AG225" t="s" s="4">
        <v>1720</v>
      </c>
      <c r="AH225" t="s" s="4">
        <v>1717</v>
      </c>
      <c r="AI225" t="s" s="4">
        <v>1090</v>
      </c>
      <c r="AJ225" t="s" s="4">
        <v>122</v>
      </c>
      <c r="AK225" t="s" s="4">
        <v>1081</v>
      </c>
      <c r="AL225" t="s" s="4">
        <v>1081</v>
      </c>
      <c r="AM225" t="s" s="4">
        <v>200</v>
      </c>
    </row>
    <row r="226" ht="45.0" customHeight="true">
      <c r="A226" t="s" s="4">
        <v>1721</v>
      </c>
      <c r="B226" t="s" s="4">
        <v>94</v>
      </c>
      <c r="C226" t="s" s="4">
        <v>1080</v>
      </c>
      <c r="D226" t="s" s="4">
        <v>1081</v>
      </c>
      <c r="E226" t="s" s="4">
        <v>137</v>
      </c>
      <c r="F226" t="s" s="4">
        <v>137</v>
      </c>
      <c r="G226" t="s" s="4">
        <v>342</v>
      </c>
      <c r="H226" t="s" s="4">
        <v>1722</v>
      </c>
      <c r="I226" t="s" s="4">
        <v>246</v>
      </c>
      <c r="J226" t="s" s="4">
        <v>197</v>
      </c>
      <c r="K226" t="s" s="4">
        <v>344</v>
      </c>
      <c r="L226" t="s" s="4">
        <v>214</v>
      </c>
      <c r="M226" t="s" s="4">
        <v>345</v>
      </c>
      <c r="N226" t="s" s="4">
        <v>1084</v>
      </c>
      <c r="O226" t="s" s="4">
        <v>105</v>
      </c>
      <c r="P226" t="s" s="4">
        <v>1723</v>
      </c>
      <c r="Q226" t="s" s="4">
        <v>107</v>
      </c>
      <c r="R226" t="s" s="4">
        <v>6</v>
      </c>
      <c r="S226" t="s" s="4">
        <v>160</v>
      </c>
      <c r="T226" t="s" s="4">
        <v>109</v>
      </c>
      <c r="U226" t="s" s="4">
        <v>110</v>
      </c>
      <c r="V226" t="s" s="4">
        <v>111</v>
      </c>
      <c r="W226" t="s" s="4">
        <v>109</v>
      </c>
      <c r="X226" t="s" s="4">
        <v>110</v>
      </c>
      <c r="Y226" t="s" s="4">
        <v>187</v>
      </c>
      <c r="Z226" t="s" s="4">
        <v>1723</v>
      </c>
      <c r="AA226" t="s" s="4">
        <v>1593</v>
      </c>
      <c r="AB226" t="s" s="4">
        <v>1593</v>
      </c>
      <c r="AC226" t="s" s="4">
        <v>1724</v>
      </c>
      <c r="AD226" t="s" s="4">
        <v>1725</v>
      </c>
      <c r="AE226" t="s" s="4">
        <v>1726</v>
      </c>
      <c r="AF226" t="s" s="4">
        <v>1727</v>
      </c>
      <c r="AG226" t="s" s="4">
        <v>1728</v>
      </c>
      <c r="AH226" t="s" s="4">
        <v>1724</v>
      </c>
      <c r="AI226" t="s" s="4">
        <v>1090</v>
      </c>
      <c r="AJ226" t="s" s="4">
        <v>122</v>
      </c>
      <c r="AK226" t="s" s="4">
        <v>1081</v>
      </c>
      <c r="AL226" t="s" s="4">
        <v>1081</v>
      </c>
      <c r="AM226" t="s" s="4">
        <v>200</v>
      </c>
    </row>
    <row r="227" ht="45.0" customHeight="true">
      <c r="A227" t="s" s="4">
        <v>1729</v>
      </c>
      <c r="B227" t="s" s="4">
        <v>94</v>
      </c>
      <c r="C227" t="s" s="4">
        <v>1080</v>
      </c>
      <c r="D227" t="s" s="4">
        <v>1081</v>
      </c>
      <c r="E227" t="s" s="4">
        <v>137</v>
      </c>
      <c r="F227" t="s" s="4">
        <v>137</v>
      </c>
      <c r="G227" t="s" s="4">
        <v>1730</v>
      </c>
      <c r="H227" t="s" s="4">
        <v>1723</v>
      </c>
      <c r="I227" t="s" s="4">
        <v>139</v>
      </c>
      <c r="J227" t="s" s="4">
        <v>197</v>
      </c>
      <c r="K227" t="s" s="4">
        <v>1731</v>
      </c>
      <c r="L227" t="s" s="4">
        <v>269</v>
      </c>
      <c r="M227" t="s" s="4">
        <v>523</v>
      </c>
      <c r="N227" t="s" s="4">
        <v>1084</v>
      </c>
      <c r="O227" t="s" s="4">
        <v>105</v>
      </c>
      <c r="P227" t="s" s="4">
        <v>1723</v>
      </c>
      <c r="Q227" t="s" s="4">
        <v>107</v>
      </c>
      <c r="R227" t="s" s="4">
        <v>6</v>
      </c>
      <c r="S227" t="s" s="4">
        <v>160</v>
      </c>
      <c r="T227" t="s" s="4">
        <v>109</v>
      </c>
      <c r="U227" t="s" s="4">
        <v>110</v>
      </c>
      <c r="V227" t="s" s="4">
        <v>111</v>
      </c>
      <c r="W227" t="s" s="4">
        <v>109</v>
      </c>
      <c r="X227" t="s" s="4">
        <v>110</v>
      </c>
      <c r="Y227" t="s" s="4">
        <v>187</v>
      </c>
      <c r="Z227" t="s" s="4">
        <v>1723</v>
      </c>
      <c r="AA227" t="s" s="4">
        <v>1593</v>
      </c>
      <c r="AB227" t="s" s="4">
        <v>1593</v>
      </c>
      <c r="AC227" t="s" s="4">
        <v>1732</v>
      </c>
      <c r="AD227" t="s" s="4">
        <v>1733</v>
      </c>
      <c r="AE227" t="s" s="4">
        <v>1734</v>
      </c>
      <c r="AF227" t="s" s="4">
        <v>1727</v>
      </c>
      <c r="AG227" t="s" s="4">
        <v>1735</v>
      </c>
      <c r="AH227" t="s" s="4">
        <v>1732</v>
      </c>
      <c r="AI227" t="s" s="4">
        <v>1090</v>
      </c>
      <c r="AJ227" t="s" s="4">
        <v>122</v>
      </c>
      <c r="AK227" t="s" s="4">
        <v>1081</v>
      </c>
      <c r="AL227" t="s" s="4">
        <v>1081</v>
      </c>
      <c r="AM227" t="s" s="4">
        <v>200</v>
      </c>
    </row>
    <row r="228" ht="45.0" customHeight="true">
      <c r="A228" t="s" s="4">
        <v>1736</v>
      </c>
      <c r="B228" t="s" s="4">
        <v>94</v>
      </c>
      <c r="C228" t="s" s="4">
        <v>1080</v>
      </c>
      <c r="D228" t="s" s="4">
        <v>1081</v>
      </c>
      <c r="E228" t="s" s="4">
        <v>137</v>
      </c>
      <c r="F228" t="s" s="4">
        <v>137</v>
      </c>
      <c r="G228" t="s" s="4">
        <v>245</v>
      </c>
      <c r="H228" t="s" s="4">
        <v>1723</v>
      </c>
      <c r="I228" t="s" s="4">
        <v>246</v>
      </c>
      <c r="J228" t="s" s="4">
        <v>197</v>
      </c>
      <c r="K228" t="s" s="4">
        <v>247</v>
      </c>
      <c r="L228" t="s" s="4">
        <v>248</v>
      </c>
      <c r="M228" t="s" s="4">
        <v>249</v>
      </c>
      <c r="N228" t="s" s="4">
        <v>1084</v>
      </c>
      <c r="O228" t="s" s="4">
        <v>105</v>
      </c>
      <c r="P228" t="s" s="4">
        <v>1723</v>
      </c>
      <c r="Q228" t="s" s="4">
        <v>107</v>
      </c>
      <c r="R228" t="s" s="4">
        <v>6</v>
      </c>
      <c r="S228" t="s" s="4">
        <v>160</v>
      </c>
      <c r="T228" t="s" s="4">
        <v>109</v>
      </c>
      <c r="U228" t="s" s="4">
        <v>110</v>
      </c>
      <c r="V228" t="s" s="4">
        <v>111</v>
      </c>
      <c r="W228" t="s" s="4">
        <v>109</v>
      </c>
      <c r="X228" t="s" s="4">
        <v>110</v>
      </c>
      <c r="Y228" t="s" s="4">
        <v>187</v>
      </c>
      <c r="Z228" t="s" s="4">
        <v>1723</v>
      </c>
      <c r="AA228" t="s" s="4">
        <v>1593</v>
      </c>
      <c r="AB228" t="s" s="4">
        <v>1593</v>
      </c>
      <c r="AC228" t="s" s="4">
        <v>1737</v>
      </c>
      <c r="AD228" t="s" s="4">
        <v>635</v>
      </c>
      <c r="AE228" t="s" s="4">
        <v>636</v>
      </c>
      <c r="AF228" t="s" s="4">
        <v>1738</v>
      </c>
      <c r="AG228" t="s" s="4">
        <v>1739</v>
      </c>
      <c r="AH228" t="s" s="4">
        <v>1737</v>
      </c>
      <c r="AI228" t="s" s="4">
        <v>1090</v>
      </c>
      <c r="AJ228" t="s" s="4">
        <v>122</v>
      </c>
      <c r="AK228" t="s" s="4">
        <v>1081</v>
      </c>
      <c r="AL228" t="s" s="4">
        <v>1081</v>
      </c>
      <c r="AM228" t="s" s="4">
        <v>200</v>
      </c>
    </row>
    <row r="229" ht="45.0" customHeight="true">
      <c r="A229" t="s" s="4">
        <v>1740</v>
      </c>
      <c r="B229" t="s" s="4">
        <v>94</v>
      </c>
      <c r="C229" t="s" s="4">
        <v>1080</v>
      </c>
      <c r="D229" t="s" s="4">
        <v>1081</v>
      </c>
      <c r="E229" t="s" s="4">
        <v>125</v>
      </c>
      <c r="F229" t="s" s="4">
        <v>1189</v>
      </c>
      <c r="G229" t="s" s="4">
        <v>1190</v>
      </c>
      <c r="H229" t="s" s="4">
        <v>1670</v>
      </c>
      <c r="I229" t="s" s="4">
        <v>1191</v>
      </c>
      <c r="J229" t="s" s="4">
        <v>127</v>
      </c>
      <c r="K229" t="s" s="4">
        <v>128</v>
      </c>
      <c r="L229" t="s" s="4">
        <v>129</v>
      </c>
      <c r="M229" t="s" s="4">
        <v>130</v>
      </c>
      <c r="N229" t="s" s="4">
        <v>1084</v>
      </c>
      <c r="O229" t="s" s="4">
        <v>105</v>
      </c>
      <c r="P229" t="s" s="4">
        <v>1670</v>
      </c>
      <c r="Q229" t="s" s="4">
        <v>107</v>
      </c>
      <c r="R229" t="s" s="4">
        <v>6</v>
      </c>
      <c r="S229" t="s" s="4">
        <v>1671</v>
      </c>
      <c r="T229" t="s" s="4">
        <v>109</v>
      </c>
      <c r="U229" t="s" s="4">
        <v>110</v>
      </c>
      <c r="V229" t="s" s="4">
        <v>111</v>
      </c>
      <c r="W229" t="s" s="4">
        <v>109</v>
      </c>
      <c r="X229" t="s" s="4">
        <v>110</v>
      </c>
      <c r="Y229" t="s" s="4">
        <v>910</v>
      </c>
      <c r="Z229" t="s" s="4">
        <v>1670</v>
      </c>
      <c r="AA229" t="s" s="4">
        <v>1593</v>
      </c>
      <c r="AB229" t="s" s="4">
        <v>1672</v>
      </c>
      <c r="AC229" t="s" s="4">
        <v>1741</v>
      </c>
      <c r="AD229" t="s" s="4">
        <v>1742</v>
      </c>
      <c r="AE229" t="s" s="4">
        <v>1743</v>
      </c>
      <c r="AF229" t="s" s="4">
        <v>1676</v>
      </c>
      <c r="AG229" t="s" s="4">
        <v>1744</v>
      </c>
      <c r="AH229" t="s" s="4">
        <v>1741</v>
      </c>
      <c r="AI229" t="s" s="4">
        <v>1090</v>
      </c>
      <c r="AJ229" t="s" s="4">
        <v>122</v>
      </c>
      <c r="AK229" t="s" s="4">
        <v>1081</v>
      </c>
      <c r="AL229" t="s" s="4">
        <v>1081</v>
      </c>
      <c r="AM229" t="s" s="4">
        <v>200</v>
      </c>
    </row>
    <row r="230" ht="45.0" customHeight="true">
      <c r="A230" t="s" s="4">
        <v>1745</v>
      </c>
      <c r="B230" t="s" s="4">
        <v>94</v>
      </c>
      <c r="C230" t="s" s="4">
        <v>1080</v>
      </c>
      <c r="D230" t="s" s="4">
        <v>1081</v>
      </c>
      <c r="E230" t="s" s="4">
        <v>137</v>
      </c>
      <c r="F230" t="s" s="4">
        <v>137</v>
      </c>
      <c r="G230" t="s" s="4">
        <v>287</v>
      </c>
      <c r="H230" t="s" s="4">
        <v>1107</v>
      </c>
      <c r="I230" t="s" s="4">
        <v>1116</v>
      </c>
      <c r="J230" t="s" s="4">
        <v>197</v>
      </c>
      <c r="K230" t="s" s="4">
        <v>289</v>
      </c>
      <c r="L230" t="s" s="4">
        <v>290</v>
      </c>
      <c r="M230" t="s" s="4">
        <v>291</v>
      </c>
      <c r="N230" t="s" s="4">
        <v>1084</v>
      </c>
      <c r="O230" t="s" s="4">
        <v>105</v>
      </c>
      <c r="P230" t="s" s="4">
        <v>1107</v>
      </c>
      <c r="Q230" t="s" s="4">
        <v>107</v>
      </c>
      <c r="R230" t="s" s="4">
        <v>6</v>
      </c>
      <c r="S230" t="s" s="4">
        <v>451</v>
      </c>
      <c r="T230" t="s" s="4">
        <v>109</v>
      </c>
      <c r="U230" t="s" s="4">
        <v>110</v>
      </c>
      <c r="V230" t="s" s="4">
        <v>111</v>
      </c>
      <c r="W230" t="s" s="4">
        <v>109</v>
      </c>
      <c r="X230" t="s" s="4">
        <v>110</v>
      </c>
      <c r="Y230" t="s" s="4">
        <v>187</v>
      </c>
      <c r="Z230" t="s" s="4">
        <v>1107</v>
      </c>
      <c r="AA230" t="s" s="4">
        <v>1418</v>
      </c>
      <c r="AB230" t="s" s="4">
        <v>1746</v>
      </c>
      <c r="AC230" t="s" s="4">
        <v>1747</v>
      </c>
      <c r="AD230" t="s" s="4">
        <v>1748</v>
      </c>
      <c r="AE230" t="s" s="4">
        <v>1749</v>
      </c>
      <c r="AF230" t="s" s="4">
        <v>1586</v>
      </c>
      <c r="AG230" t="s" s="4">
        <v>1750</v>
      </c>
      <c r="AH230" t="s" s="4">
        <v>1747</v>
      </c>
      <c r="AI230" t="s" s="4">
        <v>1090</v>
      </c>
      <c r="AJ230" t="s" s="4">
        <v>122</v>
      </c>
      <c r="AK230" t="s" s="4">
        <v>1081</v>
      </c>
      <c r="AL230" t="s" s="4">
        <v>1081</v>
      </c>
      <c r="AM230" t="s" s="4">
        <v>200</v>
      </c>
    </row>
    <row r="231" ht="45.0" customHeight="true">
      <c r="A231" t="s" s="4">
        <v>1751</v>
      </c>
      <c r="B231" t="s" s="4">
        <v>94</v>
      </c>
      <c r="C231" t="s" s="4">
        <v>1080</v>
      </c>
      <c r="D231" t="s" s="4">
        <v>1081</v>
      </c>
      <c r="E231" t="s" s="4">
        <v>125</v>
      </c>
      <c r="F231" t="s" s="4">
        <v>1189</v>
      </c>
      <c r="G231" t="s" s="4">
        <v>1190</v>
      </c>
      <c r="H231" t="s" s="4">
        <v>1690</v>
      </c>
      <c r="I231" t="s" s="4">
        <v>1083</v>
      </c>
      <c r="J231" t="s" s="4">
        <v>140</v>
      </c>
      <c r="K231" t="s" s="4">
        <v>1296</v>
      </c>
      <c r="L231" t="s" s="4">
        <v>158</v>
      </c>
      <c r="M231" t="s" s="4">
        <v>269</v>
      </c>
      <c r="N231" t="s" s="4">
        <v>1084</v>
      </c>
      <c r="O231" t="s" s="4">
        <v>105</v>
      </c>
      <c r="P231" t="s" s="4">
        <v>1690</v>
      </c>
      <c r="Q231" t="s" s="4">
        <v>107</v>
      </c>
      <c r="R231" t="s" s="4">
        <v>6</v>
      </c>
      <c r="S231" t="s" s="4">
        <v>160</v>
      </c>
      <c r="T231" t="s" s="4">
        <v>109</v>
      </c>
      <c r="U231" t="s" s="4">
        <v>110</v>
      </c>
      <c r="V231" t="s" s="4">
        <v>111</v>
      </c>
      <c r="W231" t="s" s="4">
        <v>109</v>
      </c>
      <c r="X231" t="s" s="4">
        <v>110</v>
      </c>
      <c r="Y231" t="s" s="4">
        <v>161</v>
      </c>
      <c r="Z231" t="s" s="4">
        <v>1690</v>
      </c>
      <c r="AA231" t="s" s="4">
        <v>1622</v>
      </c>
      <c r="AB231" t="s" s="4">
        <v>1622</v>
      </c>
      <c r="AC231" t="s" s="4">
        <v>1752</v>
      </c>
      <c r="AD231" t="s" s="4">
        <v>1753</v>
      </c>
      <c r="AE231" t="s" s="4">
        <v>1754</v>
      </c>
      <c r="AF231" t="s" s="4">
        <v>1284</v>
      </c>
      <c r="AG231" t="s" s="4">
        <v>1755</v>
      </c>
      <c r="AH231" t="s" s="4">
        <v>1752</v>
      </c>
      <c r="AI231" t="s" s="4">
        <v>1090</v>
      </c>
      <c r="AJ231" t="s" s="4">
        <v>122</v>
      </c>
      <c r="AK231" t="s" s="4">
        <v>1081</v>
      </c>
      <c r="AL231" t="s" s="4">
        <v>1081</v>
      </c>
      <c r="AM231" t="s" s="4">
        <v>200</v>
      </c>
    </row>
    <row r="232" ht="45.0" customHeight="true">
      <c r="A232" t="s" s="4">
        <v>1756</v>
      </c>
      <c r="B232" t="s" s="4">
        <v>94</v>
      </c>
      <c r="C232" t="s" s="4">
        <v>1080</v>
      </c>
      <c r="D232" t="s" s="4">
        <v>1081</v>
      </c>
      <c r="E232" t="s" s="4">
        <v>137</v>
      </c>
      <c r="F232" t="s" s="4">
        <v>137</v>
      </c>
      <c r="G232" t="s" s="4">
        <v>802</v>
      </c>
      <c r="H232" t="s" s="4">
        <v>1230</v>
      </c>
      <c r="I232" t="s" s="4">
        <v>1083</v>
      </c>
      <c r="J232" t="s" s="4">
        <v>379</v>
      </c>
      <c r="K232" t="s" s="4">
        <v>803</v>
      </c>
      <c r="L232" t="s" s="4">
        <v>804</v>
      </c>
      <c r="M232" t="s" s="4">
        <v>805</v>
      </c>
      <c r="N232" t="s" s="4">
        <v>1084</v>
      </c>
      <c r="O232" t="s" s="4">
        <v>105</v>
      </c>
      <c r="P232" t="s" s="4">
        <v>1230</v>
      </c>
      <c r="Q232" t="s" s="4">
        <v>107</v>
      </c>
      <c r="R232" t="s" s="4">
        <v>6</v>
      </c>
      <c r="S232" t="s" s="4">
        <v>160</v>
      </c>
      <c r="T232" t="s" s="4">
        <v>109</v>
      </c>
      <c r="U232" t="s" s="4">
        <v>110</v>
      </c>
      <c r="V232" t="s" s="4">
        <v>111</v>
      </c>
      <c r="W232" t="s" s="4">
        <v>109</v>
      </c>
      <c r="X232" t="s" s="4">
        <v>110</v>
      </c>
      <c r="Y232" t="s" s="4">
        <v>161</v>
      </c>
      <c r="Z232" t="s" s="4">
        <v>1230</v>
      </c>
      <c r="AA232" t="s" s="4">
        <v>1158</v>
      </c>
      <c r="AB232" t="s" s="4">
        <v>1158</v>
      </c>
      <c r="AC232" t="s" s="4">
        <v>1757</v>
      </c>
      <c r="AD232" t="s" s="4">
        <v>1758</v>
      </c>
      <c r="AE232" t="s" s="4">
        <v>1759</v>
      </c>
      <c r="AF232" t="s" s="4">
        <v>1634</v>
      </c>
      <c r="AG232" t="s" s="4">
        <v>1760</v>
      </c>
      <c r="AH232" t="s" s="4">
        <v>1757</v>
      </c>
      <c r="AI232" t="s" s="4">
        <v>1090</v>
      </c>
      <c r="AJ232" t="s" s="4">
        <v>122</v>
      </c>
      <c r="AK232" t="s" s="4">
        <v>1081</v>
      </c>
      <c r="AL232" t="s" s="4">
        <v>1081</v>
      </c>
      <c r="AM232" t="s" s="4">
        <v>200</v>
      </c>
    </row>
    <row r="233" ht="45.0" customHeight="true">
      <c r="A233" t="s" s="4">
        <v>1761</v>
      </c>
      <c r="B233" t="s" s="4">
        <v>94</v>
      </c>
      <c r="C233" t="s" s="4">
        <v>1080</v>
      </c>
      <c r="D233" t="s" s="4">
        <v>1081</v>
      </c>
      <c r="E233" t="s" s="4">
        <v>137</v>
      </c>
      <c r="F233" t="s" s="4">
        <v>137</v>
      </c>
      <c r="G233" t="s" s="4">
        <v>351</v>
      </c>
      <c r="H233" t="s" s="4">
        <v>1762</v>
      </c>
      <c r="I233" t="s" s="4">
        <v>1763</v>
      </c>
      <c r="J233" t="s" s="4">
        <v>155</v>
      </c>
      <c r="K233" t="s" s="4">
        <v>352</v>
      </c>
      <c r="L233" t="s" s="4">
        <v>353</v>
      </c>
      <c r="M233" t="s" s="4">
        <v>354</v>
      </c>
      <c r="N233" t="s" s="4">
        <v>1145</v>
      </c>
      <c r="O233" t="s" s="4">
        <v>105</v>
      </c>
      <c r="P233" t="s" s="4">
        <v>1762</v>
      </c>
      <c r="Q233" t="s" s="4">
        <v>107</v>
      </c>
      <c r="R233" t="s" s="4">
        <v>6</v>
      </c>
      <c r="S233" t="s" s="4">
        <v>160</v>
      </c>
      <c r="T233" t="s" s="4">
        <v>109</v>
      </c>
      <c r="U233" t="s" s="4">
        <v>110</v>
      </c>
      <c r="V233" t="s" s="4">
        <v>111</v>
      </c>
      <c r="W233" t="s" s="4">
        <v>109</v>
      </c>
      <c r="X233" t="s" s="4">
        <v>110</v>
      </c>
      <c r="Y233" t="s" s="4">
        <v>715</v>
      </c>
      <c r="Z233" t="s" s="4">
        <v>1762</v>
      </c>
      <c r="AA233" t="s" s="4">
        <v>1158</v>
      </c>
      <c r="AB233" t="s" s="4">
        <v>1158</v>
      </c>
      <c r="AC233" t="s" s="4">
        <v>1764</v>
      </c>
      <c r="AD233" t="s" s="4">
        <v>1765</v>
      </c>
      <c r="AE233" t="s" s="4">
        <v>1766</v>
      </c>
      <c r="AF233" t="s" s="4">
        <v>1273</v>
      </c>
      <c r="AG233" t="s" s="4">
        <v>1767</v>
      </c>
      <c r="AH233" t="s" s="4">
        <v>1764</v>
      </c>
      <c r="AI233" t="s" s="4">
        <v>1090</v>
      </c>
      <c r="AJ233" t="s" s="4">
        <v>122</v>
      </c>
      <c r="AK233" t="s" s="4">
        <v>1081</v>
      </c>
      <c r="AL233" t="s" s="4">
        <v>1081</v>
      </c>
      <c r="AM233" t="s" s="4">
        <v>200</v>
      </c>
    </row>
    <row r="234" ht="45.0" customHeight="true">
      <c r="A234" t="s" s="4">
        <v>1768</v>
      </c>
      <c r="B234" t="s" s="4">
        <v>94</v>
      </c>
      <c r="C234" t="s" s="4">
        <v>1080</v>
      </c>
      <c r="D234" t="s" s="4">
        <v>1081</v>
      </c>
      <c r="E234" t="s" s="4">
        <v>97</v>
      </c>
      <c r="F234" t="s" s="4">
        <v>1133</v>
      </c>
      <c r="G234" t="s" s="4">
        <v>568</v>
      </c>
      <c r="H234" t="s" s="4">
        <v>1769</v>
      </c>
      <c r="I234" t="s" s="4">
        <v>1367</v>
      </c>
      <c r="J234" t="s" s="4">
        <v>266</v>
      </c>
      <c r="K234" t="s" s="4">
        <v>569</v>
      </c>
      <c r="L234" t="s" s="4">
        <v>570</v>
      </c>
      <c r="M234" t="s" s="4">
        <v>571</v>
      </c>
      <c r="N234" t="s" s="4">
        <v>1084</v>
      </c>
      <c r="O234" t="s" s="4">
        <v>105</v>
      </c>
      <c r="P234" t="s" s="4">
        <v>1769</v>
      </c>
      <c r="Q234" t="s" s="4">
        <v>107</v>
      </c>
      <c r="R234" t="s" s="4">
        <v>6</v>
      </c>
      <c r="S234" t="s" s="4">
        <v>202</v>
      </c>
      <c r="T234" t="s" s="4">
        <v>109</v>
      </c>
      <c r="U234" t="s" s="4">
        <v>110</v>
      </c>
      <c r="V234" t="s" s="4">
        <v>111</v>
      </c>
      <c r="W234" t="s" s="4">
        <v>109</v>
      </c>
      <c r="X234" t="s" s="4">
        <v>110</v>
      </c>
      <c r="Y234" t="s" s="4">
        <v>573</v>
      </c>
      <c r="Z234" t="s" s="4">
        <v>1769</v>
      </c>
      <c r="AA234" t="s" s="4">
        <v>1288</v>
      </c>
      <c r="AB234" t="s" s="4">
        <v>1488</v>
      </c>
      <c r="AC234" t="s" s="4">
        <v>1770</v>
      </c>
      <c r="AD234" t="s" s="4">
        <v>1771</v>
      </c>
      <c r="AE234" t="s" s="4">
        <v>1772</v>
      </c>
      <c r="AF234" t="s" s="4">
        <v>1277</v>
      </c>
      <c r="AG234" t="s" s="4">
        <v>1773</v>
      </c>
      <c r="AH234" t="s" s="4">
        <v>1770</v>
      </c>
      <c r="AI234" t="s" s="4">
        <v>1090</v>
      </c>
      <c r="AJ234" t="s" s="4">
        <v>122</v>
      </c>
      <c r="AK234" t="s" s="4">
        <v>1081</v>
      </c>
      <c r="AL234" t="s" s="4">
        <v>1081</v>
      </c>
      <c r="AM234" t="s" s="4">
        <v>200</v>
      </c>
    </row>
    <row r="235" ht="45.0" customHeight="true">
      <c r="A235" t="s" s="4">
        <v>1774</v>
      </c>
      <c r="B235" t="s" s="4">
        <v>94</v>
      </c>
      <c r="C235" t="s" s="4">
        <v>1080</v>
      </c>
      <c r="D235" t="s" s="4">
        <v>1081</v>
      </c>
      <c r="E235" t="s" s="4">
        <v>137</v>
      </c>
      <c r="F235" t="s" s="4">
        <v>137</v>
      </c>
      <c r="G235" t="s" s="4">
        <v>580</v>
      </c>
      <c r="H235" t="s" s="4">
        <v>1769</v>
      </c>
      <c r="I235" t="s" s="4">
        <v>1775</v>
      </c>
      <c r="J235" t="s" s="4">
        <v>266</v>
      </c>
      <c r="K235" t="s" s="4">
        <v>581</v>
      </c>
      <c r="L235" t="s" s="4">
        <v>582</v>
      </c>
      <c r="M235" t="s" s="4">
        <v>583</v>
      </c>
      <c r="N235" t="s" s="4">
        <v>1084</v>
      </c>
      <c r="O235" t="s" s="4">
        <v>105</v>
      </c>
      <c r="P235" t="s" s="4">
        <v>1769</v>
      </c>
      <c r="Q235" t="s" s="4">
        <v>107</v>
      </c>
      <c r="R235" t="s" s="4">
        <v>6</v>
      </c>
      <c r="S235" t="s" s="4">
        <v>202</v>
      </c>
      <c r="T235" t="s" s="4">
        <v>109</v>
      </c>
      <c r="U235" t="s" s="4">
        <v>110</v>
      </c>
      <c r="V235" t="s" s="4">
        <v>111</v>
      </c>
      <c r="W235" t="s" s="4">
        <v>109</v>
      </c>
      <c r="X235" t="s" s="4">
        <v>110</v>
      </c>
      <c r="Y235" t="s" s="4">
        <v>573</v>
      </c>
      <c r="Z235" t="s" s="4">
        <v>1769</v>
      </c>
      <c r="AA235" t="s" s="4">
        <v>1288</v>
      </c>
      <c r="AB235" t="s" s="4">
        <v>1488</v>
      </c>
      <c r="AC235" t="s" s="4">
        <v>1776</v>
      </c>
      <c r="AD235" t="s" s="4">
        <v>1777</v>
      </c>
      <c r="AE235" t="s" s="4">
        <v>1778</v>
      </c>
      <c r="AF235" t="s" s="4">
        <v>1277</v>
      </c>
      <c r="AG235" t="s" s="4">
        <v>1779</v>
      </c>
      <c r="AH235" t="s" s="4">
        <v>1776</v>
      </c>
      <c r="AI235" t="s" s="4">
        <v>1090</v>
      </c>
      <c r="AJ235" t="s" s="4">
        <v>122</v>
      </c>
      <c r="AK235" t="s" s="4">
        <v>1081</v>
      </c>
      <c r="AL235" t="s" s="4">
        <v>1081</v>
      </c>
      <c r="AM235" t="s" s="4">
        <v>200</v>
      </c>
    </row>
    <row r="236" ht="45.0" customHeight="true">
      <c r="A236" t="s" s="4">
        <v>1780</v>
      </c>
      <c r="B236" t="s" s="4">
        <v>94</v>
      </c>
      <c r="C236" t="s" s="4">
        <v>1080</v>
      </c>
      <c r="D236" t="s" s="4">
        <v>1081</v>
      </c>
      <c r="E236" t="s" s="4">
        <v>125</v>
      </c>
      <c r="F236" t="s" s="4">
        <v>1189</v>
      </c>
      <c r="G236" t="s" s="4">
        <v>1190</v>
      </c>
      <c r="H236" t="s" s="4">
        <v>1781</v>
      </c>
      <c r="I236" t="s" s="4">
        <v>200</v>
      </c>
      <c r="J236" t="s" s="4">
        <v>155</v>
      </c>
      <c r="K236" t="s" s="4">
        <v>1462</v>
      </c>
      <c r="L236" t="s" s="4">
        <v>616</v>
      </c>
      <c r="M236" t="s" s="4">
        <v>249</v>
      </c>
      <c r="N236" t="s" s="4">
        <v>1084</v>
      </c>
      <c r="O236" t="s" s="4">
        <v>105</v>
      </c>
      <c r="P236" t="s" s="4">
        <v>1781</v>
      </c>
      <c r="Q236" t="s" s="4">
        <v>107</v>
      </c>
      <c r="R236" t="s" s="4">
        <v>6</v>
      </c>
      <c r="S236" t="s" s="4">
        <v>202</v>
      </c>
      <c r="T236" t="s" s="4">
        <v>109</v>
      </c>
      <c r="U236" t="s" s="4">
        <v>110</v>
      </c>
      <c r="V236" t="s" s="4">
        <v>111</v>
      </c>
      <c r="W236" t="s" s="4">
        <v>109</v>
      </c>
      <c r="X236" t="s" s="4">
        <v>110</v>
      </c>
      <c r="Y236" t="s" s="4">
        <v>1463</v>
      </c>
      <c r="Z236" t="s" s="4">
        <v>1781</v>
      </c>
      <c r="AA236" t="s" s="4">
        <v>1634</v>
      </c>
      <c r="AB236" t="s" s="4">
        <v>1272</v>
      </c>
      <c r="AC236" t="s" s="4">
        <v>1782</v>
      </c>
      <c r="AD236" t="s" s="4">
        <v>1783</v>
      </c>
      <c r="AE236" t="s" s="4">
        <v>1784</v>
      </c>
      <c r="AF236" t="s" s="4">
        <v>1697</v>
      </c>
      <c r="AG236" t="s" s="4">
        <v>1785</v>
      </c>
      <c r="AH236" t="s" s="4">
        <v>1782</v>
      </c>
      <c r="AI236" t="s" s="4">
        <v>1090</v>
      </c>
      <c r="AJ236" t="s" s="4">
        <v>122</v>
      </c>
      <c r="AK236" t="s" s="4">
        <v>1081</v>
      </c>
      <c r="AL236" t="s" s="4">
        <v>1081</v>
      </c>
      <c r="AM236" t="s" s="4">
        <v>200</v>
      </c>
    </row>
    <row r="237" ht="45.0" customHeight="true">
      <c r="A237" t="s" s="4">
        <v>1786</v>
      </c>
      <c r="B237" t="s" s="4">
        <v>94</v>
      </c>
      <c r="C237" t="s" s="4">
        <v>1080</v>
      </c>
      <c r="D237" t="s" s="4">
        <v>1081</v>
      </c>
      <c r="E237" t="s" s="4">
        <v>137</v>
      </c>
      <c r="F237" t="s" s="4">
        <v>137</v>
      </c>
      <c r="G237" t="s" s="4">
        <v>209</v>
      </c>
      <c r="H237" t="s" s="4">
        <v>1714</v>
      </c>
      <c r="I237" t="s" s="4">
        <v>1787</v>
      </c>
      <c r="J237" t="s" s="4">
        <v>211</v>
      </c>
      <c r="K237" t="s" s="4">
        <v>212</v>
      </c>
      <c r="L237" t="s" s="4">
        <v>213</v>
      </c>
      <c r="M237" t="s" s="4">
        <v>214</v>
      </c>
      <c r="N237" t="s" s="4">
        <v>1084</v>
      </c>
      <c r="O237" t="s" s="4">
        <v>105</v>
      </c>
      <c r="P237" t="s" s="4">
        <v>1714</v>
      </c>
      <c r="Q237" t="s" s="4">
        <v>107</v>
      </c>
      <c r="R237" t="s" s="4">
        <v>6</v>
      </c>
      <c r="S237" t="s" s="4">
        <v>160</v>
      </c>
      <c r="T237" t="s" s="4">
        <v>109</v>
      </c>
      <c r="U237" t="s" s="4">
        <v>110</v>
      </c>
      <c r="V237" t="s" s="4">
        <v>111</v>
      </c>
      <c r="W237" t="s" s="4">
        <v>109</v>
      </c>
      <c r="X237" t="s" s="4">
        <v>110</v>
      </c>
      <c r="Y237" t="s" s="4">
        <v>161</v>
      </c>
      <c r="Z237" t="s" s="4">
        <v>1714</v>
      </c>
      <c r="AA237" t="s" s="4">
        <v>1195</v>
      </c>
      <c r="AB237" t="s" s="4">
        <v>1195</v>
      </c>
      <c r="AC237" t="s" s="4">
        <v>1788</v>
      </c>
      <c r="AD237" t="s" s="4">
        <v>1247</v>
      </c>
      <c r="AE237" t="s" s="4">
        <v>1248</v>
      </c>
      <c r="AF237" t="s" s="4">
        <v>1113</v>
      </c>
      <c r="AG237" t="s" s="4">
        <v>1789</v>
      </c>
      <c r="AH237" t="s" s="4">
        <v>1788</v>
      </c>
      <c r="AI237" t="s" s="4">
        <v>1090</v>
      </c>
      <c r="AJ237" t="s" s="4">
        <v>122</v>
      </c>
      <c r="AK237" t="s" s="4">
        <v>1081</v>
      </c>
      <c r="AL237" t="s" s="4">
        <v>1081</v>
      </c>
      <c r="AM237" t="s" s="4">
        <v>200</v>
      </c>
    </row>
    <row r="238" ht="45.0" customHeight="true">
      <c r="A238" t="s" s="4">
        <v>1790</v>
      </c>
      <c r="B238" t="s" s="4">
        <v>94</v>
      </c>
      <c r="C238" t="s" s="4">
        <v>1080</v>
      </c>
      <c r="D238" t="s" s="4">
        <v>1081</v>
      </c>
      <c r="E238" t="s" s="4">
        <v>137</v>
      </c>
      <c r="F238" t="s" s="4">
        <v>137</v>
      </c>
      <c r="G238" t="s" s="4">
        <v>802</v>
      </c>
      <c r="H238" t="s" s="4">
        <v>1791</v>
      </c>
      <c r="I238" t="s" s="4">
        <v>1083</v>
      </c>
      <c r="J238" t="s" s="4">
        <v>379</v>
      </c>
      <c r="K238" t="s" s="4">
        <v>803</v>
      </c>
      <c r="L238" t="s" s="4">
        <v>804</v>
      </c>
      <c r="M238" t="s" s="4">
        <v>805</v>
      </c>
      <c r="N238" t="s" s="4">
        <v>1084</v>
      </c>
      <c r="O238" t="s" s="4">
        <v>105</v>
      </c>
      <c r="P238" t="s" s="4">
        <v>1791</v>
      </c>
      <c r="Q238" t="s" s="4">
        <v>107</v>
      </c>
      <c r="R238" t="s" s="4">
        <v>6</v>
      </c>
      <c r="S238" t="s" s="4">
        <v>160</v>
      </c>
      <c r="T238" t="s" s="4">
        <v>109</v>
      </c>
      <c r="U238" t="s" s="4">
        <v>110</v>
      </c>
      <c r="V238" t="s" s="4">
        <v>111</v>
      </c>
      <c r="W238" t="s" s="4">
        <v>109</v>
      </c>
      <c r="X238" t="s" s="4">
        <v>110</v>
      </c>
      <c r="Y238" t="s" s="4">
        <v>715</v>
      </c>
      <c r="Z238" t="s" s="4">
        <v>1791</v>
      </c>
      <c r="AA238" t="s" s="4">
        <v>1312</v>
      </c>
      <c r="AB238" t="s" s="4">
        <v>1312</v>
      </c>
      <c r="AC238" t="s" s="4">
        <v>1792</v>
      </c>
      <c r="AD238" t="s" s="4">
        <v>1793</v>
      </c>
      <c r="AE238" t="s" s="4">
        <v>1794</v>
      </c>
      <c r="AF238" t="s" s="4">
        <v>1312</v>
      </c>
      <c r="AG238" t="s" s="4">
        <v>1795</v>
      </c>
      <c r="AH238" t="s" s="4">
        <v>1792</v>
      </c>
      <c r="AI238" t="s" s="4">
        <v>1090</v>
      </c>
      <c r="AJ238" t="s" s="4">
        <v>122</v>
      </c>
      <c r="AK238" t="s" s="4">
        <v>1081</v>
      </c>
      <c r="AL238" t="s" s="4">
        <v>1081</v>
      </c>
      <c r="AM238" t="s" s="4">
        <v>200</v>
      </c>
    </row>
    <row r="239" ht="45.0" customHeight="true">
      <c r="A239" t="s" s="4">
        <v>1796</v>
      </c>
      <c r="B239" t="s" s="4">
        <v>94</v>
      </c>
      <c r="C239" t="s" s="4">
        <v>1080</v>
      </c>
      <c r="D239" t="s" s="4">
        <v>1081</v>
      </c>
      <c r="E239" t="s" s="4">
        <v>97</v>
      </c>
      <c r="F239" t="s" s="4">
        <v>1133</v>
      </c>
      <c r="G239" t="s" s="4">
        <v>99</v>
      </c>
      <c r="H239" t="s" s="4">
        <v>1797</v>
      </c>
      <c r="I239" t="s" s="4">
        <v>1217</v>
      </c>
      <c r="J239" t="s" s="4">
        <v>127</v>
      </c>
      <c r="K239" t="s" s="4">
        <v>102</v>
      </c>
      <c r="L239" t="s" s="4">
        <v>103</v>
      </c>
      <c r="M239" t="s" s="4">
        <v>104</v>
      </c>
      <c r="N239" t="s" s="4">
        <v>1084</v>
      </c>
      <c r="O239" t="s" s="4">
        <v>105</v>
      </c>
      <c r="P239" t="s" s="4">
        <v>1797</v>
      </c>
      <c r="Q239" t="s" s="4">
        <v>107</v>
      </c>
      <c r="R239" t="s" s="4">
        <v>6</v>
      </c>
      <c r="S239" t="s" s="4">
        <v>160</v>
      </c>
      <c r="T239" t="s" s="4">
        <v>109</v>
      </c>
      <c r="U239" t="s" s="4">
        <v>110</v>
      </c>
      <c r="V239" t="s" s="4">
        <v>111</v>
      </c>
      <c r="W239" t="s" s="4">
        <v>109</v>
      </c>
      <c r="X239" t="s" s="4">
        <v>110</v>
      </c>
      <c r="Y239" t="s" s="4">
        <v>161</v>
      </c>
      <c r="Z239" t="s" s="4">
        <v>1797</v>
      </c>
      <c r="AA239" t="s" s="4">
        <v>1227</v>
      </c>
      <c r="AB239" t="s" s="4">
        <v>1227</v>
      </c>
      <c r="AC239" t="s" s="4">
        <v>1798</v>
      </c>
      <c r="AD239" t="s" s="4">
        <v>1457</v>
      </c>
      <c r="AE239" t="s" s="4">
        <v>1458</v>
      </c>
      <c r="AF239" t="s" s="4">
        <v>1312</v>
      </c>
      <c r="AG239" t="s" s="4">
        <v>1799</v>
      </c>
      <c r="AH239" t="s" s="4">
        <v>1798</v>
      </c>
      <c r="AI239" t="s" s="4">
        <v>1090</v>
      </c>
      <c r="AJ239" t="s" s="4">
        <v>122</v>
      </c>
      <c r="AK239" t="s" s="4">
        <v>1081</v>
      </c>
      <c r="AL239" t="s" s="4">
        <v>1081</v>
      </c>
      <c r="AM239" t="s" s="4">
        <v>200</v>
      </c>
    </row>
    <row r="240" ht="45.0" customHeight="true">
      <c r="A240" t="s" s="4">
        <v>1800</v>
      </c>
      <c r="B240" t="s" s="4">
        <v>94</v>
      </c>
      <c r="C240" t="s" s="4">
        <v>1080</v>
      </c>
      <c r="D240" t="s" s="4">
        <v>1081</v>
      </c>
      <c r="E240" t="s" s="4">
        <v>137</v>
      </c>
      <c r="F240" t="s" s="4">
        <v>137</v>
      </c>
      <c r="G240" t="s" s="4">
        <v>802</v>
      </c>
      <c r="H240" t="s" s="4">
        <v>1082</v>
      </c>
      <c r="I240" t="s" s="4">
        <v>1083</v>
      </c>
      <c r="J240" t="s" s="4">
        <v>379</v>
      </c>
      <c r="K240" t="s" s="4">
        <v>803</v>
      </c>
      <c r="L240" t="s" s="4">
        <v>804</v>
      </c>
      <c r="M240" t="s" s="4">
        <v>805</v>
      </c>
      <c r="N240" t="s" s="4">
        <v>1084</v>
      </c>
      <c r="O240" t="s" s="4">
        <v>105</v>
      </c>
      <c r="P240" t="s" s="4">
        <v>1801</v>
      </c>
      <c r="Q240" t="s" s="4">
        <v>107</v>
      </c>
      <c r="R240" t="s" s="4">
        <v>6</v>
      </c>
      <c r="S240" t="s" s="4">
        <v>160</v>
      </c>
      <c r="T240" t="s" s="4">
        <v>109</v>
      </c>
      <c r="U240" t="s" s="4">
        <v>110</v>
      </c>
      <c r="V240" t="s" s="4">
        <v>111</v>
      </c>
      <c r="W240" t="s" s="4">
        <v>109</v>
      </c>
      <c r="X240" t="s" s="4">
        <v>110</v>
      </c>
      <c r="Y240" t="s" s="4">
        <v>161</v>
      </c>
      <c r="Z240" t="s" s="4">
        <v>1801</v>
      </c>
      <c r="AA240" t="s" s="4">
        <v>1802</v>
      </c>
      <c r="AB240" t="s" s="4">
        <v>1802</v>
      </c>
      <c r="AC240" t="s" s="4">
        <v>1803</v>
      </c>
      <c r="AD240" t="s" s="4">
        <v>492</v>
      </c>
      <c r="AE240" t="s" s="4">
        <v>493</v>
      </c>
      <c r="AF240" t="s" s="4">
        <v>1672</v>
      </c>
      <c r="AG240" t="s" s="4">
        <v>1804</v>
      </c>
      <c r="AH240" t="s" s="4">
        <v>1803</v>
      </c>
      <c r="AI240" t="s" s="4">
        <v>1090</v>
      </c>
      <c r="AJ240" t="s" s="4">
        <v>122</v>
      </c>
      <c r="AK240" t="s" s="4">
        <v>1081</v>
      </c>
      <c r="AL240" t="s" s="4">
        <v>1081</v>
      </c>
      <c r="AM240" t="s" s="4">
        <v>200</v>
      </c>
    </row>
    <row r="241" ht="45.0" customHeight="true">
      <c r="A241" t="s" s="4">
        <v>1805</v>
      </c>
      <c r="B241" t="s" s="4">
        <v>94</v>
      </c>
      <c r="C241" t="s" s="4">
        <v>1080</v>
      </c>
      <c r="D241" t="s" s="4">
        <v>1081</v>
      </c>
      <c r="E241" t="s" s="4">
        <v>152</v>
      </c>
      <c r="F241" t="s" s="4">
        <v>152</v>
      </c>
      <c r="G241" t="s" s="4">
        <v>1567</v>
      </c>
      <c r="H241" t="s" s="4">
        <v>1397</v>
      </c>
      <c r="I241" t="s" s="4">
        <v>265</v>
      </c>
      <c r="J241" t="s" s="4">
        <v>1568</v>
      </c>
      <c r="K241" t="s" s="4">
        <v>1569</v>
      </c>
      <c r="L241" t="s" s="4">
        <v>1570</v>
      </c>
      <c r="M241" t="s" s="4">
        <v>143</v>
      </c>
      <c r="N241" t="s" s="4">
        <v>1084</v>
      </c>
      <c r="O241" t="s" s="4">
        <v>105</v>
      </c>
      <c r="P241" t="s" s="4">
        <v>1806</v>
      </c>
      <c r="Q241" t="s" s="4">
        <v>107</v>
      </c>
      <c r="R241" t="s" s="4">
        <v>6</v>
      </c>
      <c r="S241" t="s" s="4">
        <v>160</v>
      </c>
      <c r="T241" t="s" s="4">
        <v>109</v>
      </c>
      <c r="U241" t="s" s="4">
        <v>110</v>
      </c>
      <c r="V241" t="s" s="4">
        <v>111</v>
      </c>
      <c r="W241" t="s" s="4">
        <v>109</v>
      </c>
      <c r="X241" t="s" s="4">
        <v>110</v>
      </c>
      <c r="Y241" t="s" s="4">
        <v>161</v>
      </c>
      <c r="Z241" t="s" s="4">
        <v>1806</v>
      </c>
      <c r="AA241" t="s" s="4">
        <v>1676</v>
      </c>
      <c r="AB241" t="s" s="4">
        <v>1676</v>
      </c>
      <c r="AC241" t="s" s="4">
        <v>1807</v>
      </c>
      <c r="AD241" t="s" s="4">
        <v>1808</v>
      </c>
      <c r="AE241" t="s" s="4">
        <v>1809</v>
      </c>
      <c r="AF241" t="s" s="4">
        <v>1136</v>
      </c>
      <c r="AG241" t="s" s="4">
        <v>1810</v>
      </c>
      <c r="AH241" t="s" s="4">
        <v>1807</v>
      </c>
      <c r="AI241" t="s" s="4">
        <v>1090</v>
      </c>
      <c r="AJ241" t="s" s="4">
        <v>122</v>
      </c>
      <c r="AK241" t="s" s="4">
        <v>1081</v>
      </c>
      <c r="AL241" t="s" s="4">
        <v>1081</v>
      </c>
      <c r="AM241" t="s" s="4">
        <v>200</v>
      </c>
    </row>
    <row r="242" ht="45.0" customHeight="true">
      <c r="A242" t="s" s="4">
        <v>1811</v>
      </c>
      <c r="B242" t="s" s="4">
        <v>94</v>
      </c>
      <c r="C242" t="s" s="4">
        <v>1080</v>
      </c>
      <c r="D242" t="s" s="4">
        <v>1081</v>
      </c>
      <c r="E242" t="s" s="4">
        <v>137</v>
      </c>
      <c r="F242" t="s" s="4">
        <v>137</v>
      </c>
      <c r="G242" t="s" s="4">
        <v>1106</v>
      </c>
      <c r="H242" t="s" s="4">
        <v>1107</v>
      </c>
      <c r="I242" t="s" s="4">
        <v>200</v>
      </c>
      <c r="J242" t="s" s="4">
        <v>200</v>
      </c>
      <c r="K242" t="s" s="4">
        <v>198</v>
      </c>
      <c r="L242" t="s" s="4">
        <v>199</v>
      </c>
      <c r="M242" t="s" s="4">
        <v>200</v>
      </c>
      <c r="N242" t="s" s="4">
        <v>1084</v>
      </c>
      <c r="O242" t="s" s="4">
        <v>105</v>
      </c>
      <c r="P242" t="s" s="4">
        <v>1107</v>
      </c>
      <c r="Q242" t="s" s="4">
        <v>107</v>
      </c>
      <c r="R242" t="s" s="4">
        <v>6</v>
      </c>
      <c r="S242" t="s" s="4">
        <v>451</v>
      </c>
      <c r="T242" t="s" s="4">
        <v>109</v>
      </c>
      <c r="U242" t="s" s="4">
        <v>110</v>
      </c>
      <c r="V242" t="s" s="4">
        <v>111</v>
      </c>
      <c r="W242" t="s" s="4">
        <v>109</v>
      </c>
      <c r="X242" t="s" s="4">
        <v>110</v>
      </c>
      <c r="Y242" t="s" s="4">
        <v>187</v>
      </c>
      <c r="Z242" t="s" s="4">
        <v>1107</v>
      </c>
      <c r="AA242" t="s" s="4">
        <v>1418</v>
      </c>
      <c r="AB242" t="s" s="4">
        <v>1746</v>
      </c>
      <c r="AC242" t="s" s="4">
        <v>1812</v>
      </c>
      <c r="AD242" t="s" s="4">
        <v>1813</v>
      </c>
      <c r="AE242" t="s" s="4">
        <v>1814</v>
      </c>
      <c r="AF242" t="s" s="4">
        <v>1586</v>
      </c>
      <c r="AG242" t="s" s="4">
        <v>1815</v>
      </c>
      <c r="AH242" t="s" s="4">
        <v>1812</v>
      </c>
      <c r="AI242" t="s" s="4">
        <v>1090</v>
      </c>
      <c r="AJ242" t="s" s="4">
        <v>122</v>
      </c>
      <c r="AK242" t="s" s="4">
        <v>1081</v>
      </c>
      <c r="AL242" t="s" s="4">
        <v>1081</v>
      </c>
      <c r="AM242" t="s" s="4">
        <v>200</v>
      </c>
    </row>
    <row r="243" ht="45.0" customHeight="true">
      <c r="A243" t="s" s="4">
        <v>1816</v>
      </c>
      <c r="B243" t="s" s="4">
        <v>94</v>
      </c>
      <c r="C243" t="s" s="4">
        <v>1080</v>
      </c>
      <c r="D243" t="s" s="4">
        <v>1081</v>
      </c>
      <c r="E243" t="s" s="4">
        <v>97</v>
      </c>
      <c r="F243" t="s" s="4">
        <v>1133</v>
      </c>
      <c r="G243" t="s" s="4">
        <v>568</v>
      </c>
      <c r="H243" t="s" s="4">
        <v>1817</v>
      </c>
      <c r="I243" t="s" s="4">
        <v>1367</v>
      </c>
      <c r="J243" t="s" s="4">
        <v>266</v>
      </c>
      <c r="K243" t="s" s="4">
        <v>569</v>
      </c>
      <c r="L243" t="s" s="4">
        <v>570</v>
      </c>
      <c r="M243" t="s" s="4">
        <v>571</v>
      </c>
      <c r="N243" t="s" s="4">
        <v>1084</v>
      </c>
      <c r="O243" t="s" s="4">
        <v>105</v>
      </c>
      <c r="P243" t="s" s="4">
        <v>1817</v>
      </c>
      <c r="Q243" t="s" s="4">
        <v>107</v>
      </c>
      <c r="R243" t="s" s="4">
        <v>6</v>
      </c>
      <c r="S243" t="s" s="4">
        <v>108</v>
      </c>
      <c r="T243" t="s" s="4">
        <v>109</v>
      </c>
      <c r="U243" t="s" s="4">
        <v>110</v>
      </c>
      <c r="V243" t="s" s="4">
        <v>111</v>
      </c>
      <c r="W243" t="s" s="4">
        <v>109</v>
      </c>
      <c r="X243" t="s" s="4">
        <v>110</v>
      </c>
      <c r="Y243" t="s" s="4">
        <v>161</v>
      </c>
      <c r="Z243" t="s" s="4">
        <v>1817</v>
      </c>
      <c r="AA243" t="s" s="4">
        <v>1802</v>
      </c>
      <c r="AB243" t="s" s="4">
        <v>1672</v>
      </c>
      <c r="AC243" t="s" s="4">
        <v>1818</v>
      </c>
      <c r="AD243" t="s" s="4">
        <v>1819</v>
      </c>
      <c r="AE243" t="s" s="4">
        <v>1820</v>
      </c>
      <c r="AF243" t="s" s="4">
        <v>1727</v>
      </c>
      <c r="AG243" t="s" s="4">
        <v>1821</v>
      </c>
      <c r="AH243" t="s" s="4">
        <v>1818</v>
      </c>
      <c r="AI243" t="s" s="4">
        <v>1090</v>
      </c>
      <c r="AJ243" t="s" s="4">
        <v>122</v>
      </c>
      <c r="AK243" t="s" s="4">
        <v>1081</v>
      </c>
      <c r="AL243" t="s" s="4">
        <v>1081</v>
      </c>
      <c r="AM243" t="s" s="4">
        <v>200</v>
      </c>
    </row>
    <row r="244" ht="45.0" customHeight="true">
      <c r="A244" t="s" s="4">
        <v>1822</v>
      </c>
      <c r="B244" t="s" s="4">
        <v>94</v>
      </c>
      <c r="C244" t="s" s="4">
        <v>1080</v>
      </c>
      <c r="D244" t="s" s="4">
        <v>1081</v>
      </c>
      <c r="E244" t="s" s="4">
        <v>1356</v>
      </c>
      <c r="F244" t="s" s="4">
        <v>1356</v>
      </c>
      <c r="G244" t="s" s="4">
        <v>1357</v>
      </c>
      <c r="H244" t="s" s="4">
        <v>1817</v>
      </c>
      <c r="I244" t="s" s="4">
        <v>139</v>
      </c>
      <c r="J244" t="s" s="4">
        <v>266</v>
      </c>
      <c r="K244" t="s" s="4">
        <v>1359</v>
      </c>
      <c r="L244" t="s" s="4">
        <v>412</v>
      </c>
      <c r="M244" t="s" s="4">
        <v>1360</v>
      </c>
      <c r="N244" t="s" s="4">
        <v>1084</v>
      </c>
      <c r="O244" t="s" s="4">
        <v>105</v>
      </c>
      <c r="P244" t="s" s="4">
        <v>1817</v>
      </c>
      <c r="Q244" t="s" s="4">
        <v>107</v>
      </c>
      <c r="R244" t="s" s="4">
        <v>6</v>
      </c>
      <c r="S244" t="s" s="4">
        <v>108</v>
      </c>
      <c r="T244" t="s" s="4">
        <v>109</v>
      </c>
      <c r="U244" t="s" s="4">
        <v>110</v>
      </c>
      <c r="V244" t="s" s="4">
        <v>111</v>
      </c>
      <c r="W244" t="s" s="4">
        <v>109</v>
      </c>
      <c r="X244" t="s" s="4">
        <v>110</v>
      </c>
      <c r="Y244" t="s" s="4">
        <v>161</v>
      </c>
      <c r="Z244" t="s" s="4">
        <v>1817</v>
      </c>
      <c r="AA244" t="s" s="4">
        <v>1802</v>
      </c>
      <c r="AB244" t="s" s="4">
        <v>1672</v>
      </c>
      <c r="AC244" t="s" s="4">
        <v>1823</v>
      </c>
      <c r="AD244" t="s" s="4">
        <v>1819</v>
      </c>
      <c r="AE244" t="s" s="4">
        <v>1820</v>
      </c>
      <c r="AF244" t="s" s="4">
        <v>1727</v>
      </c>
      <c r="AG244" t="s" s="4">
        <v>1824</v>
      </c>
      <c r="AH244" t="s" s="4">
        <v>1823</v>
      </c>
      <c r="AI244" t="s" s="4">
        <v>1090</v>
      </c>
      <c r="AJ244" t="s" s="4">
        <v>122</v>
      </c>
      <c r="AK244" t="s" s="4">
        <v>1081</v>
      </c>
      <c r="AL244" t="s" s="4">
        <v>1081</v>
      </c>
      <c r="AM244" t="s" s="4">
        <v>200</v>
      </c>
    </row>
    <row r="245" ht="45.0" customHeight="true">
      <c r="A245" t="s" s="4">
        <v>1825</v>
      </c>
      <c r="B245" t="s" s="4">
        <v>94</v>
      </c>
      <c r="C245" t="s" s="4">
        <v>1080</v>
      </c>
      <c r="D245" t="s" s="4">
        <v>1081</v>
      </c>
      <c r="E245" t="s" s="4">
        <v>137</v>
      </c>
      <c r="F245" t="s" s="4">
        <v>137</v>
      </c>
      <c r="G245" t="s" s="4">
        <v>1543</v>
      </c>
      <c r="H245" t="s" s="4">
        <v>1762</v>
      </c>
      <c r="I245" t="s" s="4">
        <v>246</v>
      </c>
      <c r="J245" t="s" s="4">
        <v>155</v>
      </c>
      <c r="K245" t="s" s="4">
        <v>1544</v>
      </c>
      <c r="L245" t="s" s="4">
        <v>1545</v>
      </c>
      <c r="M245" t="s" s="4">
        <v>1546</v>
      </c>
      <c r="N245" t="s" s="4">
        <v>1084</v>
      </c>
      <c r="O245" t="s" s="4">
        <v>105</v>
      </c>
      <c r="P245" t="s" s="4">
        <v>1762</v>
      </c>
      <c r="Q245" t="s" s="4">
        <v>107</v>
      </c>
      <c r="R245" t="s" s="4">
        <v>6</v>
      </c>
      <c r="S245" t="s" s="4">
        <v>160</v>
      </c>
      <c r="T245" t="s" s="4">
        <v>109</v>
      </c>
      <c r="U245" t="s" s="4">
        <v>110</v>
      </c>
      <c r="V245" t="s" s="4">
        <v>111</v>
      </c>
      <c r="W245" t="s" s="4">
        <v>109</v>
      </c>
      <c r="X245" t="s" s="4">
        <v>110</v>
      </c>
      <c r="Y245" t="s" s="4">
        <v>715</v>
      </c>
      <c r="Z245" t="s" s="4">
        <v>1762</v>
      </c>
      <c r="AA245" t="s" s="4">
        <v>1158</v>
      </c>
      <c r="AB245" t="s" s="4">
        <v>1158</v>
      </c>
      <c r="AC245" t="s" s="4">
        <v>1826</v>
      </c>
      <c r="AD245" t="s" s="4">
        <v>1539</v>
      </c>
      <c r="AE245" t="s" s="4">
        <v>1540</v>
      </c>
      <c r="AF245" t="s" s="4">
        <v>1273</v>
      </c>
      <c r="AG245" t="s" s="4">
        <v>1827</v>
      </c>
      <c r="AH245" t="s" s="4">
        <v>1826</v>
      </c>
      <c r="AI245" t="s" s="4">
        <v>1090</v>
      </c>
      <c r="AJ245" t="s" s="4">
        <v>122</v>
      </c>
      <c r="AK245" t="s" s="4">
        <v>1081</v>
      </c>
      <c r="AL245" t="s" s="4">
        <v>1081</v>
      </c>
      <c r="AM245" t="s" s="4">
        <v>200</v>
      </c>
    </row>
    <row r="246" ht="45.0" customHeight="true">
      <c r="A246" t="s" s="4">
        <v>1828</v>
      </c>
      <c r="B246" t="s" s="4">
        <v>94</v>
      </c>
      <c r="C246" t="s" s="4">
        <v>1080</v>
      </c>
      <c r="D246" t="s" s="4">
        <v>1081</v>
      </c>
      <c r="E246" t="s" s="4">
        <v>137</v>
      </c>
      <c r="F246" t="s" s="4">
        <v>137</v>
      </c>
      <c r="G246" t="s" s="4">
        <v>224</v>
      </c>
      <c r="H246" t="s" s="4">
        <v>1474</v>
      </c>
      <c r="I246" t="s" s="4">
        <v>1100</v>
      </c>
      <c r="J246" t="s" s="4">
        <v>211</v>
      </c>
      <c r="K246" t="s" s="4">
        <v>225</v>
      </c>
      <c r="L246" t="s" s="4">
        <v>226</v>
      </c>
      <c r="M246" t="s" s="4">
        <v>227</v>
      </c>
      <c r="N246" t="s" s="4">
        <v>1084</v>
      </c>
      <c r="O246" t="s" s="4">
        <v>105</v>
      </c>
      <c r="P246" t="s" s="4">
        <v>1474</v>
      </c>
      <c r="Q246" t="s" s="4">
        <v>107</v>
      </c>
      <c r="R246" t="s" s="4">
        <v>6</v>
      </c>
      <c r="S246" t="s" s="4">
        <v>160</v>
      </c>
      <c r="T246" t="s" s="4">
        <v>109</v>
      </c>
      <c r="U246" t="s" s="4">
        <v>110</v>
      </c>
      <c r="V246" t="s" s="4">
        <v>111</v>
      </c>
      <c r="W246" t="s" s="4">
        <v>109</v>
      </c>
      <c r="X246" t="s" s="4">
        <v>110</v>
      </c>
      <c r="Y246" t="s" s="4">
        <v>1829</v>
      </c>
      <c r="Z246" t="s" s="4">
        <v>1474</v>
      </c>
      <c r="AA246" t="s" s="4">
        <v>1158</v>
      </c>
      <c r="AB246" t="s" s="4">
        <v>1158</v>
      </c>
      <c r="AC246" t="s" s="4">
        <v>1830</v>
      </c>
      <c r="AD246" t="s" s="4">
        <v>1831</v>
      </c>
      <c r="AE246" t="s" s="4">
        <v>1832</v>
      </c>
      <c r="AF246" t="s" s="4">
        <v>1272</v>
      </c>
      <c r="AG246" t="s" s="4">
        <v>1833</v>
      </c>
      <c r="AH246" t="s" s="4">
        <v>1830</v>
      </c>
      <c r="AI246" t="s" s="4">
        <v>1090</v>
      </c>
      <c r="AJ246" t="s" s="4">
        <v>122</v>
      </c>
      <c r="AK246" t="s" s="4">
        <v>1081</v>
      </c>
      <c r="AL246" t="s" s="4">
        <v>1081</v>
      </c>
      <c r="AM246" t="s" s="4">
        <v>200</v>
      </c>
    </row>
    <row r="247" ht="45.0" customHeight="true">
      <c r="A247" t="s" s="4">
        <v>1834</v>
      </c>
      <c r="B247" t="s" s="4">
        <v>94</v>
      </c>
      <c r="C247" t="s" s="4">
        <v>1080</v>
      </c>
      <c r="D247" t="s" s="4">
        <v>1081</v>
      </c>
      <c r="E247" t="s" s="4">
        <v>152</v>
      </c>
      <c r="F247" t="s" s="4">
        <v>152</v>
      </c>
      <c r="G247" t="s" s="4">
        <v>1396</v>
      </c>
      <c r="H247" t="s" s="4">
        <v>1835</v>
      </c>
      <c r="I247" t="s" s="4">
        <v>195</v>
      </c>
      <c r="J247" t="s" s="4">
        <v>1143</v>
      </c>
      <c r="K247" t="s" s="4">
        <v>1836</v>
      </c>
      <c r="L247" t="s" s="4">
        <v>1837</v>
      </c>
      <c r="M247" t="s" s="4">
        <v>1838</v>
      </c>
      <c r="N247" t="s" s="4">
        <v>1084</v>
      </c>
      <c r="O247" t="s" s="4">
        <v>105</v>
      </c>
      <c r="P247" t="s" s="4">
        <v>1835</v>
      </c>
      <c r="Q247" t="s" s="4">
        <v>107</v>
      </c>
      <c r="R247" t="s" s="4">
        <v>6</v>
      </c>
      <c r="S247" t="s" s="4">
        <v>160</v>
      </c>
      <c r="T247" t="s" s="4">
        <v>109</v>
      </c>
      <c r="U247" t="s" s="4">
        <v>110</v>
      </c>
      <c r="V247" t="s" s="4">
        <v>111</v>
      </c>
      <c r="W247" t="s" s="4">
        <v>109</v>
      </c>
      <c r="X247" t="s" s="4">
        <v>110</v>
      </c>
      <c r="Y247" t="s" s="4">
        <v>161</v>
      </c>
      <c r="Z247" t="s" s="4">
        <v>1835</v>
      </c>
      <c r="AA247" t="s" s="4">
        <v>1839</v>
      </c>
      <c r="AB247" t="s" s="4">
        <v>1839</v>
      </c>
      <c r="AC247" t="s" s="4">
        <v>1840</v>
      </c>
      <c r="AD247" t="s" s="4">
        <v>1841</v>
      </c>
      <c r="AE247" t="s" s="4">
        <v>1842</v>
      </c>
      <c r="AF247" t="s" s="4">
        <v>1158</v>
      </c>
      <c r="AG247" t="s" s="4">
        <v>1843</v>
      </c>
      <c r="AH247" t="s" s="4">
        <v>1840</v>
      </c>
      <c r="AI247" t="s" s="4">
        <v>1090</v>
      </c>
      <c r="AJ247" t="s" s="4">
        <v>122</v>
      </c>
      <c r="AK247" t="s" s="4">
        <v>1081</v>
      </c>
      <c r="AL247" t="s" s="4">
        <v>1081</v>
      </c>
      <c r="AM247" t="s" s="4">
        <v>200</v>
      </c>
    </row>
    <row r="248" ht="45.0" customHeight="true">
      <c r="A248" t="s" s="4">
        <v>1844</v>
      </c>
      <c r="B248" t="s" s="4">
        <v>94</v>
      </c>
      <c r="C248" t="s" s="4">
        <v>1080</v>
      </c>
      <c r="D248" t="s" s="4">
        <v>1081</v>
      </c>
      <c r="E248" t="s" s="4">
        <v>125</v>
      </c>
      <c r="F248" t="s" s="4">
        <v>1189</v>
      </c>
      <c r="G248" t="s" s="4">
        <v>1190</v>
      </c>
      <c r="H248" t="s" s="4">
        <v>1797</v>
      </c>
      <c r="I248" t="s" s="4">
        <v>1191</v>
      </c>
      <c r="J248" t="s" s="4">
        <v>127</v>
      </c>
      <c r="K248" t="s" s="4">
        <v>128</v>
      </c>
      <c r="L248" t="s" s="4">
        <v>129</v>
      </c>
      <c r="M248" t="s" s="4">
        <v>130</v>
      </c>
      <c r="N248" t="s" s="4">
        <v>1084</v>
      </c>
      <c r="O248" t="s" s="4">
        <v>105</v>
      </c>
      <c r="P248" t="s" s="4">
        <v>1797</v>
      </c>
      <c r="Q248" t="s" s="4">
        <v>107</v>
      </c>
      <c r="R248" t="s" s="4">
        <v>6</v>
      </c>
      <c r="S248" t="s" s="4">
        <v>160</v>
      </c>
      <c r="T248" t="s" s="4">
        <v>109</v>
      </c>
      <c r="U248" t="s" s="4">
        <v>110</v>
      </c>
      <c r="V248" t="s" s="4">
        <v>111</v>
      </c>
      <c r="W248" t="s" s="4">
        <v>109</v>
      </c>
      <c r="X248" t="s" s="4">
        <v>110</v>
      </c>
      <c r="Y248" t="s" s="4">
        <v>161</v>
      </c>
      <c r="Z248" t="s" s="4">
        <v>1797</v>
      </c>
      <c r="AA248" t="s" s="4">
        <v>1227</v>
      </c>
      <c r="AB248" t="s" s="4">
        <v>1227</v>
      </c>
      <c r="AC248" t="s" s="4">
        <v>1845</v>
      </c>
      <c r="AD248" t="s" s="4">
        <v>1457</v>
      </c>
      <c r="AE248" t="s" s="4">
        <v>1458</v>
      </c>
      <c r="AF248" t="s" s="4">
        <v>1312</v>
      </c>
      <c r="AG248" t="s" s="4">
        <v>1846</v>
      </c>
      <c r="AH248" t="s" s="4">
        <v>1845</v>
      </c>
      <c r="AI248" t="s" s="4">
        <v>1090</v>
      </c>
      <c r="AJ248" t="s" s="4">
        <v>122</v>
      </c>
      <c r="AK248" t="s" s="4">
        <v>1081</v>
      </c>
      <c r="AL248" t="s" s="4">
        <v>1081</v>
      </c>
      <c r="AM248" t="s" s="4">
        <v>200</v>
      </c>
    </row>
    <row r="249" ht="45.0" customHeight="true">
      <c r="A249" t="s" s="4">
        <v>1847</v>
      </c>
      <c r="B249" t="s" s="4">
        <v>94</v>
      </c>
      <c r="C249" t="s" s="4">
        <v>1080</v>
      </c>
      <c r="D249" t="s" s="4">
        <v>1081</v>
      </c>
      <c r="E249" t="s" s="4">
        <v>152</v>
      </c>
      <c r="F249" t="s" s="4">
        <v>152</v>
      </c>
      <c r="G249" t="s" s="4">
        <v>630</v>
      </c>
      <c r="H249" t="s" s="4">
        <v>1806</v>
      </c>
      <c r="I249" t="s" s="4">
        <v>234</v>
      </c>
      <c r="J249" t="s" s="4">
        <v>1568</v>
      </c>
      <c r="K249" t="s" s="4">
        <v>631</v>
      </c>
      <c r="L249" t="s" s="4">
        <v>632</v>
      </c>
      <c r="M249" t="s" s="4">
        <v>633</v>
      </c>
      <c r="N249" t="s" s="4">
        <v>1084</v>
      </c>
      <c r="O249" t="s" s="4">
        <v>105</v>
      </c>
      <c r="P249" t="s" s="4">
        <v>1806</v>
      </c>
      <c r="Q249" t="s" s="4">
        <v>107</v>
      </c>
      <c r="R249" t="s" s="4">
        <v>6</v>
      </c>
      <c r="S249" t="s" s="4">
        <v>160</v>
      </c>
      <c r="T249" t="s" s="4">
        <v>109</v>
      </c>
      <c r="U249" t="s" s="4">
        <v>110</v>
      </c>
      <c r="V249" t="s" s="4">
        <v>111</v>
      </c>
      <c r="W249" t="s" s="4">
        <v>109</v>
      </c>
      <c r="X249" t="s" s="4">
        <v>110</v>
      </c>
      <c r="Y249" t="s" s="4">
        <v>161</v>
      </c>
      <c r="Z249" t="s" s="4">
        <v>1806</v>
      </c>
      <c r="AA249" t="s" s="4">
        <v>1676</v>
      </c>
      <c r="AB249" t="s" s="4">
        <v>1676</v>
      </c>
      <c r="AC249" t="s" s="4">
        <v>1848</v>
      </c>
      <c r="AD249" t="s" s="4">
        <v>1849</v>
      </c>
      <c r="AE249" t="s" s="4">
        <v>1850</v>
      </c>
      <c r="AF249" t="s" s="4">
        <v>1136</v>
      </c>
      <c r="AG249" t="s" s="4">
        <v>1851</v>
      </c>
      <c r="AH249" t="s" s="4">
        <v>1848</v>
      </c>
      <c r="AI249" t="s" s="4">
        <v>1090</v>
      </c>
      <c r="AJ249" t="s" s="4">
        <v>122</v>
      </c>
      <c r="AK249" t="s" s="4">
        <v>1081</v>
      </c>
      <c r="AL249" t="s" s="4">
        <v>1081</v>
      </c>
      <c r="AM249" t="s" s="4">
        <v>200</v>
      </c>
    </row>
    <row r="250" ht="45.0" customHeight="true">
      <c r="A250" t="s" s="4">
        <v>1852</v>
      </c>
      <c r="B250" t="s" s="4">
        <v>94</v>
      </c>
      <c r="C250" t="s" s="4">
        <v>1080</v>
      </c>
      <c r="D250" t="s" s="4">
        <v>1081</v>
      </c>
      <c r="E250" t="s" s="4">
        <v>152</v>
      </c>
      <c r="F250" t="s" s="4">
        <v>152</v>
      </c>
      <c r="G250" t="s" s="4">
        <v>153</v>
      </c>
      <c r="H250" t="s" s="4">
        <v>1397</v>
      </c>
      <c r="I250" t="s" s="4">
        <v>1502</v>
      </c>
      <c r="J250" t="s" s="4">
        <v>155</v>
      </c>
      <c r="K250" t="s" s="4">
        <v>156</v>
      </c>
      <c r="L250" t="s" s="4">
        <v>157</v>
      </c>
      <c r="M250" t="s" s="4">
        <v>158</v>
      </c>
      <c r="N250" t="s" s="4">
        <v>1145</v>
      </c>
      <c r="O250" t="s" s="4">
        <v>105</v>
      </c>
      <c r="P250" t="s" s="4">
        <v>1806</v>
      </c>
      <c r="Q250" t="s" s="4">
        <v>107</v>
      </c>
      <c r="R250" t="s" s="4">
        <v>6</v>
      </c>
      <c r="S250" t="s" s="4">
        <v>160</v>
      </c>
      <c r="T250" t="s" s="4">
        <v>109</v>
      </c>
      <c r="U250" t="s" s="4">
        <v>110</v>
      </c>
      <c r="V250" t="s" s="4">
        <v>111</v>
      </c>
      <c r="W250" t="s" s="4">
        <v>109</v>
      </c>
      <c r="X250" t="s" s="4">
        <v>110</v>
      </c>
      <c r="Y250" t="s" s="4">
        <v>161</v>
      </c>
      <c r="Z250" t="s" s="4">
        <v>1806</v>
      </c>
      <c r="AA250" t="s" s="4">
        <v>1676</v>
      </c>
      <c r="AB250" t="s" s="4">
        <v>1676</v>
      </c>
      <c r="AC250" t="s" s="4">
        <v>1853</v>
      </c>
      <c r="AD250" t="s" s="4">
        <v>1854</v>
      </c>
      <c r="AE250" t="s" s="4">
        <v>1855</v>
      </c>
      <c r="AF250" t="s" s="4">
        <v>1136</v>
      </c>
      <c r="AG250" t="s" s="4">
        <v>1856</v>
      </c>
      <c r="AH250" t="s" s="4">
        <v>1853</v>
      </c>
      <c r="AI250" t="s" s="4">
        <v>1090</v>
      </c>
      <c r="AJ250" t="s" s="4">
        <v>122</v>
      </c>
      <c r="AK250" t="s" s="4">
        <v>1081</v>
      </c>
      <c r="AL250" t="s" s="4">
        <v>1081</v>
      </c>
      <c r="AM250" t="s" s="4">
        <v>200</v>
      </c>
    </row>
    <row r="251" ht="45.0" customHeight="true">
      <c r="A251" t="s" s="4">
        <v>1857</v>
      </c>
      <c r="B251" t="s" s="4">
        <v>94</v>
      </c>
      <c r="C251" t="s" s="4">
        <v>1080</v>
      </c>
      <c r="D251" t="s" s="4">
        <v>1081</v>
      </c>
      <c r="E251" t="s" s="4">
        <v>137</v>
      </c>
      <c r="F251" t="s" s="4">
        <v>137</v>
      </c>
      <c r="G251" t="s" s="4">
        <v>1320</v>
      </c>
      <c r="H251" t="s" s="4">
        <v>1107</v>
      </c>
      <c r="I251" t="s" s="4">
        <v>1281</v>
      </c>
      <c r="J251" t="s" s="4">
        <v>197</v>
      </c>
      <c r="K251" t="s" s="4">
        <v>1321</v>
      </c>
      <c r="L251" t="s" s="4">
        <v>686</v>
      </c>
      <c r="M251" t="s" s="4">
        <v>248</v>
      </c>
      <c r="N251" t="s" s="4">
        <v>1084</v>
      </c>
      <c r="O251" t="s" s="4">
        <v>105</v>
      </c>
      <c r="P251" t="s" s="4">
        <v>1107</v>
      </c>
      <c r="Q251" t="s" s="4">
        <v>107</v>
      </c>
      <c r="R251" t="s" s="4">
        <v>6</v>
      </c>
      <c r="S251" t="s" s="4">
        <v>451</v>
      </c>
      <c r="T251" t="s" s="4">
        <v>109</v>
      </c>
      <c r="U251" t="s" s="4">
        <v>110</v>
      </c>
      <c r="V251" t="s" s="4">
        <v>111</v>
      </c>
      <c r="W251" t="s" s="4">
        <v>109</v>
      </c>
      <c r="X251" t="s" s="4">
        <v>110</v>
      </c>
      <c r="Y251" t="s" s="4">
        <v>187</v>
      </c>
      <c r="Z251" t="s" s="4">
        <v>1107</v>
      </c>
      <c r="AA251" t="s" s="4">
        <v>1727</v>
      </c>
      <c r="AB251" t="s" s="4">
        <v>1858</v>
      </c>
      <c r="AC251" t="s" s="4">
        <v>1859</v>
      </c>
      <c r="AD251" t="s" s="4">
        <v>1860</v>
      </c>
      <c r="AE251" t="s" s="4">
        <v>1861</v>
      </c>
      <c r="AF251" t="s" s="4">
        <v>1126</v>
      </c>
      <c r="AG251" t="s" s="4">
        <v>1862</v>
      </c>
      <c r="AH251" t="s" s="4">
        <v>1859</v>
      </c>
      <c r="AI251" t="s" s="4">
        <v>1090</v>
      </c>
      <c r="AJ251" t="s" s="4">
        <v>122</v>
      </c>
      <c r="AK251" t="s" s="4">
        <v>1081</v>
      </c>
      <c r="AL251" t="s" s="4">
        <v>1081</v>
      </c>
      <c r="AM251" t="s" s="4">
        <v>200</v>
      </c>
    </row>
    <row r="252" ht="45.0" customHeight="true">
      <c r="A252" t="s" s="4">
        <v>1863</v>
      </c>
      <c r="B252" t="s" s="4">
        <v>94</v>
      </c>
      <c r="C252" t="s" s="4">
        <v>1080</v>
      </c>
      <c r="D252" t="s" s="4">
        <v>1081</v>
      </c>
      <c r="E252" t="s" s="4">
        <v>137</v>
      </c>
      <c r="F252" t="s" s="4">
        <v>137</v>
      </c>
      <c r="G252" t="s" s="4">
        <v>287</v>
      </c>
      <c r="H252" t="s" s="4">
        <v>1107</v>
      </c>
      <c r="I252" t="s" s="4">
        <v>1116</v>
      </c>
      <c r="J252" t="s" s="4">
        <v>197</v>
      </c>
      <c r="K252" t="s" s="4">
        <v>289</v>
      </c>
      <c r="L252" t="s" s="4">
        <v>290</v>
      </c>
      <c r="M252" t="s" s="4">
        <v>291</v>
      </c>
      <c r="N252" t="s" s="4">
        <v>1084</v>
      </c>
      <c r="O252" t="s" s="4">
        <v>105</v>
      </c>
      <c r="P252" t="s" s="4">
        <v>1107</v>
      </c>
      <c r="Q252" t="s" s="4">
        <v>107</v>
      </c>
      <c r="R252" t="s" s="4">
        <v>6</v>
      </c>
      <c r="S252" t="s" s="4">
        <v>451</v>
      </c>
      <c r="T252" t="s" s="4">
        <v>109</v>
      </c>
      <c r="U252" t="s" s="4">
        <v>110</v>
      </c>
      <c r="V252" t="s" s="4">
        <v>111</v>
      </c>
      <c r="W252" t="s" s="4">
        <v>109</v>
      </c>
      <c r="X252" t="s" s="4">
        <v>110</v>
      </c>
      <c r="Y252" t="s" s="4">
        <v>187</v>
      </c>
      <c r="Z252" t="s" s="4">
        <v>1107</v>
      </c>
      <c r="AA252" t="s" s="4">
        <v>1727</v>
      </c>
      <c r="AB252" t="s" s="4">
        <v>1858</v>
      </c>
      <c r="AC252" t="s" s="4">
        <v>1864</v>
      </c>
      <c r="AD252" t="s" s="4">
        <v>1865</v>
      </c>
      <c r="AE252" t="s" s="4">
        <v>1866</v>
      </c>
      <c r="AF252" t="s" s="4">
        <v>1126</v>
      </c>
      <c r="AG252" t="s" s="4">
        <v>1867</v>
      </c>
      <c r="AH252" t="s" s="4">
        <v>1864</v>
      </c>
      <c r="AI252" t="s" s="4">
        <v>1090</v>
      </c>
      <c r="AJ252" t="s" s="4">
        <v>122</v>
      </c>
      <c r="AK252" t="s" s="4">
        <v>1081</v>
      </c>
      <c r="AL252" t="s" s="4">
        <v>1081</v>
      </c>
      <c r="AM252" t="s" s="4">
        <v>200</v>
      </c>
    </row>
    <row r="253" ht="45.0" customHeight="true">
      <c r="A253" t="s" s="4">
        <v>1868</v>
      </c>
      <c r="B253" t="s" s="4">
        <v>94</v>
      </c>
      <c r="C253" t="s" s="4">
        <v>1080</v>
      </c>
      <c r="D253" t="s" s="4">
        <v>1081</v>
      </c>
      <c r="E253" t="s" s="4">
        <v>97</v>
      </c>
      <c r="F253" t="s" s="4">
        <v>1133</v>
      </c>
      <c r="G253" t="s" s="4">
        <v>614</v>
      </c>
      <c r="H253" t="s" s="4">
        <v>1474</v>
      </c>
      <c r="I253" t="s" s="4">
        <v>1715</v>
      </c>
      <c r="J253" t="s" s="4">
        <v>1716</v>
      </c>
      <c r="K253" t="s" s="4">
        <v>615</v>
      </c>
      <c r="L253" t="s" s="4">
        <v>616</v>
      </c>
      <c r="M253" t="s" s="4">
        <v>617</v>
      </c>
      <c r="N253" t="s" s="4">
        <v>1084</v>
      </c>
      <c r="O253" t="s" s="4">
        <v>105</v>
      </c>
      <c r="P253" t="s" s="4">
        <v>1474</v>
      </c>
      <c r="Q253" t="s" s="4">
        <v>107</v>
      </c>
      <c r="R253" t="s" s="4">
        <v>6</v>
      </c>
      <c r="S253" t="s" s="4">
        <v>160</v>
      </c>
      <c r="T253" t="s" s="4">
        <v>109</v>
      </c>
      <c r="U253" t="s" s="4">
        <v>110</v>
      </c>
      <c r="V253" t="s" s="4">
        <v>111</v>
      </c>
      <c r="W253" t="s" s="4">
        <v>109</v>
      </c>
      <c r="X253" t="s" s="4">
        <v>110</v>
      </c>
      <c r="Y253" t="s" s="4">
        <v>1829</v>
      </c>
      <c r="Z253" t="s" s="4">
        <v>1474</v>
      </c>
      <c r="AA253" t="s" s="4">
        <v>1158</v>
      </c>
      <c r="AB253" t="s" s="4">
        <v>1158</v>
      </c>
      <c r="AC253" t="s" s="4">
        <v>1869</v>
      </c>
      <c r="AD253" t="s" s="4">
        <v>1831</v>
      </c>
      <c r="AE253" t="s" s="4">
        <v>1832</v>
      </c>
      <c r="AF253" t="s" s="4">
        <v>1634</v>
      </c>
      <c r="AG253" t="s" s="4">
        <v>1870</v>
      </c>
      <c r="AH253" t="s" s="4">
        <v>1869</v>
      </c>
      <c r="AI253" t="s" s="4">
        <v>1090</v>
      </c>
      <c r="AJ253" t="s" s="4">
        <v>122</v>
      </c>
      <c r="AK253" t="s" s="4">
        <v>1081</v>
      </c>
      <c r="AL253" t="s" s="4">
        <v>1081</v>
      </c>
      <c r="AM253" t="s" s="4">
        <v>200</v>
      </c>
    </row>
    <row r="254" ht="45.0" customHeight="true">
      <c r="A254" t="s" s="4">
        <v>1871</v>
      </c>
      <c r="B254" t="s" s="4">
        <v>94</v>
      </c>
      <c r="C254" t="s" s="4">
        <v>1080</v>
      </c>
      <c r="D254" t="s" s="4">
        <v>1081</v>
      </c>
      <c r="E254" t="s" s="4">
        <v>97</v>
      </c>
      <c r="F254" t="s" s="4">
        <v>1133</v>
      </c>
      <c r="G254" t="s" s="4">
        <v>179</v>
      </c>
      <c r="H254" t="s" s="4">
        <v>1872</v>
      </c>
      <c r="I254" t="s" s="4">
        <v>1143</v>
      </c>
      <c r="J254" t="s" s="4">
        <v>1144</v>
      </c>
      <c r="K254" t="s" s="4">
        <v>182</v>
      </c>
      <c r="L254" t="s" s="4">
        <v>183</v>
      </c>
      <c r="M254" t="s" s="4">
        <v>184</v>
      </c>
      <c r="N254" t="s" s="4">
        <v>1145</v>
      </c>
      <c r="O254" t="s" s="4">
        <v>105</v>
      </c>
      <c r="P254" t="s" s="4">
        <v>1872</v>
      </c>
      <c r="Q254" t="s" s="4">
        <v>107</v>
      </c>
      <c r="R254" t="s" s="4">
        <v>6</v>
      </c>
      <c r="S254" t="s" s="4">
        <v>186</v>
      </c>
      <c r="T254" t="s" s="4">
        <v>109</v>
      </c>
      <c r="U254" t="s" s="4">
        <v>110</v>
      </c>
      <c r="V254" t="s" s="4">
        <v>111</v>
      </c>
      <c r="W254" t="s" s="4">
        <v>109</v>
      </c>
      <c r="X254" t="s" s="4">
        <v>110</v>
      </c>
      <c r="Y254" t="s" s="4">
        <v>161</v>
      </c>
      <c r="Z254" t="s" s="4">
        <v>1872</v>
      </c>
      <c r="AA254" t="s" s="4">
        <v>1839</v>
      </c>
      <c r="AB254" t="s" s="4">
        <v>1839</v>
      </c>
      <c r="AC254" t="s" s="4">
        <v>1873</v>
      </c>
      <c r="AD254" t="s" s="4">
        <v>1874</v>
      </c>
      <c r="AE254" t="s" s="4">
        <v>1875</v>
      </c>
      <c r="AF254" t="s" s="4">
        <v>1158</v>
      </c>
      <c r="AG254" t="s" s="4">
        <v>1876</v>
      </c>
      <c r="AH254" t="s" s="4">
        <v>1873</v>
      </c>
      <c r="AI254" t="s" s="4">
        <v>1090</v>
      </c>
      <c r="AJ254" t="s" s="4">
        <v>122</v>
      </c>
      <c r="AK254" t="s" s="4">
        <v>1081</v>
      </c>
      <c r="AL254" t="s" s="4">
        <v>1081</v>
      </c>
      <c r="AM254" t="s" s="4">
        <v>200</v>
      </c>
    </row>
    <row r="255" ht="45.0" customHeight="true">
      <c r="A255" t="s" s="4">
        <v>1877</v>
      </c>
      <c r="B255" t="s" s="4">
        <v>94</v>
      </c>
      <c r="C255" t="s" s="4">
        <v>1080</v>
      </c>
      <c r="D255" t="s" s="4">
        <v>1081</v>
      </c>
      <c r="E255" t="s" s="4">
        <v>152</v>
      </c>
      <c r="F255" t="s" s="4">
        <v>152</v>
      </c>
      <c r="G255" t="s" s="4">
        <v>1878</v>
      </c>
      <c r="H255" t="s" s="4">
        <v>1879</v>
      </c>
      <c r="I255" t="s" s="4">
        <v>1374</v>
      </c>
      <c r="J255" t="s" s="4">
        <v>379</v>
      </c>
      <c r="K255" t="s" s="4">
        <v>212</v>
      </c>
      <c r="L255" t="s" s="4">
        <v>617</v>
      </c>
      <c r="M255" t="s" s="4">
        <v>583</v>
      </c>
      <c r="N255" t="s" s="4">
        <v>1084</v>
      </c>
      <c r="O255" t="s" s="4">
        <v>105</v>
      </c>
      <c r="P255" t="s" s="4">
        <v>1879</v>
      </c>
      <c r="Q255" t="s" s="4">
        <v>107</v>
      </c>
      <c r="R255" t="s" s="4">
        <v>6</v>
      </c>
      <c r="S255" t="s" s="4">
        <v>160</v>
      </c>
      <c r="T255" t="s" s="4">
        <v>109</v>
      </c>
      <c r="U255" t="s" s="4">
        <v>110</v>
      </c>
      <c r="V255" t="s" s="4">
        <v>111</v>
      </c>
      <c r="W255" t="s" s="4">
        <v>109</v>
      </c>
      <c r="X255" t="s" s="4">
        <v>110</v>
      </c>
      <c r="Y255" t="s" s="4">
        <v>715</v>
      </c>
      <c r="Z255" t="s" s="4">
        <v>1879</v>
      </c>
      <c r="AA255" t="s" s="4">
        <v>1312</v>
      </c>
      <c r="AB255" t="s" s="4">
        <v>1312</v>
      </c>
      <c r="AC255" t="s" s="4">
        <v>1880</v>
      </c>
      <c r="AD255" t="s" s="4">
        <v>1881</v>
      </c>
      <c r="AE255" t="s" s="4">
        <v>1882</v>
      </c>
      <c r="AF255" t="s" s="4">
        <v>868</v>
      </c>
      <c r="AG255" t="s" s="4">
        <v>1883</v>
      </c>
      <c r="AH255" t="s" s="4">
        <v>1880</v>
      </c>
      <c r="AI255" t="s" s="4">
        <v>1090</v>
      </c>
      <c r="AJ255" t="s" s="4">
        <v>122</v>
      </c>
      <c r="AK255" t="s" s="4">
        <v>1081</v>
      </c>
      <c r="AL255" t="s" s="4">
        <v>1081</v>
      </c>
      <c r="AM255" t="s" s="4">
        <v>200</v>
      </c>
    </row>
    <row r="256" ht="45.0" customHeight="true">
      <c r="A256" t="s" s="4">
        <v>1884</v>
      </c>
      <c r="B256" t="s" s="4">
        <v>94</v>
      </c>
      <c r="C256" t="s" s="4">
        <v>1080</v>
      </c>
      <c r="D256" t="s" s="4">
        <v>1081</v>
      </c>
      <c r="E256" t="s" s="4">
        <v>152</v>
      </c>
      <c r="F256" t="s" s="4">
        <v>152</v>
      </c>
      <c r="G256" t="s" s="4">
        <v>1396</v>
      </c>
      <c r="H256" t="s" s="4">
        <v>1885</v>
      </c>
      <c r="I256" t="s" s="4">
        <v>195</v>
      </c>
      <c r="J256" t="s" s="4">
        <v>1886</v>
      </c>
      <c r="K256" t="s" s="4">
        <v>1836</v>
      </c>
      <c r="L256" t="s" s="4">
        <v>1837</v>
      </c>
      <c r="M256" t="s" s="4">
        <v>1838</v>
      </c>
      <c r="N256" t="s" s="4">
        <v>1084</v>
      </c>
      <c r="O256" t="s" s="4">
        <v>105</v>
      </c>
      <c r="P256" t="s" s="4">
        <v>1885</v>
      </c>
      <c r="Q256" t="s" s="4">
        <v>107</v>
      </c>
      <c r="R256" t="s" s="4">
        <v>6</v>
      </c>
      <c r="S256" t="s" s="4">
        <v>160</v>
      </c>
      <c r="T256" t="s" s="4">
        <v>109</v>
      </c>
      <c r="U256" t="s" s="4">
        <v>110</v>
      </c>
      <c r="V256" t="s" s="4">
        <v>111</v>
      </c>
      <c r="W256" t="s" s="4">
        <v>109</v>
      </c>
      <c r="X256" t="s" s="4">
        <v>110</v>
      </c>
      <c r="Y256" t="s" s="4">
        <v>715</v>
      </c>
      <c r="Z256" t="s" s="4">
        <v>1885</v>
      </c>
      <c r="AA256" t="s" s="4">
        <v>1227</v>
      </c>
      <c r="AB256" t="s" s="4">
        <v>1227</v>
      </c>
      <c r="AC256" t="s" s="4">
        <v>1887</v>
      </c>
      <c r="AD256" t="s" s="4">
        <v>1620</v>
      </c>
      <c r="AE256" t="s" s="4">
        <v>1621</v>
      </c>
      <c r="AF256" t="s" s="4">
        <v>369</v>
      </c>
      <c r="AG256" t="s" s="4">
        <v>1888</v>
      </c>
      <c r="AH256" t="s" s="4">
        <v>1887</v>
      </c>
      <c r="AI256" t="s" s="4">
        <v>1090</v>
      </c>
      <c r="AJ256" t="s" s="4">
        <v>122</v>
      </c>
      <c r="AK256" t="s" s="4">
        <v>1081</v>
      </c>
      <c r="AL256" t="s" s="4">
        <v>1081</v>
      </c>
      <c r="AM256" t="s" s="4">
        <v>200</v>
      </c>
    </row>
    <row r="257" ht="45.0" customHeight="true">
      <c r="A257" t="s" s="4">
        <v>1889</v>
      </c>
      <c r="B257" t="s" s="4">
        <v>94</v>
      </c>
      <c r="C257" t="s" s="4">
        <v>1080</v>
      </c>
      <c r="D257" t="s" s="4">
        <v>1081</v>
      </c>
      <c r="E257" t="s" s="4">
        <v>125</v>
      </c>
      <c r="F257" t="s" s="4">
        <v>1189</v>
      </c>
      <c r="G257" t="s" s="4">
        <v>1190</v>
      </c>
      <c r="H257" t="s" s="4">
        <v>1198</v>
      </c>
      <c r="I257" t="s" s="4">
        <v>1083</v>
      </c>
      <c r="J257" t="s" s="4">
        <v>140</v>
      </c>
      <c r="K257" t="s" s="4">
        <v>1296</v>
      </c>
      <c r="L257" t="s" s="4">
        <v>158</v>
      </c>
      <c r="M257" t="s" s="4">
        <v>269</v>
      </c>
      <c r="N257" t="s" s="4">
        <v>1084</v>
      </c>
      <c r="O257" t="s" s="4">
        <v>105</v>
      </c>
      <c r="P257" t="s" s="4">
        <v>1890</v>
      </c>
      <c r="Q257" t="s" s="4">
        <v>107</v>
      </c>
      <c r="R257" t="s" s="4">
        <v>6</v>
      </c>
      <c r="S257" t="s" s="4">
        <v>160</v>
      </c>
      <c r="T257" t="s" s="4">
        <v>109</v>
      </c>
      <c r="U257" t="s" s="4">
        <v>110</v>
      </c>
      <c r="V257" t="s" s="4">
        <v>111</v>
      </c>
      <c r="W257" t="s" s="4">
        <v>109</v>
      </c>
      <c r="X257" t="s" s="4">
        <v>110</v>
      </c>
      <c r="Y257" t="s" s="4">
        <v>161</v>
      </c>
      <c r="Z257" t="s" s="4">
        <v>1890</v>
      </c>
      <c r="AA257" t="s" s="4">
        <v>369</v>
      </c>
      <c r="AB257" t="s" s="4">
        <v>369</v>
      </c>
      <c r="AC257" t="s" s="4">
        <v>1891</v>
      </c>
      <c r="AD257" t="s" s="4">
        <v>635</v>
      </c>
      <c r="AE257" t="s" s="4">
        <v>636</v>
      </c>
      <c r="AF257" t="s" s="4">
        <v>1418</v>
      </c>
      <c r="AG257" t="s" s="4">
        <v>1892</v>
      </c>
      <c r="AH257" t="s" s="4">
        <v>1891</v>
      </c>
      <c r="AI257" t="s" s="4">
        <v>1090</v>
      </c>
      <c r="AJ257" t="s" s="4">
        <v>122</v>
      </c>
      <c r="AK257" t="s" s="4">
        <v>1081</v>
      </c>
      <c r="AL257" t="s" s="4">
        <v>1081</v>
      </c>
      <c r="AM257" t="s" s="4">
        <v>200</v>
      </c>
    </row>
    <row r="258" ht="45.0" customHeight="true">
      <c r="A258" t="s" s="4">
        <v>1893</v>
      </c>
      <c r="B258" t="s" s="4">
        <v>94</v>
      </c>
      <c r="C258" t="s" s="4">
        <v>1080</v>
      </c>
      <c r="D258" t="s" s="4">
        <v>1081</v>
      </c>
      <c r="E258" t="s" s="4">
        <v>137</v>
      </c>
      <c r="F258" t="s" s="4">
        <v>137</v>
      </c>
      <c r="G258" t="s" s="4">
        <v>392</v>
      </c>
      <c r="H258" t="s" s="4">
        <v>1686</v>
      </c>
      <c r="I258" t="s" s="4">
        <v>1446</v>
      </c>
      <c r="J258" t="s" s="4">
        <v>155</v>
      </c>
      <c r="K258" t="s" s="4">
        <v>393</v>
      </c>
      <c r="L258" t="s" s="4">
        <v>290</v>
      </c>
      <c r="M258" t="s" s="4">
        <v>158</v>
      </c>
      <c r="N258" t="s" s="4">
        <v>1084</v>
      </c>
      <c r="O258" t="s" s="4">
        <v>105</v>
      </c>
      <c r="P258" t="s" s="4">
        <v>1894</v>
      </c>
      <c r="Q258" t="s" s="4">
        <v>107</v>
      </c>
      <c r="R258" t="s" s="4">
        <v>6</v>
      </c>
      <c r="S258" t="s" s="4">
        <v>160</v>
      </c>
      <c r="T258" t="s" s="4">
        <v>109</v>
      </c>
      <c r="U258" t="s" s="4">
        <v>110</v>
      </c>
      <c r="V258" t="s" s="4">
        <v>111</v>
      </c>
      <c r="W258" t="s" s="4">
        <v>109</v>
      </c>
      <c r="X258" t="s" s="4">
        <v>110</v>
      </c>
      <c r="Y258" t="s" s="4">
        <v>948</v>
      </c>
      <c r="Z258" t="s" s="4">
        <v>1894</v>
      </c>
      <c r="AA258" t="s" s="4">
        <v>1515</v>
      </c>
      <c r="AB258" t="s" s="4">
        <v>1515</v>
      </c>
      <c r="AC258" t="s" s="4">
        <v>1895</v>
      </c>
      <c r="AD258" t="s" s="4">
        <v>1896</v>
      </c>
      <c r="AE258" t="s" s="4">
        <v>1897</v>
      </c>
      <c r="AF258" t="s" s="4">
        <v>1586</v>
      </c>
      <c r="AG258" t="s" s="4">
        <v>1898</v>
      </c>
      <c r="AH258" t="s" s="4">
        <v>1895</v>
      </c>
      <c r="AI258" t="s" s="4">
        <v>1090</v>
      </c>
      <c r="AJ258" t="s" s="4">
        <v>122</v>
      </c>
      <c r="AK258" t="s" s="4">
        <v>1081</v>
      </c>
      <c r="AL258" t="s" s="4">
        <v>1081</v>
      </c>
      <c r="AM258" t="s" s="4">
        <v>200</v>
      </c>
    </row>
    <row r="259" ht="45.0" customHeight="true">
      <c r="A259" t="s" s="4">
        <v>1899</v>
      </c>
      <c r="B259" t="s" s="4">
        <v>94</v>
      </c>
      <c r="C259" t="s" s="4">
        <v>1080</v>
      </c>
      <c r="D259" t="s" s="4">
        <v>1081</v>
      </c>
      <c r="E259" t="s" s="4">
        <v>137</v>
      </c>
      <c r="F259" t="s" s="4">
        <v>137</v>
      </c>
      <c r="G259" t="s" s="4">
        <v>392</v>
      </c>
      <c r="H259" t="s" s="4">
        <v>1445</v>
      </c>
      <c r="I259" t="s" s="4">
        <v>1446</v>
      </c>
      <c r="J259" t="s" s="4">
        <v>155</v>
      </c>
      <c r="K259" t="s" s="4">
        <v>393</v>
      </c>
      <c r="L259" t="s" s="4">
        <v>290</v>
      </c>
      <c r="M259" t="s" s="4">
        <v>158</v>
      </c>
      <c r="N259" t="s" s="4">
        <v>1084</v>
      </c>
      <c r="O259" t="s" s="4">
        <v>105</v>
      </c>
      <c r="P259" t="s" s="4">
        <v>1445</v>
      </c>
      <c r="Q259" t="s" s="4">
        <v>107</v>
      </c>
      <c r="R259" t="s" s="4">
        <v>6</v>
      </c>
      <c r="S259" t="s" s="4">
        <v>160</v>
      </c>
      <c r="T259" t="s" s="4">
        <v>109</v>
      </c>
      <c r="U259" t="s" s="4">
        <v>110</v>
      </c>
      <c r="V259" t="s" s="4">
        <v>111</v>
      </c>
      <c r="W259" t="s" s="4">
        <v>109</v>
      </c>
      <c r="X259" t="s" s="4">
        <v>110</v>
      </c>
      <c r="Y259" t="s" s="4">
        <v>1463</v>
      </c>
      <c r="Z259" t="s" s="4">
        <v>1445</v>
      </c>
      <c r="AA259" t="s" s="4">
        <v>1802</v>
      </c>
      <c r="AB259" t="s" s="4">
        <v>1802</v>
      </c>
      <c r="AC259" t="s" s="4">
        <v>1900</v>
      </c>
      <c r="AD259" t="s" s="4">
        <v>1584</v>
      </c>
      <c r="AE259" t="s" s="4">
        <v>1585</v>
      </c>
      <c r="AF259" t="s" s="4">
        <v>1738</v>
      </c>
      <c r="AG259" t="s" s="4">
        <v>1901</v>
      </c>
      <c r="AH259" t="s" s="4">
        <v>1900</v>
      </c>
      <c r="AI259" t="s" s="4">
        <v>1090</v>
      </c>
      <c r="AJ259" t="s" s="4">
        <v>122</v>
      </c>
      <c r="AK259" t="s" s="4">
        <v>1081</v>
      </c>
      <c r="AL259" t="s" s="4">
        <v>1081</v>
      </c>
      <c r="AM259" t="s" s="4">
        <v>200</v>
      </c>
    </row>
    <row r="260" ht="45.0" customHeight="true">
      <c r="A260" t="s" s="4">
        <v>1902</v>
      </c>
      <c r="B260" t="s" s="4">
        <v>94</v>
      </c>
      <c r="C260" t="s" s="4">
        <v>1080</v>
      </c>
      <c r="D260" t="s" s="4">
        <v>1081</v>
      </c>
      <c r="E260" t="s" s="4">
        <v>137</v>
      </c>
      <c r="F260" t="s" s="4">
        <v>137</v>
      </c>
      <c r="G260" t="s" s="4">
        <v>322</v>
      </c>
      <c r="H260" t="s" s="4">
        <v>1198</v>
      </c>
      <c r="I260" t="s" s="4">
        <v>1135</v>
      </c>
      <c r="J260" t="s" s="4">
        <v>140</v>
      </c>
      <c r="K260" t="s" s="4">
        <v>323</v>
      </c>
      <c r="L260" t="s" s="4">
        <v>324</v>
      </c>
      <c r="M260" t="s" s="4">
        <v>325</v>
      </c>
      <c r="N260" t="s" s="4">
        <v>1084</v>
      </c>
      <c r="O260" t="s" s="4">
        <v>105</v>
      </c>
      <c r="P260" t="s" s="4">
        <v>1903</v>
      </c>
      <c r="Q260" t="s" s="4">
        <v>107</v>
      </c>
      <c r="R260" t="s" s="4">
        <v>6</v>
      </c>
      <c r="S260" t="s" s="4">
        <v>202</v>
      </c>
      <c r="T260" t="s" s="4">
        <v>109</v>
      </c>
      <c r="U260" t="s" s="4">
        <v>110</v>
      </c>
      <c r="V260" t="s" s="4">
        <v>111</v>
      </c>
      <c r="W260" t="s" s="4">
        <v>109</v>
      </c>
      <c r="X260" t="s" s="4">
        <v>110</v>
      </c>
      <c r="Y260" t="s" s="4">
        <v>1904</v>
      </c>
      <c r="Z260" t="s" s="4">
        <v>1903</v>
      </c>
      <c r="AA260" t="s" s="4">
        <v>1802</v>
      </c>
      <c r="AB260" t="s" s="4">
        <v>1905</v>
      </c>
      <c r="AC260" t="s" s="4">
        <v>1906</v>
      </c>
      <c r="AD260" t="s" s="4">
        <v>1907</v>
      </c>
      <c r="AE260" t="s" s="4">
        <v>1908</v>
      </c>
      <c r="AF260" t="s" s="4">
        <v>1909</v>
      </c>
      <c r="AG260" t="s" s="4">
        <v>1910</v>
      </c>
      <c r="AH260" t="s" s="4">
        <v>1906</v>
      </c>
      <c r="AI260" t="s" s="4">
        <v>1090</v>
      </c>
      <c r="AJ260" t="s" s="4">
        <v>122</v>
      </c>
      <c r="AK260" t="s" s="4">
        <v>1081</v>
      </c>
      <c r="AL260" t="s" s="4">
        <v>1081</v>
      </c>
      <c r="AM260" t="s" s="4">
        <v>200</v>
      </c>
    </row>
    <row r="261" ht="45.0" customHeight="true">
      <c r="A261" t="s" s="4">
        <v>1911</v>
      </c>
      <c r="B261" t="s" s="4">
        <v>94</v>
      </c>
      <c r="C261" t="s" s="4">
        <v>1080</v>
      </c>
      <c r="D261" t="s" s="4">
        <v>1081</v>
      </c>
      <c r="E261" t="s" s="4">
        <v>137</v>
      </c>
      <c r="F261" t="s" s="4">
        <v>137</v>
      </c>
      <c r="G261" t="s" s="4">
        <v>639</v>
      </c>
      <c r="H261" t="s" s="4">
        <v>1912</v>
      </c>
      <c r="I261" t="s" s="4">
        <v>1428</v>
      </c>
      <c r="J261" t="s" s="4">
        <v>155</v>
      </c>
      <c r="K261" t="s" s="4">
        <v>640</v>
      </c>
      <c r="L261" t="s" s="4">
        <v>641</v>
      </c>
      <c r="M261" t="s" s="4">
        <v>642</v>
      </c>
      <c r="N261" t="s" s="4">
        <v>1084</v>
      </c>
      <c r="O261" t="s" s="4">
        <v>105</v>
      </c>
      <c r="P261" t="s" s="4">
        <v>1912</v>
      </c>
      <c r="Q261" t="s" s="4">
        <v>107</v>
      </c>
      <c r="R261" t="s" s="4">
        <v>6</v>
      </c>
      <c r="S261" t="s" s="4">
        <v>364</v>
      </c>
      <c r="T261" t="s" s="4">
        <v>109</v>
      </c>
      <c r="U261" t="s" s="4">
        <v>110</v>
      </c>
      <c r="V261" t="s" s="4">
        <v>111</v>
      </c>
      <c r="W261" t="s" s="4">
        <v>109</v>
      </c>
      <c r="X261" t="s" s="4">
        <v>110</v>
      </c>
      <c r="Y261" t="s" s="4">
        <v>1463</v>
      </c>
      <c r="Z261" t="s" s="4">
        <v>1912</v>
      </c>
      <c r="AA261" t="s" s="4">
        <v>1676</v>
      </c>
      <c r="AB261" t="s" s="4">
        <v>1858</v>
      </c>
      <c r="AC261" t="s" s="4">
        <v>1913</v>
      </c>
      <c r="AD261" t="s" s="4">
        <v>1914</v>
      </c>
      <c r="AE261" t="s" s="4">
        <v>1915</v>
      </c>
      <c r="AF261" t="s" s="4">
        <v>1125</v>
      </c>
      <c r="AG261" t="s" s="4">
        <v>1916</v>
      </c>
      <c r="AH261" t="s" s="4">
        <v>1913</v>
      </c>
      <c r="AI261" t="s" s="4">
        <v>1090</v>
      </c>
      <c r="AJ261" t="s" s="4">
        <v>122</v>
      </c>
      <c r="AK261" t="s" s="4">
        <v>1081</v>
      </c>
      <c r="AL261" t="s" s="4">
        <v>1081</v>
      </c>
      <c r="AM261" t="s" s="4">
        <v>200</v>
      </c>
    </row>
    <row r="262" ht="45.0" customHeight="true">
      <c r="A262" t="s" s="4">
        <v>1917</v>
      </c>
      <c r="B262" t="s" s="4">
        <v>94</v>
      </c>
      <c r="C262" t="s" s="4">
        <v>1080</v>
      </c>
      <c r="D262" t="s" s="4">
        <v>1081</v>
      </c>
      <c r="E262" t="s" s="4">
        <v>152</v>
      </c>
      <c r="F262" t="s" s="4">
        <v>152</v>
      </c>
      <c r="G262" t="s" s="4">
        <v>297</v>
      </c>
      <c r="H262" t="s" s="4">
        <v>1918</v>
      </c>
      <c r="I262" t="s" s="4">
        <v>234</v>
      </c>
      <c r="J262" t="s" s="4">
        <v>155</v>
      </c>
      <c r="K262" t="s" s="4">
        <v>298</v>
      </c>
      <c r="L262" t="s" s="4">
        <v>158</v>
      </c>
      <c r="M262" t="s" s="4">
        <v>1919</v>
      </c>
      <c r="N262" t="s" s="4">
        <v>1145</v>
      </c>
      <c r="O262" t="s" s="4">
        <v>105</v>
      </c>
      <c r="P262" t="s" s="4">
        <v>1918</v>
      </c>
      <c r="Q262" t="s" s="4">
        <v>107</v>
      </c>
      <c r="R262" t="s" s="4">
        <v>6</v>
      </c>
      <c r="S262" t="s" s="4">
        <v>451</v>
      </c>
      <c r="T262" t="s" s="4">
        <v>109</v>
      </c>
      <c r="U262" t="s" s="4">
        <v>110</v>
      </c>
      <c r="V262" t="s" s="4">
        <v>111</v>
      </c>
      <c r="W262" t="s" s="4">
        <v>109</v>
      </c>
      <c r="X262" t="s" s="4">
        <v>1920</v>
      </c>
      <c r="Y262" t="s" s="4">
        <v>1921</v>
      </c>
      <c r="Z262" t="s" s="4">
        <v>1918</v>
      </c>
      <c r="AA262" t="s" s="4">
        <v>1136</v>
      </c>
      <c r="AB262" t="s" s="4">
        <v>1126</v>
      </c>
      <c r="AC262" t="s" s="4">
        <v>1922</v>
      </c>
      <c r="AD262" t="s" s="4">
        <v>451</v>
      </c>
      <c r="AE262" t="s" s="4">
        <v>867</v>
      </c>
      <c r="AF262" t="s" s="4">
        <v>1288</v>
      </c>
      <c r="AG262" t="s" s="4">
        <v>1923</v>
      </c>
      <c r="AH262" t="s" s="4">
        <v>1922</v>
      </c>
      <c r="AI262" t="s" s="4">
        <v>1090</v>
      </c>
      <c r="AJ262" t="s" s="4">
        <v>122</v>
      </c>
      <c r="AK262" t="s" s="4">
        <v>1081</v>
      </c>
      <c r="AL262" t="s" s="4">
        <v>1081</v>
      </c>
      <c r="AM262" t="s" s="4">
        <v>200</v>
      </c>
    </row>
    <row r="263" ht="45.0" customHeight="true">
      <c r="A263" t="s" s="4">
        <v>1924</v>
      </c>
      <c r="B263" t="s" s="4">
        <v>94</v>
      </c>
      <c r="C263" t="s" s="4">
        <v>1080</v>
      </c>
      <c r="D263" t="s" s="4">
        <v>1081</v>
      </c>
      <c r="E263" t="s" s="4">
        <v>125</v>
      </c>
      <c r="F263" t="s" s="4">
        <v>1189</v>
      </c>
      <c r="G263" t="s" s="4">
        <v>1190</v>
      </c>
      <c r="H263" t="s" s="4">
        <v>1925</v>
      </c>
      <c r="I263" t="s" s="4">
        <v>1926</v>
      </c>
      <c r="J263" t="s" s="4">
        <v>140</v>
      </c>
      <c r="K263" t="s" s="4">
        <v>1927</v>
      </c>
      <c r="L263" t="s" s="4">
        <v>1928</v>
      </c>
      <c r="M263" t="s" s="4">
        <v>1929</v>
      </c>
      <c r="N263" t="s" s="4">
        <v>1084</v>
      </c>
      <c r="O263" t="s" s="4">
        <v>105</v>
      </c>
      <c r="P263" t="s" s="4">
        <v>1925</v>
      </c>
      <c r="Q263" t="s" s="4">
        <v>107</v>
      </c>
      <c r="R263" t="s" s="4">
        <v>6</v>
      </c>
      <c r="S263" t="s" s="4">
        <v>1930</v>
      </c>
      <c r="T263" t="s" s="4">
        <v>109</v>
      </c>
      <c r="U263" t="s" s="4">
        <v>110</v>
      </c>
      <c r="V263" t="s" s="4">
        <v>111</v>
      </c>
      <c r="W263" t="s" s="4">
        <v>109</v>
      </c>
      <c r="X263" t="s" s="4">
        <v>110</v>
      </c>
      <c r="Y263" t="s" s="4">
        <v>111</v>
      </c>
      <c r="Z263" t="s" s="4">
        <v>1925</v>
      </c>
      <c r="AA263" t="s" s="4">
        <v>1153</v>
      </c>
      <c r="AB263" t="s" s="4">
        <v>1154</v>
      </c>
      <c r="AC263" t="s" s="4">
        <v>1931</v>
      </c>
      <c r="AD263" t="s" s="4">
        <v>1932</v>
      </c>
      <c r="AE263" t="s" s="4">
        <v>1933</v>
      </c>
      <c r="AF263" t="s" s="4">
        <v>1158</v>
      </c>
      <c r="AG263" t="s" s="4">
        <v>1934</v>
      </c>
      <c r="AH263" t="s" s="4">
        <v>1931</v>
      </c>
      <c r="AI263" t="s" s="4">
        <v>1090</v>
      </c>
      <c r="AJ263" t="s" s="4">
        <v>122</v>
      </c>
      <c r="AK263" t="s" s="4">
        <v>1081</v>
      </c>
      <c r="AL263" t="s" s="4">
        <v>1081</v>
      </c>
      <c r="AM263" t="s" s="4">
        <v>200</v>
      </c>
    </row>
    <row r="264" ht="45.0" customHeight="true">
      <c r="A264" t="s" s="4">
        <v>1935</v>
      </c>
      <c r="B264" t="s" s="4">
        <v>94</v>
      </c>
      <c r="C264" t="s" s="4">
        <v>1080</v>
      </c>
      <c r="D264" t="s" s="4">
        <v>1081</v>
      </c>
      <c r="E264" t="s" s="4">
        <v>137</v>
      </c>
      <c r="F264" t="s" s="4">
        <v>137</v>
      </c>
      <c r="G264" t="s" s="4">
        <v>399</v>
      </c>
      <c r="H264" t="s" s="4">
        <v>1936</v>
      </c>
      <c r="I264" t="s" s="4">
        <v>400</v>
      </c>
      <c r="J264" t="s" s="4">
        <v>155</v>
      </c>
      <c r="K264" t="s" s="4">
        <v>401</v>
      </c>
      <c r="L264" t="s" s="4">
        <v>402</v>
      </c>
      <c r="M264" t="s" s="4">
        <v>403</v>
      </c>
      <c r="N264" t="s" s="4">
        <v>1145</v>
      </c>
      <c r="O264" t="s" s="4">
        <v>105</v>
      </c>
      <c r="P264" t="s" s="4">
        <v>1936</v>
      </c>
      <c r="Q264" t="s" s="4">
        <v>107</v>
      </c>
      <c r="R264" t="s" s="4">
        <v>6</v>
      </c>
      <c r="S264" t="s" s="4">
        <v>160</v>
      </c>
      <c r="T264" t="s" s="4">
        <v>109</v>
      </c>
      <c r="U264" t="s" s="4">
        <v>110</v>
      </c>
      <c r="V264" t="s" s="4">
        <v>111</v>
      </c>
      <c r="W264" t="s" s="4">
        <v>109</v>
      </c>
      <c r="X264" t="s" s="4">
        <v>110</v>
      </c>
      <c r="Y264" t="s" s="4">
        <v>715</v>
      </c>
      <c r="Z264" t="s" s="4">
        <v>1936</v>
      </c>
      <c r="AA264" t="s" s="4">
        <v>1158</v>
      </c>
      <c r="AB264" t="s" s="4">
        <v>1158</v>
      </c>
      <c r="AC264" t="s" s="4">
        <v>1937</v>
      </c>
      <c r="AD264" t="s" s="4">
        <v>1938</v>
      </c>
      <c r="AE264" t="s" s="4">
        <v>1939</v>
      </c>
      <c r="AF264" t="s" s="4">
        <v>1634</v>
      </c>
      <c r="AG264" t="s" s="4">
        <v>1940</v>
      </c>
      <c r="AH264" t="s" s="4">
        <v>1937</v>
      </c>
      <c r="AI264" t="s" s="4">
        <v>1090</v>
      </c>
      <c r="AJ264" t="s" s="4">
        <v>122</v>
      </c>
      <c r="AK264" t="s" s="4">
        <v>1081</v>
      </c>
      <c r="AL264" t="s" s="4">
        <v>1081</v>
      </c>
      <c r="AM264" t="s" s="4">
        <v>200</v>
      </c>
    </row>
    <row r="265" ht="45.0" customHeight="true">
      <c r="A265" t="s" s="4">
        <v>1941</v>
      </c>
      <c r="B265" t="s" s="4">
        <v>94</v>
      </c>
      <c r="C265" t="s" s="4">
        <v>1080</v>
      </c>
      <c r="D265" t="s" s="4">
        <v>1081</v>
      </c>
      <c r="E265" t="s" s="4">
        <v>97</v>
      </c>
      <c r="F265" t="s" s="4">
        <v>1133</v>
      </c>
      <c r="G265" t="s" s="4">
        <v>179</v>
      </c>
      <c r="H265" t="s" s="4">
        <v>1659</v>
      </c>
      <c r="I265" t="s" s="4">
        <v>1143</v>
      </c>
      <c r="J265" t="s" s="4">
        <v>1144</v>
      </c>
      <c r="K265" t="s" s="4">
        <v>182</v>
      </c>
      <c r="L265" t="s" s="4">
        <v>183</v>
      </c>
      <c r="M265" t="s" s="4">
        <v>184</v>
      </c>
      <c r="N265" t="s" s="4">
        <v>1084</v>
      </c>
      <c r="O265" t="s" s="4">
        <v>105</v>
      </c>
      <c r="P265" t="s" s="4">
        <v>1659</v>
      </c>
      <c r="Q265" t="s" s="4">
        <v>107</v>
      </c>
      <c r="R265" t="s" s="4">
        <v>6</v>
      </c>
      <c r="S265" t="s" s="4">
        <v>186</v>
      </c>
      <c r="T265" t="s" s="4">
        <v>109</v>
      </c>
      <c r="U265" t="s" s="4">
        <v>110</v>
      </c>
      <c r="V265" t="s" s="4">
        <v>111</v>
      </c>
      <c r="W265" t="s" s="4">
        <v>109</v>
      </c>
      <c r="X265" t="s" s="4">
        <v>110</v>
      </c>
      <c r="Y265" t="s" s="4">
        <v>187</v>
      </c>
      <c r="Z265" t="s" s="4">
        <v>1659</v>
      </c>
      <c r="AA265" t="s" s="4">
        <v>1227</v>
      </c>
      <c r="AB265" t="s" s="4">
        <v>1227</v>
      </c>
      <c r="AC265" t="s" s="4">
        <v>1942</v>
      </c>
      <c r="AD265" t="s" s="4">
        <v>1943</v>
      </c>
      <c r="AE265" t="s" s="4">
        <v>1944</v>
      </c>
      <c r="AF265" t="s" s="4">
        <v>369</v>
      </c>
      <c r="AG265" t="s" s="4">
        <v>1945</v>
      </c>
      <c r="AH265" t="s" s="4">
        <v>1942</v>
      </c>
      <c r="AI265" t="s" s="4">
        <v>1090</v>
      </c>
      <c r="AJ265" t="s" s="4">
        <v>122</v>
      </c>
      <c r="AK265" t="s" s="4">
        <v>1081</v>
      </c>
      <c r="AL265" t="s" s="4">
        <v>1081</v>
      </c>
      <c r="AM265" t="s" s="4">
        <v>200</v>
      </c>
    </row>
    <row r="266" ht="45.0" customHeight="true">
      <c r="A266" t="s" s="4">
        <v>1946</v>
      </c>
      <c r="B266" t="s" s="4">
        <v>94</v>
      </c>
      <c r="C266" t="s" s="4">
        <v>1080</v>
      </c>
      <c r="D266" t="s" s="4">
        <v>1081</v>
      </c>
      <c r="E266" t="s" s="4">
        <v>137</v>
      </c>
      <c r="F266" t="s" s="4">
        <v>137</v>
      </c>
      <c r="G266" t="s" s="4">
        <v>322</v>
      </c>
      <c r="H266" t="s" s="4">
        <v>1198</v>
      </c>
      <c r="I266" t="s" s="4">
        <v>1135</v>
      </c>
      <c r="J266" t="s" s="4">
        <v>140</v>
      </c>
      <c r="K266" t="s" s="4">
        <v>323</v>
      </c>
      <c r="L266" t="s" s="4">
        <v>324</v>
      </c>
      <c r="M266" t="s" s="4">
        <v>325</v>
      </c>
      <c r="N266" t="s" s="4">
        <v>1084</v>
      </c>
      <c r="O266" t="s" s="4">
        <v>105</v>
      </c>
      <c r="P266" t="s" s="4">
        <v>1890</v>
      </c>
      <c r="Q266" t="s" s="4">
        <v>107</v>
      </c>
      <c r="R266" t="s" s="4">
        <v>6</v>
      </c>
      <c r="S266" t="s" s="4">
        <v>160</v>
      </c>
      <c r="T266" t="s" s="4">
        <v>109</v>
      </c>
      <c r="U266" t="s" s="4">
        <v>110</v>
      </c>
      <c r="V266" t="s" s="4">
        <v>111</v>
      </c>
      <c r="W266" t="s" s="4">
        <v>109</v>
      </c>
      <c r="X266" t="s" s="4">
        <v>110</v>
      </c>
      <c r="Y266" t="s" s="4">
        <v>161</v>
      </c>
      <c r="Z266" t="s" s="4">
        <v>1890</v>
      </c>
      <c r="AA266" t="s" s="4">
        <v>369</v>
      </c>
      <c r="AB266" t="s" s="4">
        <v>369</v>
      </c>
      <c r="AC266" t="s" s="4">
        <v>1947</v>
      </c>
      <c r="AD266" t="s" s="4">
        <v>1948</v>
      </c>
      <c r="AE266" t="s" s="4">
        <v>1949</v>
      </c>
      <c r="AF266" t="s" s="4">
        <v>1418</v>
      </c>
      <c r="AG266" t="s" s="4">
        <v>1950</v>
      </c>
      <c r="AH266" t="s" s="4">
        <v>1947</v>
      </c>
      <c r="AI266" t="s" s="4">
        <v>1090</v>
      </c>
      <c r="AJ266" t="s" s="4">
        <v>122</v>
      </c>
      <c r="AK266" t="s" s="4">
        <v>1081</v>
      </c>
      <c r="AL266" t="s" s="4">
        <v>1081</v>
      </c>
      <c r="AM266" t="s" s="4">
        <v>200</v>
      </c>
    </row>
    <row r="267" ht="45.0" customHeight="true">
      <c r="A267" t="s" s="4">
        <v>1951</v>
      </c>
      <c r="B267" t="s" s="4">
        <v>94</v>
      </c>
      <c r="C267" t="s" s="4">
        <v>1080</v>
      </c>
      <c r="D267" t="s" s="4">
        <v>1081</v>
      </c>
      <c r="E267" t="s" s="4">
        <v>137</v>
      </c>
      <c r="F267" t="s" s="4">
        <v>137</v>
      </c>
      <c r="G267" t="s" s="4">
        <v>342</v>
      </c>
      <c r="H267" t="s" s="4">
        <v>1722</v>
      </c>
      <c r="I267" t="s" s="4">
        <v>246</v>
      </c>
      <c r="J267" t="s" s="4">
        <v>197</v>
      </c>
      <c r="K267" t="s" s="4">
        <v>344</v>
      </c>
      <c r="L267" t="s" s="4">
        <v>214</v>
      </c>
      <c r="M267" t="s" s="4">
        <v>345</v>
      </c>
      <c r="N267" t="s" s="4">
        <v>1084</v>
      </c>
      <c r="O267" t="s" s="4">
        <v>105</v>
      </c>
      <c r="P267" t="s" s="4">
        <v>1722</v>
      </c>
      <c r="Q267" t="s" s="4">
        <v>107</v>
      </c>
      <c r="R267" t="s" s="4">
        <v>6</v>
      </c>
      <c r="S267" t="s" s="4">
        <v>160</v>
      </c>
      <c r="T267" t="s" s="4">
        <v>109</v>
      </c>
      <c r="U267" t="s" s="4">
        <v>110</v>
      </c>
      <c r="V267" t="s" s="4">
        <v>111</v>
      </c>
      <c r="W267" t="s" s="4">
        <v>109</v>
      </c>
      <c r="X267" t="s" s="4">
        <v>110</v>
      </c>
      <c r="Y267" t="s" s="4">
        <v>161</v>
      </c>
      <c r="Z267" t="s" s="4">
        <v>1722</v>
      </c>
      <c r="AA267" t="s" s="4">
        <v>1227</v>
      </c>
      <c r="AB267" t="s" s="4">
        <v>1227</v>
      </c>
      <c r="AC267" t="s" s="4">
        <v>1952</v>
      </c>
      <c r="AD267" t="s" s="4">
        <v>1042</v>
      </c>
      <c r="AE267" t="s" s="4">
        <v>1043</v>
      </c>
      <c r="AF267" t="s" s="4">
        <v>369</v>
      </c>
      <c r="AG267" t="s" s="4">
        <v>1953</v>
      </c>
      <c r="AH267" t="s" s="4">
        <v>1952</v>
      </c>
      <c r="AI267" t="s" s="4">
        <v>1090</v>
      </c>
      <c r="AJ267" t="s" s="4">
        <v>122</v>
      </c>
      <c r="AK267" t="s" s="4">
        <v>1081</v>
      </c>
      <c r="AL267" t="s" s="4">
        <v>1081</v>
      </c>
      <c r="AM267" t="s" s="4">
        <v>200</v>
      </c>
    </row>
    <row r="268" ht="45.0" customHeight="true">
      <c r="A268" t="s" s="4">
        <v>1954</v>
      </c>
      <c r="B268" t="s" s="4">
        <v>94</v>
      </c>
      <c r="C268" t="s" s="4">
        <v>1080</v>
      </c>
      <c r="D268" t="s" s="4">
        <v>1081</v>
      </c>
      <c r="E268" t="s" s="4">
        <v>125</v>
      </c>
      <c r="F268" t="s" s="4">
        <v>1189</v>
      </c>
      <c r="G268" t="s" s="4">
        <v>1190</v>
      </c>
      <c r="H268" t="s" s="4">
        <v>1198</v>
      </c>
      <c r="I268" t="s" s="4">
        <v>1083</v>
      </c>
      <c r="J268" t="s" s="4">
        <v>140</v>
      </c>
      <c r="K268" t="s" s="4">
        <v>1296</v>
      </c>
      <c r="L268" t="s" s="4">
        <v>158</v>
      </c>
      <c r="M268" t="s" s="4">
        <v>269</v>
      </c>
      <c r="N268" t="s" s="4">
        <v>1084</v>
      </c>
      <c r="O268" t="s" s="4">
        <v>105</v>
      </c>
      <c r="P268" t="s" s="4">
        <v>1903</v>
      </c>
      <c r="Q268" t="s" s="4">
        <v>107</v>
      </c>
      <c r="R268" t="s" s="4">
        <v>6</v>
      </c>
      <c r="S268" t="s" s="4">
        <v>202</v>
      </c>
      <c r="T268" t="s" s="4">
        <v>109</v>
      </c>
      <c r="U268" t="s" s="4">
        <v>110</v>
      </c>
      <c r="V268" t="s" s="4">
        <v>111</v>
      </c>
      <c r="W268" t="s" s="4">
        <v>109</v>
      </c>
      <c r="X268" t="s" s="4">
        <v>110</v>
      </c>
      <c r="Y268" t="s" s="4">
        <v>1904</v>
      </c>
      <c r="Z268" t="s" s="4">
        <v>1903</v>
      </c>
      <c r="AA268" t="s" s="4">
        <v>1802</v>
      </c>
      <c r="AB268" t="s" s="4">
        <v>1905</v>
      </c>
      <c r="AC268" t="s" s="4">
        <v>1955</v>
      </c>
      <c r="AD268" t="s" s="4">
        <v>1907</v>
      </c>
      <c r="AE268" t="s" s="4">
        <v>1908</v>
      </c>
      <c r="AF268" t="s" s="4">
        <v>1956</v>
      </c>
      <c r="AG268" t="s" s="4">
        <v>1957</v>
      </c>
      <c r="AH268" t="s" s="4">
        <v>1955</v>
      </c>
      <c r="AI268" t="s" s="4">
        <v>1090</v>
      </c>
      <c r="AJ268" t="s" s="4">
        <v>122</v>
      </c>
      <c r="AK268" t="s" s="4">
        <v>1081</v>
      </c>
      <c r="AL268" t="s" s="4">
        <v>1081</v>
      </c>
      <c r="AM268" t="s" s="4">
        <v>200</v>
      </c>
    </row>
    <row r="269" ht="45.0" customHeight="true">
      <c r="A269" t="s" s="4">
        <v>1958</v>
      </c>
      <c r="B269" t="s" s="4">
        <v>94</v>
      </c>
      <c r="C269" t="s" s="4">
        <v>1080</v>
      </c>
      <c r="D269" t="s" s="4">
        <v>1081</v>
      </c>
      <c r="E269" t="s" s="4">
        <v>137</v>
      </c>
      <c r="F269" t="s" s="4">
        <v>137</v>
      </c>
      <c r="G269" t="s" s="4">
        <v>779</v>
      </c>
      <c r="H269" t="s" s="4">
        <v>1959</v>
      </c>
      <c r="I269" t="s" s="4">
        <v>1303</v>
      </c>
      <c r="J269" t="s" s="4">
        <v>197</v>
      </c>
      <c r="K269" t="s" s="4">
        <v>429</v>
      </c>
      <c r="L269" t="s" s="4">
        <v>780</v>
      </c>
      <c r="M269" t="s" s="4">
        <v>781</v>
      </c>
      <c r="N269" t="s" s="4">
        <v>1084</v>
      </c>
      <c r="O269" t="s" s="4">
        <v>105</v>
      </c>
      <c r="P269" t="s" s="4">
        <v>1959</v>
      </c>
      <c r="Q269" t="s" s="4">
        <v>107</v>
      </c>
      <c r="R269" t="s" s="4">
        <v>6</v>
      </c>
      <c r="S269" t="s" s="4">
        <v>160</v>
      </c>
      <c r="T269" t="s" s="4">
        <v>109</v>
      </c>
      <c r="U269" t="s" s="4">
        <v>110</v>
      </c>
      <c r="V269" t="s" s="4">
        <v>111</v>
      </c>
      <c r="W269" t="s" s="4">
        <v>109</v>
      </c>
      <c r="X269" t="s" s="4">
        <v>110</v>
      </c>
      <c r="Y269" t="s" s="4">
        <v>948</v>
      </c>
      <c r="Z269" t="s" s="4">
        <v>1959</v>
      </c>
      <c r="AA269" t="s" s="4">
        <v>1802</v>
      </c>
      <c r="AB269" t="s" s="4">
        <v>1802</v>
      </c>
      <c r="AC269" t="s" s="4">
        <v>1960</v>
      </c>
      <c r="AD269" t="s" s="4">
        <v>1961</v>
      </c>
      <c r="AE269" t="s" s="4">
        <v>1962</v>
      </c>
      <c r="AF269" t="s" s="4">
        <v>1727</v>
      </c>
      <c r="AG269" t="s" s="4">
        <v>1963</v>
      </c>
      <c r="AH269" t="s" s="4">
        <v>1960</v>
      </c>
      <c r="AI269" t="s" s="4">
        <v>1090</v>
      </c>
      <c r="AJ269" t="s" s="4">
        <v>122</v>
      </c>
      <c r="AK269" t="s" s="4">
        <v>1081</v>
      </c>
      <c r="AL269" t="s" s="4">
        <v>1081</v>
      </c>
      <c r="AM269" t="s" s="4">
        <v>200</v>
      </c>
    </row>
    <row r="270" ht="45.0" customHeight="true">
      <c r="A270" t="s" s="4">
        <v>1964</v>
      </c>
      <c r="B270" t="s" s="4">
        <v>94</v>
      </c>
      <c r="C270" t="s" s="4">
        <v>1080</v>
      </c>
      <c r="D270" t="s" s="4">
        <v>1081</v>
      </c>
      <c r="E270" t="s" s="4">
        <v>137</v>
      </c>
      <c r="F270" t="s" s="4">
        <v>137</v>
      </c>
      <c r="G270" t="s" s="4">
        <v>138</v>
      </c>
      <c r="H270" t="s" s="4">
        <v>1965</v>
      </c>
      <c r="I270" t="s" s="4">
        <v>1966</v>
      </c>
      <c r="J270" t="s" s="4">
        <v>140</v>
      </c>
      <c r="K270" t="s" s="4">
        <v>141</v>
      </c>
      <c r="L270" t="s" s="4">
        <v>142</v>
      </c>
      <c r="M270" t="s" s="4">
        <v>143</v>
      </c>
      <c r="N270" t="s" s="4">
        <v>1084</v>
      </c>
      <c r="O270" t="s" s="4">
        <v>105</v>
      </c>
      <c r="P270" t="s" s="4">
        <v>1965</v>
      </c>
      <c r="Q270" t="s" s="4">
        <v>107</v>
      </c>
      <c r="R270" t="s" s="4">
        <v>6</v>
      </c>
      <c r="S270" t="s" s="4">
        <v>160</v>
      </c>
      <c r="T270" t="s" s="4">
        <v>109</v>
      </c>
      <c r="U270" t="s" s="4">
        <v>110</v>
      </c>
      <c r="V270" t="s" s="4">
        <v>111</v>
      </c>
      <c r="W270" t="s" s="4">
        <v>109</v>
      </c>
      <c r="X270" t="s" s="4">
        <v>110</v>
      </c>
      <c r="Y270" t="s" s="4">
        <v>161</v>
      </c>
      <c r="Z270" t="s" s="4">
        <v>1965</v>
      </c>
      <c r="AA270" t="s" s="4">
        <v>1802</v>
      </c>
      <c r="AB270" t="s" s="4">
        <v>1802</v>
      </c>
      <c r="AC270" t="s" s="4">
        <v>1967</v>
      </c>
      <c r="AD270" t="s" s="4">
        <v>1961</v>
      </c>
      <c r="AE270" t="s" s="4">
        <v>1962</v>
      </c>
      <c r="AF270" t="s" s="4">
        <v>1738</v>
      </c>
      <c r="AG270" t="s" s="4">
        <v>1968</v>
      </c>
      <c r="AH270" t="s" s="4">
        <v>1967</v>
      </c>
      <c r="AI270" t="s" s="4">
        <v>1090</v>
      </c>
      <c r="AJ270" t="s" s="4">
        <v>122</v>
      </c>
      <c r="AK270" t="s" s="4">
        <v>1081</v>
      </c>
      <c r="AL270" t="s" s="4">
        <v>1081</v>
      </c>
      <c r="AM270" t="s" s="4">
        <v>200</v>
      </c>
    </row>
    <row r="271" ht="45.0" customHeight="true">
      <c r="A271" t="s" s="4">
        <v>1969</v>
      </c>
      <c r="B271" t="s" s="4">
        <v>94</v>
      </c>
      <c r="C271" t="s" s="4">
        <v>1080</v>
      </c>
      <c r="D271" t="s" s="4">
        <v>1081</v>
      </c>
      <c r="E271" t="s" s="4">
        <v>137</v>
      </c>
      <c r="F271" t="s" s="4">
        <v>137</v>
      </c>
      <c r="G271" t="s" s="4">
        <v>351</v>
      </c>
      <c r="H271" t="s" s="4">
        <v>1970</v>
      </c>
      <c r="I271" t="s" s="4">
        <v>1763</v>
      </c>
      <c r="J271" t="s" s="4">
        <v>155</v>
      </c>
      <c r="K271" t="s" s="4">
        <v>352</v>
      </c>
      <c r="L271" t="s" s="4">
        <v>353</v>
      </c>
      <c r="M271" t="s" s="4">
        <v>354</v>
      </c>
      <c r="N271" t="s" s="4">
        <v>1084</v>
      </c>
      <c r="O271" t="s" s="4">
        <v>105</v>
      </c>
      <c r="P271" t="s" s="4">
        <v>1970</v>
      </c>
      <c r="Q271" t="s" s="4">
        <v>107</v>
      </c>
      <c r="R271" t="s" s="4">
        <v>6</v>
      </c>
      <c r="S271" t="s" s="4">
        <v>1971</v>
      </c>
      <c r="T271" t="s" s="4">
        <v>109</v>
      </c>
      <c r="U271" t="s" s="4">
        <v>110</v>
      </c>
      <c r="V271" t="s" s="4">
        <v>111</v>
      </c>
      <c r="W271" t="s" s="4">
        <v>109</v>
      </c>
      <c r="X271" t="s" s="4">
        <v>1920</v>
      </c>
      <c r="Y271" t="s" s="4">
        <v>1921</v>
      </c>
      <c r="Z271" t="s" s="4">
        <v>1970</v>
      </c>
      <c r="AA271" t="s" s="4">
        <v>1136</v>
      </c>
      <c r="AB271" t="s" s="4">
        <v>1972</v>
      </c>
      <c r="AC271" t="s" s="4">
        <v>1973</v>
      </c>
      <c r="AD271" t="s" s="4">
        <v>1974</v>
      </c>
      <c r="AE271" t="s" s="4">
        <v>1975</v>
      </c>
      <c r="AF271" t="s" s="4">
        <v>1329</v>
      </c>
      <c r="AG271" t="s" s="4">
        <v>1976</v>
      </c>
      <c r="AH271" t="s" s="4">
        <v>1973</v>
      </c>
      <c r="AI271" t="s" s="4">
        <v>1090</v>
      </c>
      <c r="AJ271" t="s" s="4">
        <v>122</v>
      </c>
      <c r="AK271" t="s" s="4">
        <v>1081</v>
      </c>
      <c r="AL271" t="s" s="4">
        <v>1081</v>
      </c>
      <c r="AM271" t="s" s="4">
        <v>200</v>
      </c>
    </row>
    <row r="272" ht="45.0" customHeight="true">
      <c r="A272" t="s" s="4">
        <v>1977</v>
      </c>
      <c r="B272" t="s" s="4">
        <v>94</v>
      </c>
      <c r="C272" t="s" s="4">
        <v>1080</v>
      </c>
      <c r="D272" t="s" s="4">
        <v>1081</v>
      </c>
      <c r="E272" t="s" s="4">
        <v>97</v>
      </c>
      <c r="F272" t="s" s="4">
        <v>1133</v>
      </c>
      <c r="G272" t="s" s="4">
        <v>897</v>
      </c>
      <c r="H272" t="s" s="4">
        <v>1610</v>
      </c>
      <c r="I272" t="s" s="4">
        <v>1531</v>
      </c>
      <c r="J272" t="s" s="4">
        <v>379</v>
      </c>
      <c r="K272" t="s" s="4">
        <v>898</v>
      </c>
      <c r="L272" t="s" s="4">
        <v>632</v>
      </c>
      <c r="M272" t="s" s="4">
        <v>899</v>
      </c>
      <c r="N272" t="s" s="4">
        <v>1084</v>
      </c>
      <c r="O272" t="s" s="4">
        <v>105</v>
      </c>
      <c r="P272" t="s" s="4">
        <v>1610</v>
      </c>
      <c r="Q272" t="s" s="4">
        <v>107</v>
      </c>
      <c r="R272" t="s" s="4">
        <v>6</v>
      </c>
      <c r="S272" t="s" s="4">
        <v>202</v>
      </c>
      <c r="T272" t="s" s="4">
        <v>109</v>
      </c>
      <c r="U272" t="s" s="4">
        <v>110</v>
      </c>
      <c r="V272" t="s" s="4">
        <v>111</v>
      </c>
      <c r="W272" t="s" s="4">
        <v>109</v>
      </c>
      <c r="X272" t="s" s="4">
        <v>110</v>
      </c>
      <c r="Y272" t="s" s="4">
        <v>1066</v>
      </c>
      <c r="Z272" t="s" s="4">
        <v>1610</v>
      </c>
      <c r="AA272" t="s" s="4">
        <v>1136</v>
      </c>
      <c r="AB272" t="s" s="4">
        <v>1978</v>
      </c>
      <c r="AC272" t="s" s="4">
        <v>1979</v>
      </c>
      <c r="AD272" t="s" s="4">
        <v>1980</v>
      </c>
      <c r="AE272" t="s" s="4">
        <v>1981</v>
      </c>
      <c r="AF272" t="s" s="4">
        <v>1125</v>
      </c>
      <c r="AG272" t="s" s="4">
        <v>1982</v>
      </c>
      <c r="AH272" t="s" s="4">
        <v>1979</v>
      </c>
      <c r="AI272" t="s" s="4">
        <v>1090</v>
      </c>
      <c r="AJ272" t="s" s="4">
        <v>122</v>
      </c>
      <c r="AK272" t="s" s="4">
        <v>1081</v>
      </c>
      <c r="AL272" t="s" s="4">
        <v>1081</v>
      </c>
      <c r="AM272" t="s" s="4">
        <v>200</v>
      </c>
    </row>
    <row r="273" ht="45.0" customHeight="true">
      <c r="A273" t="s" s="4">
        <v>1983</v>
      </c>
      <c r="B273" t="s" s="4">
        <v>94</v>
      </c>
      <c r="C273" t="s" s="4">
        <v>1080</v>
      </c>
      <c r="D273" t="s" s="4">
        <v>1081</v>
      </c>
      <c r="E273" t="s" s="4">
        <v>137</v>
      </c>
      <c r="F273" t="s" s="4">
        <v>137</v>
      </c>
      <c r="G273" t="s" s="4">
        <v>409</v>
      </c>
      <c r="H273" t="s" s="4">
        <v>1690</v>
      </c>
      <c r="I273" t="s" s="4">
        <v>1176</v>
      </c>
      <c r="J273" t="s" s="4">
        <v>140</v>
      </c>
      <c r="K273" t="s" s="4">
        <v>410</v>
      </c>
      <c r="L273" t="s" s="4">
        <v>411</v>
      </c>
      <c r="M273" t="s" s="4">
        <v>412</v>
      </c>
      <c r="N273" t="s" s="4">
        <v>1084</v>
      </c>
      <c r="O273" t="s" s="4">
        <v>105</v>
      </c>
      <c r="P273" t="s" s="4">
        <v>1690</v>
      </c>
      <c r="Q273" t="s" s="4">
        <v>107</v>
      </c>
      <c r="R273" t="s" s="4">
        <v>6</v>
      </c>
      <c r="S273" t="s" s="4">
        <v>160</v>
      </c>
      <c r="T273" t="s" s="4">
        <v>109</v>
      </c>
      <c r="U273" t="s" s="4">
        <v>110</v>
      </c>
      <c r="V273" t="s" s="4">
        <v>111</v>
      </c>
      <c r="W273" t="s" s="4">
        <v>109</v>
      </c>
      <c r="X273" t="s" s="4">
        <v>110</v>
      </c>
      <c r="Y273" t="s" s="4">
        <v>161</v>
      </c>
      <c r="Z273" t="s" s="4">
        <v>1690</v>
      </c>
      <c r="AA273" t="s" s="4">
        <v>1622</v>
      </c>
      <c r="AB273" t="s" s="4">
        <v>1622</v>
      </c>
      <c r="AC273" t="s" s="4">
        <v>1984</v>
      </c>
      <c r="AD273" t="s" s="4">
        <v>1985</v>
      </c>
      <c r="AE273" t="s" s="4">
        <v>1986</v>
      </c>
      <c r="AF273" t="s" s="4">
        <v>1284</v>
      </c>
      <c r="AG273" t="s" s="4">
        <v>1987</v>
      </c>
      <c r="AH273" t="s" s="4">
        <v>1984</v>
      </c>
      <c r="AI273" t="s" s="4">
        <v>1090</v>
      </c>
      <c r="AJ273" t="s" s="4">
        <v>122</v>
      </c>
      <c r="AK273" t="s" s="4">
        <v>1081</v>
      </c>
      <c r="AL273" t="s" s="4">
        <v>1081</v>
      </c>
      <c r="AM273" t="s" s="4">
        <v>200</v>
      </c>
    </row>
    <row r="274" ht="45.0" customHeight="true">
      <c r="A274" t="s" s="4">
        <v>1988</v>
      </c>
      <c r="B274" t="s" s="4">
        <v>94</v>
      </c>
      <c r="C274" t="s" s="4">
        <v>1080</v>
      </c>
      <c r="D274" t="s" s="4">
        <v>1081</v>
      </c>
      <c r="E274" t="s" s="4">
        <v>137</v>
      </c>
      <c r="F274" t="s" s="4">
        <v>137</v>
      </c>
      <c r="G274" t="s" s="4">
        <v>1989</v>
      </c>
      <c r="H274" t="s" s="4">
        <v>1990</v>
      </c>
      <c r="I274" t="s" s="4">
        <v>1991</v>
      </c>
      <c r="J274" t="s" s="4">
        <v>155</v>
      </c>
      <c r="K274" t="s" s="4">
        <v>212</v>
      </c>
      <c r="L274" t="s" s="4">
        <v>686</v>
      </c>
      <c r="M274" t="s" s="4">
        <v>1992</v>
      </c>
      <c r="N274" t="s" s="4">
        <v>1084</v>
      </c>
      <c r="O274" t="s" s="4">
        <v>105</v>
      </c>
      <c r="P274" t="s" s="4">
        <v>1990</v>
      </c>
      <c r="Q274" t="s" s="4">
        <v>107</v>
      </c>
      <c r="R274" t="s" s="4">
        <v>6</v>
      </c>
      <c r="S274" t="s" s="4">
        <v>108</v>
      </c>
      <c r="T274" t="s" s="4">
        <v>109</v>
      </c>
      <c r="U274" t="s" s="4">
        <v>110</v>
      </c>
      <c r="V274" t="s" s="4">
        <v>111</v>
      </c>
      <c r="W274" t="s" s="4">
        <v>109</v>
      </c>
      <c r="X274" t="s" s="4">
        <v>110</v>
      </c>
      <c r="Y274" t="s" s="4">
        <v>216</v>
      </c>
      <c r="Z274" t="s" s="4">
        <v>1990</v>
      </c>
      <c r="AA274" t="s" s="4">
        <v>1284</v>
      </c>
      <c r="AB274" t="s" s="4">
        <v>1272</v>
      </c>
      <c r="AC274" t="s" s="4">
        <v>1993</v>
      </c>
      <c r="AD274" t="s" s="4">
        <v>1994</v>
      </c>
      <c r="AE274" t="s" s="4">
        <v>1995</v>
      </c>
      <c r="AF274" t="s" s="4">
        <v>1697</v>
      </c>
      <c r="AG274" t="s" s="4">
        <v>1996</v>
      </c>
      <c r="AH274" t="s" s="4">
        <v>1993</v>
      </c>
      <c r="AI274" t="s" s="4">
        <v>1090</v>
      </c>
      <c r="AJ274" t="s" s="4">
        <v>122</v>
      </c>
      <c r="AK274" t="s" s="4">
        <v>1081</v>
      </c>
      <c r="AL274" t="s" s="4">
        <v>1081</v>
      </c>
      <c r="AM274" t="s" s="4">
        <v>200</v>
      </c>
    </row>
    <row r="275" ht="45.0" customHeight="true">
      <c r="A275" t="s" s="4">
        <v>1997</v>
      </c>
      <c r="B275" t="s" s="4">
        <v>94</v>
      </c>
      <c r="C275" t="s" s="4">
        <v>1080</v>
      </c>
      <c r="D275" t="s" s="4">
        <v>1081</v>
      </c>
      <c r="E275" t="s" s="4">
        <v>137</v>
      </c>
      <c r="F275" t="s" s="4">
        <v>137</v>
      </c>
      <c r="G275" t="s" s="4">
        <v>897</v>
      </c>
      <c r="H275" t="s" s="4">
        <v>1998</v>
      </c>
      <c r="I275" t="s" s="4">
        <v>1531</v>
      </c>
      <c r="J275" t="s" s="4">
        <v>379</v>
      </c>
      <c r="K275" t="s" s="4">
        <v>898</v>
      </c>
      <c r="L275" t="s" s="4">
        <v>632</v>
      </c>
      <c r="M275" t="s" s="4">
        <v>899</v>
      </c>
      <c r="N275" t="s" s="4">
        <v>1084</v>
      </c>
      <c r="O275" t="s" s="4">
        <v>105</v>
      </c>
      <c r="P275" t="s" s="4">
        <v>1998</v>
      </c>
      <c r="Q275" t="s" s="4">
        <v>107</v>
      </c>
      <c r="R275" t="s" s="4">
        <v>6</v>
      </c>
      <c r="S275" t="s" s="4">
        <v>160</v>
      </c>
      <c r="T275" t="s" s="4">
        <v>109</v>
      </c>
      <c r="U275" t="s" s="4">
        <v>110</v>
      </c>
      <c r="V275" t="s" s="4">
        <v>111</v>
      </c>
      <c r="W275" t="s" s="4">
        <v>109</v>
      </c>
      <c r="X275" t="s" s="4">
        <v>110</v>
      </c>
      <c r="Y275" t="s" s="4">
        <v>187</v>
      </c>
      <c r="Z275" t="s" s="4">
        <v>1998</v>
      </c>
      <c r="AA275" t="s" s="4">
        <v>1227</v>
      </c>
      <c r="AB275" t="s" s="4">
        <v>1227</v>
      </c>
      <c r="AC275" t="s" s="4">
        <v>1999</v>
      </c>
      <c r="AD275" t="s" s="4">
        <v>2000</v>
      </c>
      <c r="AE275" t="s" s="4">
        <v>2001</v>
      </c>
      <c r="AF275" t="s" s="4">
        <v>1312</v>
      </c>
      <c r="AG275" t="s" s="4">
        <v>2002</v>
      </c>
      <c r="AH275" t="s" s="4">
        <v>1999</v>
      </c>
      <c r="AI275" t="s" s="4">
        <v>1090</v>
      </c>
      <c r="AJ275" t="s" s="4">
        <v>122</v>
      </c>
      <c r="AK275" t="s" s="4">
        <v>1081</v>
      </c>
      <c r="AL275" t="s" s="4">
        <v>1081</v>
      </c>
      <c r="AM275" t="s" s="4">
        <v>200</v>
      </c>
    </row>
    <row r="276" ht="45.0" customHeight="true">
      <c r="A276" t="s" s="4">
        <v>2003</v>
      </c>
      <c r="B276" t="s" s="4">
        <v>94</v>
      </c>
      <c r="C276" t="s" s="4">
        <v>1080</v>
      </c>
      <c r="D276" t="s" s="4">
        <v>1081</v>
      </c>
      <c r="E276" t="s" s="4">
        <v>1356</v>
      </c>
      <c r="F276" t="s" s="4">
        <v>1356</v>
      </c>
      <c r="G276" t="s" s="4">
        <v>568</v>
      </c>
      <c r="H276" t="s" s="4">
        <v>2004</v>
      </c>
      <c r="I276" t="s" s="4">
        <v>1367</v>
      </c>
      <c r="J276" t="s" s="4">
        <v>266</v>
      </c>
      <c r="K276" t="s" s="4">
        <v>569</v>
      </c>
      <c r="L276" t="s" s="4">
        <v>570</v>
      </c>
      <c r="M276" t="s" s="4">
        <v>571</v>
      </c>
      <c r="N276" t="s" s="4">
        <v>1084</v>
      </c>
      <c r="O276" t="s" s="4">
        <v>105</v>
      </c>
      <c r="P276" t="s" s="4">
        <v>2004</v>
      </c>
      <c r="Q276" t="s" s="4">
        <v>107</v>
      </c>
      <c r="R276" t="s" s="4">
        <v>6</v>
      </c>
      <c r="S276" t="s" s="4">
        <v>160</v>
      </c>
      <c r="T276" t="s" s="4">
        <v>109</v>
      </c>
      <c r="U276" t="s" s="4">
        <v>110</v>
      </c>
      <c r="V276" t="s" s="4">
        <v>111</v>
      </c>
      <c r="W276" t="s" s="4">
        <v>109</v>
      </c>
      <c r="X276" t="s" s="4">
        <v>110</v>
      </c>
      <c r="Y276" t="s" s="4">
        <v>948</v>
      </c>
      <c r="Z276" t="s" s="4">
        <v>2004</v>
      </c>
      <c r="AA276" t="s" s="4">
        <v>1308</v>
      </c>
      <c r="AB276" t="s" s="4">
        <v>1308</v>
      </c>
      <c r="AC276" t="s" s="4">
        <v>2005</v>
      </c>
      <c r="AD276" t="s" s="4">
        <v>2006</v>
      </c>
      <c r="AE276" t="s" s="4">
        <v>2007</v>
      </c>
      <c r="AF276" t="s" s="4">
        <v>1418</v>
      </c>
      <c r="AG276" t="s" s="4">
        <v>2008</v>
      </c>
      <c r="AH276" t="s" s="4">
        <v>2005</v>
      </c>
      <c r="AI276" t="s" s="4">
        <v>1090</v>
      </c>
      <c r="AJ276" t="s" s="4">
        <v>122</v>
      </c>
      <c r="AK276" t="s" s="4">
        <v>1081</v>
      </c>
      <c r="AL276" t="s" s="4">
        <v>1081</v>
      </c>
      <c r="AM276" t="s" s="4">
        <v>200</v>
      </c>
    </row>
    <row r="277" ht="45.0" customHeight="true">
      <c r="A277" t="s" s="4">
        <v>2009</v>
      </c>
      <c r="B277" t="s" s="4">
        <v>94</v>
      </c>
      <c r="C277" t="s" s="4">
        <v>1080</v>
      </c>
      <c r="D277" t="s" s="4">
        <v>1081</v>
      </c>
      <c r="E277" t="s" s="4">
        <v>152</v>
      </c>
      <c r="F277" t="s" s="4">
        <v>152</v>
      </c>
      <c r="G277" t="s" s="4">
        <v>263</v>
      </c>
      <c r="H277" t="s" s="4">
        <v>2004</v>
      </c>
      <c r="I277" t="s" s="4">
        <v>1374</v>
      </c>
      <c r="J277" t="s" s="4">
        <v>266</v>
      </c>
      <c r="K277" t="s" s="4">
        <v>267</v>
      </c>
      <c r="L277" t="s" s="4">
        <v>268</v>
      </c>
      <c r="M277" t="s" s="4">
        <v>269</v>
      </c>
      <c r="N277" t="s" s="4">
        <v>1084</v>
      </c>
      <c r="O277" t="s" s="4">
        <v>105</v>
      </c>
      <c r="P277" t="s" s="4">
        <v>2004</v>
      </c>
      <c r="Q277" t="s" s="4">
        <v>107</v>
      </c>
      <c r="R277" t="s" s="4">
        <v>6</v>
      </c>
      <c r="S277" t="s" s="4">
        <v>160</v>
      </c>
      <c r="T277" t="s" s="4">
        <v>109</v>
      </c>
      <c r="U277" t="s" s="4">
        <v>110</v>
      </c>
      <c r="V277" t="s" s="4">
        <v>111</v>
      </c>
      <c r="W277" t="s" s="4">
        <v>109</v>
      </c>
      <c r="X277" t="s" s="4">
        <v>110</v>
      </c>
      <c r="Y277" t="s" s="4">
        <v>948</v>
      </c>
      <c r="Z277" t="s" s="4">
        <v>2004</v>
      </c>
      <c r="AA277" t="s" s="4">
        <v>1308</v>
      </c>
      <c r="AB277" t="s" s="4">
        <v>1308</v>
      </c>
      <c r="AC277" t="s" s="4">
        <v>2010</v>
      </c>
      <c r="AD277" t="s" s="4">
        <v>2006</v>
      </c>
      <c r="AE277" t="s" s="4">
        <v>2007</v>
      </c>
      <c r="AF277" t="s" s="4">
        <v>1418</v>
      </c>
      <c r="AG277" t="s" s="4">
        <v>2011</v>
      </c>
      <c r="AH277" t="s" s="4">
        <v>2010</v>
      </c>
      <c r="AI277" t="s" s="4">
        <v>1090</v>
      </c>
      <c r="AJ277" t="s" s="4">
        <v>122</v>
      </c>
      <c r="AK277" t="s" s="4">
        <v>1081</v>
      </c>
      <c r="AL277" t="s" s="4">
        <v>1081</v>
      </c>
      <c r="AM277" t="s" s="4">
        <v>200</v>
      </c>
    </row>
    <row r="278" ht="45.0" customHeight="true">
      <c r="A278" t="s" s="4">
        <v>2012</v>
      </c>
      <c r="B278" t="s" s="4">
        <v>94</v>
      </c>
      <c r="C278" t="s" s="4">
        <v>1080</v>
      </c>
      <c r="D278" t="s" s="4">
        <v>1081</v>
      </c>
      <c r="E278" t="s" s="4">
        <v>137</v>
      </c>
      <c r="F278" t="s" s="4">
        <v>137</v>
      </c>
      <c r="G278" t="s" s="4">
        <v>342</v>
      </c>
      <c r="H278" t="s" s="4">
        <v>1722</v>
      </c>
      <c r="I278" t="s" s="4">
        <v>246</v>
      </c>
      <c r="J278" t="s" s="4">
        <v>197</v>
      </c>
      <c r="K278" t="s" s="4">
        <v>344</v>
      </c>
      <c r="L278" t="s" s="4">
        <v>214</v>
      </c>
      <c r="M278" t="s" s="4">
        <v>345</v>
      </c>
      <c r="N278" t="s" s="4">
        <v>1084</v>
      </c>
      <c r="O278" t="s" s="4">
        <v>105</v>
      </c>
      <c r="P278" t="s" s="4">
        <v>2013</v>
      </c>
      <c r="Q278" t="s" s="4">
        <v>107</v>
      </c>
      <c r="R278" t="s" s="4">
        <v>6</v>
      </c>
      <c r="S278" t="s" s="4">
        <v>160</v>
      </c>
      <c r="T278" t="s" s="4">
        <v>109</v>
      </c>
      <c r="U278" t="s" s="4">
        <v>110</v>
      </c>
      <c r="V278" t="s" s="4">
        <v>111</v>
      </c>
      <c r="W278" t="s" s="4">
        <v>109</v>
      </c>
      <c r="X278" t="s" s="4">
        <v>110</v>
      </c>
      <c r="Y278" t="s" s="4">
        <v>948</v>
      </c>
      <c r="Z278" t="s" s="4">
        <v>2013</v>
      </c>
      <c r="AA278" t="s" s="4">
        <v>1802</v>
      </c>
      <c r="AB278" t="s" s="4">
        <v>1802</v>
      </c>
      <c r="AC278" t="s" s="4">
        <v>2014</v>
      </c>
      <c r="AD278" t="s" s="4">
        <v>635</v>
      </c>
      <c r="AE278" t="s" s="4">
        <v>636</v>
      </c>
      <c r="AF278" t="s" s="4">
        <v>1727</v>
      </c>
      <c r="AG278" t="s" s="4">
        <v>2015</v>
      </c>
      <c r="AH278" t="s" s="4">
        <v>2014</v>
      </c>
      <c r="AI278" t="s" s="4">
        <v>1090</v>
      </c>
      <c r="AJ278" t="s" s="4">
        <v>122</v>
      </c>
      <c r="AK278" t="s" s="4">
        <v>1081</v>
      </c>
      <c r="AL278" t="s" s="4">
        <v>1081</v>
      </c>
      <c r="AM278" t="s" s="4">
        <v>200</v>
      </c>
    </row>
    <row r="279" ht="45.0" customHeight="true">
      <c r="A279" t="s" s="4">
        <v>2016</v>
      </c>
      <c r="B279" t="s" s="4">
        <v>94</v>
      </c>
      <c r="C279" t="s" s="4">
        <v>1080</v>
      </c>
      <c r="D279" t="s" s="4">
        <v>1081</v>
      </c>
      <c r="E279" t="s" s="4">
        <v>137</v>
      </c>
      <c r="F279" t="s" s="4">
        <v>137</v>
      </c>
      <c r="G279" t="s" s="4">
        <v>392</v>
      </c>
      <c r="H279" t="s" s="4">
        <v>1447</v>
      </c>
      <c r="I279" t="s" s="4">
        <v>1446</v>
      </c>
      <c r="J279" t="s" s="4">
        <v>155</v>
      </c>
      <c r="K279" t="s" s="4">
        <v>393</v>
      </c>
      <c r="L279" t="s" s="4">
        <v>290</v>
      </c>
      <c r="M279" t="s" s="4">
        <v>158</v>
      </c>
      <c r="N279" t="s" s="4">
        <v>1084</v>
      </c>
      <c r="O279" t="s" s="4">
        <v>105</v>
      </c>
      <c r="P279" t="s" s="4">
        <v>1447</v>
      </c>
      <c r="Q279" t="s" s="4">
        <v>107</v>
      </c>
      <c r="R279" t="s" s="4">
        <v>6</v>
      </c>
      <c r="S279" t="s" s="4">
        <v>160</v>
      </c>
      <c r="T279" t="s" s="4">
        <v>109</v>
      </c>
      <c r="U279" t="s" s="4">
        <v>110</v>
      </c>
      <c r="V279" t="s" s="4">
        <v>111</v>
      </c>
      <c r="W279" t="s" s="4">
        <v>109</v>
      </c>
      <c r="X279" t="s" s="4">
        <v>110</v>
      </c>
      <c r="Y279" t="s" s="4">
        <v>948</v>
      </c>
      <c r="Z279" t="s" s="4">
        <v>1447</v>
      </c>
      <c r="AA279" t="s" s="4">
        <v>1672</v>
      </c>
      <c r="AB279" t="s" s="4">
        <v>1672</v>
      </c>
      <c r="AC279" t="s" s="4">
        <v>2017</v>
      </c>
      <c r="AD279" t="s" s="4">
        <v>635</v>
      </c>
      <c r="AE279" t="s" s="4">
        <v>636</v>
      </c>
      <c r="AF279" t="s" s="4">
        <v>2018</v>
      </c>
      <c r="AG279" t="s" s="4">
        <v>2019</v>
      </c>
      <c r="AH279" t="s" s="4">
        <v>2017</v>
      </c>
      <c r="AI279" t="s" s="4">
        <v>1090</v>
      </c>
      <c r="AJ279" t="s" s="4">
        <v>122</v>
      </c>
      <c r="AK279" t="s" s="4">
        <v>1081</v>
      </c>
      <c r="AL279" t="s" s="4">
        <v>1081</v>
      </c>
      <c r="AM279" t="s" s="4">
        <v>200</v>
      </c>
    </row>
    <row r="280" ht="45.0" customHeight="true">
      <c r="A280" t="s" s="4">
        <v>2020</v>
      </c>
      <c r="B280" t="s" s="4">
        <v>94</v>
      </c>
      <c r="C280" t="s" s="4">
        <v>1080</v>
      </c>
      <c r="D280" t="s" s="4">
        <v>1081</v>
      </c>
      <c r="E280" t="s" s="4">
        <v>137</v>
      </c>
      <c r="F280" t="s" s="4">
        <v>137</v>
      </c>
      <c r="G280" t="s" s="4">
        <v>2021</v>
      </c>
      <c r="H280" t="s" s="4">
        <v>2022</v>
      </c>
      <c r="I280" t="s" s="4">
        <v>2023</v>
      </c>
      <c r="J280" t="s" s="4">
        <v>181</v>
      </c>
      <c r="K280" t="s" s="4">
        <v>2024</v>
      </c>
      <c r="L280" t="s" s="4">
        <v>2025</v>
      </c>
      <c r="M280" t="s" s="4">
        <v>2026</v>
      </c>
      <c r="N280" t="s" s="4">
        <v>1084</v>
      </c>
      <c r="O280" t="s" s="4">
        <v>105</v>
      </c>
      <c r="P280" t="s" s="4">
        <v>2022</v>
      </c>
      <c r="Q280" t="s" s="4">
        <v>107</v>
      </c>
      <c r="R280" t="s" s="4">
        <v>6</v>
      </c>
      <c r="S280" t="s" s="4">
        <v>160</v>
      </c>
      <c r="T280" t="s" s="4">
        <v>109</v>
      </c>
      <c r="U280" t="s" s="4">
        <v>110</v>
      </c>
      <c r="V280" t="s" s="4">
        <v>111</v>
      </c>
      <c r="W280" t="s" s="4">
        <v>109</v>
      </c>
      <c r="X280" t="s" s="4">
        <v>110</v>
      </c>
      <c r="Y280" t="s" s="4">
        <v>1904</v>
      </c>
      <c r="Z280" t="s" s="4">
        <v>2022</v>
      </c>
      <c r="AA280" t="s" s="4">
        <v>1672</v>
      </c>
      <c r="AB280" t="s" s="4">
        <v>1672</v>
      </c>
      <c r="AC280" t="s" s="4">
        <v>2027</v>
      </c>
      <c r="AD280" t="s" s="4">
        <v>2028</v>
      </c>
      <c r="AE280" t="s" s="4">
        <v>2029</v>
      </c>
      <c r="AF280" t="s" s="4">
        <v>1738</v>
      </c>
      <c r="AG280" t="s" s="4">
        <v>2030</v>
      </c>
      <c r="AH280" t="s" s="4">
        <v>2027</v>
      </c>
      <c r="AI280" t="s" s="4">
        <v>1090</v>
      </c>
      <c r="AJ280" t="s" s="4">
        <v>122</v>
      </c>
      <c r="AK280" t="s" s="4">
        <v>1081</v>
      </c>
      <c r="AL280" t="s" s="4">
        <v>1081</v>
      </c>
      <c r="AM280" t="s" s="4">
        <v>200</v>
      </c>
    </row>
    <row r="281" ht="45.0" customHeight="true">
      <c r="A281" t="s" s="4">
        <v>2031</v>
      </c>
      <c r="B281" t="s" s="4">
        <v>94</v>
      </c>
      <c r="C281" t="s" s="4">
        <v>1080</v>
      </c>
      <c r="D281" t="s" s="4">
        <v>1081</v>
      </c>
      <c r="E281" t="s" s="4">
        <v>125</v>
      </c>
      <c r="F281" t="s" s="4">
        <v>1189</v>
      </c>
      <c r="G281" t="s" s="4">
        <v>1190</v>
      </c>
      <c r="H281" t="s" s="4">
        <v>2032</v>
      </c>
      <c r="I281" t="s" s="4">
        <v>2033</v>
      </c>
      <c r="J281" t="s" s="4">
        <v>122</v>
      </c>
      <c r="K281" t="s" s="4">
        <v>2034</v>
      </c>
      <c r="L281" t="s" s="4">
        <v>2035</v>
      </c>
      <c r="M281" t="s" s="4">
        <v>2036</v>
      </c>
      <c r="N281" t="s" s="4">
        <v>1084</v>
      </c>
      <c r="O281" t="s" s="4">
        <v>105</v>
      </c>
      <c r="P281" t="s" s="4">
        <v>2032</v>
      </c>
      <c r="Q281" t="s" s="4">
        <v>107</v>
      </c>
      <c r="R281" t="s" s="4">
        <v>6</v>
      </c>
      <c r="S281" t="s" s="4">
        <v>202</v>
      </c>
      <c r="T281" t="s" s="4">
        <v>109</v>
      </c>
      <c r="U281" t="s" s="4">
        <v>110</v>
      </c>
      <c r="V281" t="s" s="4">
        <v>111</v>
      </c>
      <c r="W281" t="s" s="4">
        <v>109</v>
      </c>
      <c r="X281" t="s" s="4">
        <v>110</v>
      </c>
      <c r="Y281" t="s" s="4">
        <v>2037</v>
      </c>
      <c r="Z281" t="s" s="4">
        <v>2032</v>
      </c>
      <c r="AA281" t="s" s="4">
        <v>1136</v>
      </c>
      <c r="AB281" t="s" s="4">
        <v>1978</v>
      </c>
      <c r="AC281" t="s" s="4">
        <v>2038</v>
      </c>
      <c r="AD281" t="s" s="4">
        <v>2039</v>
      </c>
      <c r="AE281" t="s" s="4">
        <v>2040</v>
      </c>
      <c r="AF281" t="s" s="4">
        <v>1126</v>
      </c>
      <c r="AG281" t="s" s="4">
        <v>2041</v>
      </c>
      <c r="AH281" t="s" s="4">
        <v>2038</v>
      </c>
      <c r="AI281" t="s" s="4">
        <v>1090</v>
      </c>
      <c r="AJ281" t="s" s="4">
        <v>122</v>
      </c>
      <c r="AK281" t="s" s="4">
        <v>1081</v>
      </c>
      <c r="AL281" t="s" s="4">
        <v>1081</v>
      </c>
      <c r="AM281" t="s" s="4">
        <v>200</v>
      </c>
    </row>
    <row r="282" ht="45.0" customHeight="true">
      <c r="A282" t="s" s="4">
        <v>2042</v>
      </c>
      <c r="B282" t="s" s="4">
        <v>94</v>
      </c>
      <c r="C282" t="s" s="4">
        <v>1080</v>
      </c>
      <c r="D282" t="s" s="4">
        <v>1081</v>
      </c>
      <c r="E282" t="s" s="4">
        <v>137</v>
      </c>
      <c r="F282" t="s" s="4">
        <v>137</v>
      </c>
      <c r="G282" t="s" s="4">
        <v>377</v>
      </c>
      <c r="H282" t="s" s="4">
        <v>1550</v>
      </c>
      <c r="I282" t="s" s="4">
        <v>1083</v>
      </c>
      <c r="J282" t="s" s="4">
        <v>379</v>
      </c>
      <c r="K282" t="s" s="4">
        <v>380</v>
      </c>
      <c r="L282" t="s" s="4">
        <v>381</v>
      </c>
      <c r="M282" t="s" s="4">
        <v>382</v>
      </c>
      <c r="N282" t="s" s="4">
        <v>1084</v>
      </c>
      <c r="O282" t="s" s="4">
        <v>105</v>
      </c>
      <c r="P282" t="s" s="4">
        <v>1550</v>
      </c>
      <c r="Q282" t="s" s="4">
        <v>107</v>
      </c>
      <c r="R282" t="s" s="4">
        <v>6</v>
      </c>
      <c r="S282" t="s" s="4">
        <v>451</v>
      </c>
      <c r="T282" t="s" s="4">
        <v>109</v>
      </c>
      <c r="U282" t="s" s="4">
        <v>110</v>
      </c>
      <c r="V282" t="s" s="4">
        <v>111</v>
      </c>
      <c r="W282" t="s" s="4">
        <v>109</v>
      </c>
      <c r="X282" t="s" s="4">
        <v>110</v>
      </c>
      <c r="Y282" t="s" s="4">
        <v>2043</v>
      </c>
      <c r="Z282" t="s" s="4">
        <v>1550</v>
      </c>
      <c r="AA282" t="s" s="4">
        <v>2044</v>
      </c>
      <c r="AB282" t="s" s="4">
        <v>1125</v>
      </c>
      <c r="AC282" t="s" s="4">
        <v>2045</v>
      </c>
      <c r="AD282" t="s" s="4">
        <v>2046</v>
      </c>
      <c r="AE282" t="s" s="4">
        <v>2047</v>
      </c>
      <c r="AF282" t="s" s="4">
        <v>1130</v>
      </c>
      <c r="AG282" t="s" s="4">
        <v>2048</v>
      </c>
      <c r="AH282" t="s" s="4">
        <v>2045</v>
      </c>
      <c r="AI282" t="s" s="4">
        <v>1090</v>
      </c>
      <c r="AJ282" t="s" s="4">
        <v>122</v>
      </c>
      <c r="AK282" t="s" s="4">
        <v>1081</v>
      </c>
      <c r="AL282" t="s" s="4">
        <v>1081</v>
      </c>
      <c r="AM282" t="s" s="4">
        <v>200</v>
      </c>
    </row>
    <row r="283" ht="45.0" customHeight="true">
      <c r="A283" t="s" s="4">
        <v>2049</v>
      </c>
      <c r="B283" t="s" s="4">
        <v>94</v>
      </c>
      <c r="C283" t="s" s="4">
        <v>1080</v>
      </c>
      <c r="D283" t="s" s="4">
        <v>1081</v>
      </c>
      <c r="E283" t="s" s="4">
        <v>137</v>
      </c>
      <c r="F283" t="s" s="4">
        <v>137</v>
      </c>
      <c r="G283" t="s" s="4">
        <v>1122</v>
      </c>
      <c r="H283" t="s" s="4">
        <v>1123</v>
      </c>
      <c r="I283" t="s" s="4">
        <v>1083</v>
      </c>
      <c r="J283" t="s" s="4">
        <v>379</v>
      </c>
      <c r="K283" t="s" s="4">
        <v>1124</v>
      </c>
      <c r="L283" t="s" s="4">
        <v>381</v>
      </c>
      <c r="M283" t="s" s="4">
        <v>382</v>
      </c>
      <c r="N283" t="s" s="4">
        <v>1084</v>
      </c>
      <c r="O283" t="s" s="4">
        <v>105</v>
      </c>
      <c r="P283" t="s" s="4">
        <v>1123</v>
      </c>
      <c r="Q283" t="s" s="4">
        <v>107</v>
      </c>
      <c r="R283" t="s" s="4">
        <v>6</v>
      </c>
      <c r="S283" t="s" s="4">
        <v>108</v>
      </c>
      <c r="T283" t="s" s="4">
        <v>109</v>
      </c>
      <c r="U283" t="s" s="4">
        <v>110</v>
      </c>
      <c r="V283" t="s" s="4">
        <v>111</v>
      </c>
      <c r="W283" t="s" s="4">
        <v>109</v>
      </c>
      <c r="X283" t="s" s="4">
        <v>110</v>
      </c>
      <c r="Y283" t="s" s="4">
        <v>715</v>
      </c>
      <c r="Z283" t="s" s="4">
        <v>1123</v>
      </c>
      <c r="AA283" t="s" s="4">
        <v>1288</v>
      </c>
      <c r="AB283" t="s" s="4">
        <v>1390</v>
      </c>
      <c r="AC283" t="s" s="4">
        <v>2050</v>
      </c>
      <c r="AD283" t="s" s="4">
        <v>2051</v>
      </c>
      <c r="AE283" t="s" s="4">
        <v>2052</v>
      </c>
      <c r="AF283" t="s" s="4">
        <v>1081</v>
      </c>
      <c r="AG283" t="s" s="4">
        <v>2053</v>
      </c>
      <c r="AH283" t="s" s="4">
        <v>2050</v>
      </c>
      <c r="AI283" t="s" s="4">
        <v>1090</v>
      </c>
      <c r="AJ283" t="s" s="4">
        <v>122</v>
      </c>
      <c r="AK283" t="s" s="4">
        <v>1081</v>
      </c>
      <c r="AL283" t="s" s="4">
        <v>1081</v>
      </c>
      <c r="AM283" t="s" s="4">
        <v>200</v>
      </c>
    </row>
    <row r="284" ht="45.0" customHeight="true">
      <c r="A284" t="s" s="4">
        <v>2054</v>
      </c>
      <c r="B284" t="s" s="4">
        <v>94</v>
      </c>
      <c r="C284" t="s" s="4">
        <v>1080</v>
      </c>
      <c r="D284" t="s" s="4">
        <v>1081</v>
      </c>
      <c r="E284" t="s" s="4">
        <v>137</v>
      </c>
      <c r="F284" t="s" s="4">
        <v>137</v>
      </c>
      <c r="G284" t="s" s="4">
        <v>787</v>
      </c>
      <c r="H284" t="s" s="4">
        <v>2055</v>
      </c>
      <c r="I284" t="s" s="4">
        <v>246</v>
      </c>
      <c r="J284" t="s" s="4">
        <v>266</v>
      </c>
      <c r="K284" t="s" s="4">
        <v>788</v>
      </c>
      <c r="L284" t="s" s="4">
        <v>789</v>
      </c>
      <c r="M284" t="s" s="4">
        <v>522</v>
      </c>
      <c r="N284" t="s" s="4">
        <v>1084</v>
      </c>
      <c r="O284" t="s" s="4">
        <v>105</v>
      </c>
      <c r="P284" t="s" s="4">
        <v>2055</v>
      </c>
      <c r="Q284" t="s" s="4">
        <v>107</v>
      </c>
      <c r="R284" t="s" s="4">
        <v>6</v>
      </c>
      <c r="S284" t="s" s="4">
        <v>160</v>
      </c>
      <c r="T284" t="s" s="4">
        <v>109</v>
      </c>
      <c r="U284" t="s" s="4">
        <v>110</v>
      </c>
      <c r="V284" t="s" s="4">
        <v>111</v>
      </c>
      <c r="W284" t="s" s="4">
        <v>109</v>
      </c>
      <c r="X284" t="s" s="4">
        <v>110</v>
      </c>
      <c r="Y284" t="s" s="4">
        <v>161</v>
      </c>
      <c r="Z284" t="s" s="4">
        <v>2055</v>
      </c>
      <c r="AA284" t="s" s="4">
        <v>1273</v>
      </c>
      <c r="AB284" t="s" s="4">
        <v>1273</v>
      </c>
      <c r="AC284" t="s" s="4">
        <v>2056</v>
      </c>
      <c r="AD284" t="s" s="4">
        <v>2057</v>
      </c>
      <c r="AE284" t="s" s="4">
        <v>2058</v>
      </c>
      <c r="AF284" t="s" s="4">
        <v>1277</v>
      </c>
      <c r="AG284" t="s" s="4">
        <v>2059</v>
      </c>
      <c r="AH284" t="s" s="4">
        <v>2056</v>
      </c>
      <c r="AI284" t="s" s="4">
        <v>1090</v>
      </c>
      <c r="AJ284" t="s" s="4">
        <v>122</v>
      </c>
      <c r="AK284" t="s" s="4">
        <v>1081</v>
      </c>
      <c r="AL284" t="s" s="4">
        <v>1081</v>
      </c>
      <c r="AM284" t="s" s="4">
        <v>200</v>
      </c>
    </row>
    <row r="285" ht="45.0" customHeight="true">
      <c r="A285" t="s" s="4">
        <v>2060</v>
      </c>
      <c r="B285" t="s" s="4">
        <v>94</v>
      </c>
      <c r="C285" t="s" s="4">
        <v>1080</v>
      </c>
      <c r="D285" t="s" s="4">
        <v>1081</v>
      </c>
      <c r="E285" t="s" s="4">
        <v>137</v>
      </c>
      <c r="F285" t="s" s="4">
        <v>137</v>
      </c>
      <c r="G285" t="s" s="4">
        <v>409</v>
      </c>
      <c r="H285" t="s" s="4">
        <v>2061</v>
      </c>
      <c r="I285" t="s" s="4">
        <v>1176</v>
      </c>
      <c r="J285" t="s" s="4">
        <v>140</v>
      </c>
      <c r="K285" t="s" s="4">
        <v>410</v>
      </c>
      <c r="L285" t="s" s="4">
        <v>411</v>
      </c>
      <c r="M285" t="s" s="4">
        <v>412</v>
      </c>
      <c r="N285" t="s" s="4">
        <v>1084</v>
      </c>
      <c r="O285" t="s" s="4">
        <v>105</v>
      </c>
      <c r="P285" t="s" s="4">
        <v>2061</v>
      </c>
      <c r="Q285" t="s" s="4">
        <v>107</v>
      </c>
      <c r="R285" t="s" s="4">
        <v>6</v>
      </c>
      <c r="S285" t="s" s="4">
        <v>160</v>
      </c>
      <c r="T285" t="s" s="4">
        <v>109</v>
      </c>
      <c r="U285" t="s" s="4">
        <v>110</v>
      </c>
      <c r="V285" t="s" s="4">
        <v>111</v>
      </c>
      <c r="W285" t="s" s="4">
        <v>109</v>
      </c>
      <c r="X285" t="s" s="4">
        <v>110</v>
      </c>
      <c r="Y285" t="s" s="4">
        <v>161</v>
      </c>
      <c r="Z285" t="s" s="4">
        <v>2061</v>
      </c>
      <c r="AA285" t="s" s="4">
        <v>1273</v>
      </c>
      <c r="AB285" t="s" s="4">
        <v>1273</v>
      </c>
      <c r="AC285" t="s" s="4">
        <v>2062</v>
      </c>
      <c r="AD285" t="s" s="4">
        <v>2063</v>
      </c>
      <c r="AE285" t="s" s="4">
        <v>2064</v>
      </c>
      <c r="AF285" t="s" s="4">
        <v>1288</v>
      </c>
      <c r="AG285" t="s" s="4">
        <v>2065</v>
      </c>
      <c r="AH285" t="s" s="4">
        <v>2062</v>
      </c>
      <c r="AI285" t="s" s="4">
        <v>1090</v>
      </c>
      <c r="AJ285" t="s" s="4">
        <v>122</v>
      </c>
      <c r="AK285" t="s" s="4">
        <v>1081</v>
      </c>
      <c r="AL285" t="s" s="4">
        <v>1081</v>
      </c>
      <c r="AM285" t="s" s="4">
        <v>200</v>
      </c>
    </row>
    <row r="286" ht="45.0" customHeight="true">
      <c r="A286" t="s" s="4">
        <v>2066</v>
      </c>
      <c r="B286" t="s" s="4">
        <v>94</v>
      </c>
      <c r="C286" t="s" s="4">
        <v>1080</v>
      </c>
      <c r="D286" t="s" s="4">
        <v>1081</v>
      </c>
      <c r="E286" t="s" s="4">
        <v>152</v>
      </c>
      <c r="F286" t="s" s="4">
        <v>152</v>
      </c>
      <c r="G286" t="s" s="4">
        <v>297</v>
      </c>
      <c r="H286" t="s" s="4">
        <v>1686</v>
      </c>
      <c r="I286" t="s" s="4">
        <v>234</v>
      </c>
      <c r="J286" t="s" s="4">
        <v>155</v>
      </c>
      <c r="K286" t="s" s="4">
        <v>298</v>
      </c>
      <c r="L286" t="s" s="4">
        <v>158</v>
      </c>
      <c r="M286" t="s" s="4">
        <v>1919</v>
      </c>
      <c r="N286" t="s" s="4">
        <v>1084</v>
      </c>
      <c r="O286" t="s" s="4">
        <v>105</v>
      </c>
      <c r="P286" t="s" s="4">
        <v>1686</v>
      </c>
      <c r="Q286" t="s" s="4">
        <v>107</v>
      </c>
      <c r="R286" t="s" s="4">
        <v>6</v>
      </c>
      <c r="S286" t="s" s="4">
        <v>160</v>
      </c>
      <c r="T286" t="s" s="4">
        <v>109</v>
      </c>
      <c r="U286" t="s" s="4">
        <v>110</v>
      </c>
      <c r="V286" t="s" s="4">
        <v>111</v>
      </c>
      <c r="W286" t="s" s="4">
        <v>109</v>
      </c>
      <c r="X286" t="s" s="4">
        <v>110</v>
      </c>
      <c r="Y286" t="s" s="4">
        <v>1575</v>
      </c>
      <c r="Z286" t="s" s="4">
        <v>1686</v>
      </c>
      <c r="AA286" t="s" s="4">
        <v>1313</v>
      </c>
      <c r="AB286" t="s" s="4">
        <v>1313</v>
      </c>
      <c r="AC286" t="s" s="4">
        <v>2067</v>
      </c>
      <c r="AD286" t="s" s="4">
        <v>2068</v>
      </c>
      <c r="AE286" t="s" s="4">
        <v>2069</v>
      </c>
      <c r="AF286" t="s" s="4">
        <v>1418</v>
      </c>
      <c r="AG286" t="s" s="4">
        <v>2070</v>
      </c>
      <c r="AH286" t="s" s="4">
        <v>2067</v>
      </c>
      <c r="AI286" t="s" s="4">
        <v>1090</v>
      </c>
      <c r="AJ286" t="s" s="4">
        <v>122</v>
      </c>
      <c r="AK286" t="s" s="4">
        <v>1081</v>
      </c>
      <c r="AL286" t="s" s="4">
        <v>1081</v>
      </c>
      <c r="AM286" t="s" s="4">
        <v>200</v>
      </c>
    </row>
    <row r="287" ht="45.0" customHeight="true">
      <c r="A287" t="s" s="4">
        <v>2071</v>
      </c>
      <c r="B287" t="s" s="4">
        <v>94</v>
      </c>
      <c r="C287" t="s" s="4">
        <v>1080</v>
      </c>
      <c r="D287" t="s" s="4">
        <v>1081</v>
      </c>
      <c r="E287" t="s" s="4">
        <v>137</v>
      </c>
      <c r="F287" t="s" s="4">
        <v>137</v>
      </c>
      <c r="G287" t="s" s="4">
        <v>392</v>
      </c>
      <c r="H287" t="s" s="4">
        <v>1686</v>
      </c>
      <c r="I287" t="s" s="4">
        <v>1446</v>
      </c>
      <c r="J287" t="s" s="4">
        <v>155</v>
      </c>
      <c r="K287" t="s" s="4">
        <v>393</v>
      </c>
      <c r="L287" t="s" s="4">
        <v>290</v>
      </c>
      <c r="M287" t="s" s="4">
        <v>158</v>
      </c>
      <c r="N287" t="s" s="4">
        <v>1084</v>
      </c>
      <c r="O287" t="s" s="4">
        <v>105</v>
      </c>
      <c r="P287" t="s" s="4">
        <v>1686</v>
      </c>
      <c r="Q287" t="s" s="4">
        <v>107</v>
      </c>
      <c r="R287" t="s" s="4">
        <v>6</v>
      </c>
      <c r="S287" t="s" s="4">
        <v>160</v>
      </c>
      <c r="T287" t="s" s="4">
        <v>109</v>
      </c>
      <c r="U287" t="s" s="4">
        <v>110</v>
      </c>
      <c r="V287" t="s" s="4">
        <v>111</v>
      </c>
      <c r="W287" t="s" s="4">
        <v>109</v>
      </c>
      <c r="X287" t="s" s="4">
        <v>110</v>
      </c>
      <c r="Y287" t="s" s="4">
        <v>1575</v>
      </c>
      <c r="Z287" t="s" s="4">
        <v>1686</v>
      </c>
      <c r="AA287" t="s" s="4">
        <v>1313</v>
      </c>
      <c r="AB287" t="s" s="4">
        <v>1313</v>
      </c>
      <c r="AC287" t="s" s="4">
        <v>2072</v>
      </c>
      <c r="AD287" t="s" s="4">
        <v>2073</v>
      </c>
      <c r="AE287" t="s" s="4">
        <v>2074</v>
      </c>
      <c r="AF287" t="s" s="4">
        <v>1418</v>
      </c>
      <c r="AG287" t="s" s="4">
        <v>2075</v>
      </c>
      <c r="AH287" t="s" s="4">
        <v>2072</v>
      </c>
      <c r="AI287" t="s" s="4">
        <v>1090</v>
      </c>
      <c r="AJ287" t="s" s="4">
        <v>122</v>
      </c>
      <c r="AK287" t="s" s="4">
        <v>1081</v>
      </c>
      <c r="AL287" t="s" s="4">
        <v>1081</v>
      </c>
      <c r="AM287" t="s" s="4">
        <v>200</v>
      </c>
    </row>
    <row r="288" ht="45.0" customHeight="true">
      <c r="A288" t="s" s="4">
        <v>2076</v>
      </c>
      <c r="B288" t="s" s="4">
        <v>94</v>
      </c>
      <c r="C288" t="s" s="4">
        <v>1080</v>
      </c>
      <c r="D288" t="s" s="4">
        <v>1081</v>
      </c>
      <c r="E288" t="s" s="4">
        <v>137</v>
      </c>
      <c r="F288" t="s" s="4">
        <v>137</v>
      </c>
      <c r="G288" t="s" s="4">
        <v>1122</v>
      </c>
      <c r="H288" t="s" s="4">
        <v>2077</v>
      </c>
      <c r="I288" t="s" s="4">
        <v>1083</v>
      </c>
      <c r="J288" t="s" s="4">
        <v>379</v>
      </c>
      <c r="K288" t="s" s="4">
        <v>1124</v>
      </c>
      <c r="L288" t="s" s="4">
        <v>381</v>
      </c>
      <c r="M288" t="s" s="4">
        <v>382</v>
      </c>
      <c r="N288" t="s" s="4">
        <v>1084</v>
      </c>
      <c r="O288" t="s" s="4">
        <v>105</v>
      </c>
      <c r="P288" t="s" s="4">
        <v>2077</v>
      </c>
      <c r="Q288" t="s" s="4">
        <v>107</v>
      </c>
      <c r="R288" t="s" s="4">
        <v>6</v>
      </c>
      <c r="S288" t="s" s="4">
        <v>202</v>
      </c>
      <c r="T288" t="s" s="4">
        <v>109</v>
      </c>
      <c r="U288" t="s" s="4">
        <v>110</v>
      </c>
      <c r="V288" t="s" s="4">
        <v>111</v>
      </c>
      <c r="W288" t="s" s="4">
        <v>109</v>
      </c>
      <c r="X288" t="s" s="4">
        <v>110</v>
      </c>
      <c r="Y288" t="s" s="4">
        <v>2078</v>
      </c>
      <c r="Z288" t="s" s="4">
        <v>2077</v>
      </c>
      <c r="AA288" t="s" s="4">
        <v>868</v>
      </c>
      <c r="AB288" t="s" s="4">
        <v>2079</v>
      </c>
      <c r="AC288" t="s" s="4">
        <v>2080</v>
      </c>
      <c r="AD288" t="s" s="4">
        <v>2081</v>
      </c>
      <c r="AE288" t="s" s="4">
        <v>2082</v>
      </c>
      <c r="AF288" t="s" s="4">
        <v>1418</v>
      </c>
      <c r="AG288" t="s" s="4">
        <v>2083</v>
      </c>
      <c r="AH288" t="s" s="4">
        <v>2080</v>
      </c>
      <c r="AI288" t="s" s="4">
        <v>1090</v>
      </c>
      <c r="AJ288" t="s" s="4">
        <v>122</v>
      </c>
      <c r="AK288" t="s" s="4">
        <v>1081</v>
      </c>
      <c r="AL288" t="s" s="4">
        <v>1081</v>
      </c>
      <c r="AM288" t="s" s="4">
        <v>200</v>
      </c>
    </row>
    <row r="289" ht="45.0" customHeight="true">
      <c r="A289" t="s" s="4">
        <v>2084</v>
      </c>
      <c r="B289" t="s" s="4">
        <v>94</v>
      </c>
      <c r="C289" t="s" s="4">
        <v>1080</v>
      </c>
      <c r="D289" t="s" s="4">
        <v>1081</v>
      </c>
      <c r="E289" t="s" s="4">
        <v>152</v>
      </c>
      <c r="F289" t="s" s="4">
        <v>152</v>
      </c>
      <c r="G289" t="s" s="4">
        <v>1396</v>
      </c>
      <c r="H289" t="s" s="4">
        <v>2085</v>
      </c>
      <c r="I289" t="s" s="4">
        <v>195</v>
      </c>
      <c r="J289" t="s" s="4">
        <v>181</v>
      </c>
      <c r="K289" t="s" s="4">
        <v>1836</v>
      </c>
      <c r="L289" t="s" s="4">
        <v>1837</v>
      </c>
      <c r="M289" t="s" s="4">
        <v>1838</v>
      </c>
      <c r="N289" t="s" s="4">
        <v>1084</v>
      </c>
      <c r="O289" t="s" s="4">
        <v>105</v>
      </c>
      <c r="P289" t="s" s="4">
        <v>2085</v>
      </c>
      <c r="Q289" t="s" s="4">
        <v>107</v>
      </c>
      <c r="R289" t="s" s="4">
        <v>6</v>
      </c>
      <c r="S289" t="s" s="4">
        <v>160</v>
      </c>
      <c r="T289" t="s" s="4">
        <v>109</v>
      </c>
      <c r="U289" t="s" s="4">
        <v>110</v>
      </c>
      <c r="V289" t="s" s="4">
        <v>111</v>
      </c>
      <c r="W289" t="s" s="4">
        <v>109</v>
      </c>
      <c r="X289" t="s" s="4">
        <v>110</v>
      </c>
      <c r="Y289" t="s" s="4">
        <v>187</v>
      </c>
      <c r="Z289" t="s" s="4">
        <v>2085</v>
      </c>
      <c r="AA289" t="s" s="4">
        <v>1593</v>
      </c>
      <c r="AB289" t="s" s="4">
        <v>1593</v>
      </c>
      <c r="AC289" t="s" s="4">
        <v>2086</v>
      </c>
      <c r="AD289" t="s" s="4">
        <v>2087</v>
      </c>
      <c r="AE289" t="s" s="4">
        <v>2088</v>
      </c>
      <c r="AF289" t="s" s="4">
        <v>1738</v>
      </c>
      <c r="AG289" t="s" s="4">
        <v>2089</v>
      </c>
      <c r="AH289" t="s" s="4">
        <v>2086</v>
      </c>
      <c r="AI289" t="s" s="4">
        <v>1090</v>
      </c>
      <c r="AJ289" t="s" s="4">
        <v>122</v>
      </c>
      <c r="AK289" t="s" s="4">
        <v>1081</v>
      </c>
      <c r="AL289" t="s" s="4">
        <v>1081</v>
      </c>
      <c r="AM289" t="s" s="4">
        <v>200</v>
      </c>
    </row>
    <row r="290" ht="45.0" customHeight="true">
      <c r="A290" t="s" s="4">
        <v>2090</v>
      </c>
      <c r="B290" t="s" s="4">
        <v>94</v>
      </c>
      <c r="C290" t="s" s="4">
        <v>1080</v>
      </c>
      <c r="D290" t="s" s="4">
        <v>1081</v>
      </c>
      <c r="E290" t="s" s="4">
        <v>97</v>
      </c>
      <c r="F290" t="s" s="4">
        <v>1133</v>
      </c>
      <c r="G290" t="s" s="4">
        <v>179</v>
      </c>
      <c r="H290" t="s" s="4">
        <v>2091</v>
      </c>
      <c r="I290" t="s" s="4">
        <v>1143</v>
      </c>
      <c r="J290" t="s" s="4">
        <v>1144</v>
      </c>
      <c r="K290" t="s" s="4">
        <v>182</v>
      </c>
      <c r="L290" t="s" s="4">
        <v>183</v>
      </c>
      <c r="M290" t="s" s="4">
        <v>184</v>
      </c>
      <c r="N290" t="s" s="4">
        <v>1145</v>
      </c>
      <c r="O290" t="s" s="4">
        <v>105</v>
      </c>
      <c r="P290" t="s" s="4">
        <v>2091</v>
      </c>
      <c r="Q290" t="s" s="4">
        <v>107</v>
      </c>
      <c r="R290" t="s" s="4">
        <v>6</v>
      </c>
      <c r="S290" t="s" s="4">
        <v>186</v>
      </c>
      <c r="T290" t="s" s="4">
        <v>109</v>
      </c>
      <c r="U290" t="s" s="4">
        <v>110</v>
      </c>
      <c r="V290" t="s" s="4">
        <v>111</v>
      </c>
      <c r="W290" t="s" s="4">
        <v>109</v>
      </c>
      <c r="X290" t="s" s="4">
        <v>110</v>
      </c>
      <c r="Y290" t="s" s="4">
        <v>187</v>
      </c>
      <c r="Z290" t="s" s="4">
        <v>2091</v>
      </c>
      <c r="AA290" t="s" s="4">
        <v>1738</v>
      </c>
      <c r="AB290" t="s" s="4">
        <v>1738</v>
      </c>
      <c r="AC290" t="s" s="4">
        <v>2092</v>
      </c>
      <c r="AD290" t="s" s="4">
        <v>2093</v>
      </c>
      <c r="AE290" t="s" s="4">
        <v>2094</v>
      </c>
      <c r="AF290" t="s" s="4">
        <v>1727</v>
      </c>
      <c r="AG290" t="s" s="4">
        <v>2095</v>
      </c>
      <c r="AH290" t="s" s="4">
        <v>2092</v>
      </c>
      <c r="AI290" t="s" s="4">
        <v>1090</v>
      </c>
      <c r="AJ290" t="s" s="4">
        <v>122</v>
      </c>
      <c r="AK290" t="s" s="4">
        <v>1081</v>
      </c>
      <c r="AL290" t="s" s="4">
        <v>1081</v>
      </c>
      <c r="AM290" t="s" s="4">
        <v>200</v>
      </c>
    </row>
    <row r="291" ht="45.0" customHeight="true">
      <c r="A291" t="s" s="4">
        <v>2096</v>
      </c>
      <c r="B291" t="s" s="4">
        <v>94</v>
      </c>
      <c r="C291" t="s" s="4">
        <v>1080</v>
      </c>
      <c r="D291" t="s" s="4">
        <v>1081</v>
      </c>
      <c r="E291" t="s" s="4">
        <v>125</v>
      </c>
      <c r="F291" t="s" s="4">
        <v>1189</v>
      </c>
      <c r="G291" t="s" s="4">
        <v>1190</v>
      </c>
      <c r="H291" t="s" s="4">
        <v>2097</v>
      </c>
      <c r="I291" t="s" s="4">
        <v>2098</v>
      </c>
      <c r="J291" t="s" s="4">
        <v>122</v>
      </c>
      <c r="K291" t="s" s="4">
        <v>2034</v>
      </c>
      <c r="L291" t="s" s="4">
        <v>2035</v>
      </c>
      <c r="M291" t="s" s="4">
        <v>2036</v>
      </c>
      <c r="N291" t="s" s="4">
        <v>1084</v>
      </c>
      <c r="O291" t="s" s="4">
        <v>105</v>
      </c>
      <c r="P291" t="s" s="4">
        <v>2097</v>
      </c>
      <c r="Q291" t="s" s="4">
        <v>107</v>
      </c>
      <c r="R291" t="s" s="4">
        <v>6</v>
      </c>
      <c r="S291" t="s" s="4">
        <v>160</v>
      </c>
      <c r="T291" t="s" s="4">
        <v>109</v>
      </c>
      <c r="U291" t="s" s="4">
        <v>110</v>
      </c>
      <c r="V291" t="s" s="4">
        <v>111</v>
      </c>
      <c r="W291" t="s" s="4">
        <v>109</v>
      </c>
      <c r="X291" t="s" s="4">
        <v>110</v>
      </c>
      <c r="Y291" t="s" s="4">
        <v>1904</v>
      </c>
      <c r="Z291" t="s" s="4">
        <v>2097</v>
      </c>
      <c r="AA291" t="s" s="4">
        <v>1672</v>
      </c>
      <c r="AB291" t="s" s="4">
        <v>1672</v>
      </c>
      <c r="AC291" t="s" s="4">
        <v>2099</v>
      </c>
      <c r="AD291" t="s" s="4">
        <v>2100</v>
      </c>
      <c r="AE291" t="s" s="4">
        <v>2101</v>
      </c>
      <c r="AF291" t="s" s="4">
        <v>1676</v>
      </c>
      <c r="AG291" t="s" s="4">
        <v>2102</v>
      </c>
      <c r="AH291" t="s" s="4">
        <v>2099</v>
      </c>
      <c r="AI291" t="s" s="4">
        <v>1090</v>
      </c>
      <c r="AJ291" t="s" s="4">
        <v>122</v>
      </c>
      <c r="AK291" t="s" s="4">
        <v>1081</v>
      </c>
      <c r="AL291" t="s" s="4">
        <v>1081</v>
      </c>
      <c r="AM291" t="s" s="4">
        <v>200</v>
      </c>
    </row>
    <row r="292" ht="45.0" customHeight="true">
      <c r="A292" t="s" s="4">
        <v>2103</v>
      </c>
      <c r="B292" t="s" s="4">
        <v>94</v>
      </c>
      <c r="C292" t="s" s="4">
        <v>1080</v>
      </c>
      <c r="D292" t="s" s="4">
        <v>1081</v>
      </c>
      <c r="E292" t="s" s="4">
        <v>137</v>
      </c>
      <c r="F292" t="s" s="4">
        <v>137</v>
      </c>
      <c r="G292" t="s" s="4">
        <v>1106</v>
      </c>
      <c r="H292" t="s" s="4">
        <v>1107</v>
      </c>
      <c r="I292" t="s" s="4">
        <v>195</v>
      </c>
      <c r="J292" t="s" s="4">
        <v>197</v>
      </c>
      <c r="K292" t="s" s="4">
        <v>198</v>
      </c>
      <c r="L292" t="s" s="4">
        <v>199</v>
      </c>
      <c r="M292" t="s" s="4">
        <v>200</v>
      </c>
      <c r="N292" t="s" s="4">
        <v>1084</v>
      </c>
      <c r="O292" t="s" s="4">
        <v>105</v>
      </c>
      <c r="P292" t="s" s="4">
        <v>1107</v>
      </c>
      <c r="Q292" t="s" s="4">
        <v>107</v>
      </c>
      <c r="R292" t="s" s="4">
        <v>6</v>
      </c>
      <c r="S292" t="s" s="4">
        <v>589</v>
      </c>
      <c r="T292" t="s" s="4">
        <v>109</v>
      </c>
      <c r="U292" t="s" s="4">
        <v>110</v>
      </c>
      <c r="V292" t="s" s="4">
        <v>111</v>
      </c>
      <c r="W292" t="s" s="4">
        <v>109</v>
      </c>
      <c r="X292" t="s" s="4">
        <v>110</v>
      </c>
      <c r="Y292" t="s" s="4">
        <v>187</v>
      </c>
      <c r="Z292" t="s" s="4">
        <v>1107</v>
      </c>
      <c r="AA292" t="s" s="4">
        <v>1136</v>
      </c>
      <c r="AB292" t="s" s="4">
        <v>1972</v>
      </c>
      <c r="AC292" t="s" s="4">
        <v>2104</v>
      </c>
      <c r="AD292" t="s" s="4">
        <v>2105</v>
      </c>
      <c r="AE292" t="s" s="4">
        <v>2106</v>
      </c>
      <c r="AF292" t="s" s="4">
        <v>1130</v>
      </c>
      <c r="AG292" t="s" s="4">
        <v>2107</v>
      </c>
      <c r="AH292" t="s" s="4">
        <v>2104</v>
      </c>
      <c r="AI292" t="s" s="4">
        <v>1090</v>
      </c>
      <c r="AJ292" t="s" s="4">
        <v>122</v>
      </c>
      <c r="AK292" t="s" s="4">
        <v>1081</v>
      </c>
      <c r="AL292" t="s" s="4">
        <v>1081</v>
      </c>
      <c r="AM292" t="s" s="4">
        <v>200</v>
      </c>
    </row>
    <row r="293" ht="45.0" customHeight="true">
      <c r="A293" t="s" s="4">
        <v>2108</v>
      </c>
      <c r="B293" t="s" s="4">
        <v>94</v>
      </c>
      <c r="C293" t="s" s="4">
        <v>1080</v>
      </c>
      <c r="D293" t="s" s="4">
        <v>1081</v>
      </c>
      <c r="E293" t="s" s="4">
        <v>137</v>
      </c>
      <c r="F293" t="s" s="4">
        <v>137</v>
      </c>
      <c r="G293" t="s" s="4">
        <v>287</v>
      </c>
      <c r="H293" t="s" s="4">
        <v>1107</v>
      </c>
      <c r="I293" t="s" s="4">
        <v>1116</v>
      </c>
      <c r="J293" t="s" s="4">
        <v>197</v>
      </c>
      <c r="K293" t="s" s="4">
        <v>289</v>
      </c>
      <c r="L293" t="s" s="4">
        <v>290</v>
      </c>
      <c r="M293" t="s" s="4">
        <v>291</v>
      </c>
      <c r="N293" t="s" s="4">
        <v>1084</v>
      </c>
      <c r="O293" t="s" s="4">
        <v>105</v>
      </c>
      <c r="P293" t="s" s="4">
        <v>1107</v>
      </c>
      <c r="Q293" t="s" s="4">
        <v>107</v>
      </c>
      <c r="R293" t="s" s="4">
        <v>6</v>
      </c>
      <c r="S293" t="s" s="4">
        <v>589</v>
      </c>
      <c r="T293" t="s" s="4">
        <v>109</v>
      </c>
      <c r="U293" t="s" s="4">
        <v>110</v>
      </c>
      <c r="V293" t="s" s="4">
        <v>111</v>
      </c>
      <c r="W293" t="s" s="4">
        <v>109</v>
      </c>
      <c r="X293" t="s" s="4">
        <v>110</v>
      </c>
      <c r="Y293" t="s" s="4">
        <v>187</v>
      </c>
      <c r="Z293" t="s" s="4">
        <v>1107</v>
      </c>
      <c r="AA293" t="s" s="4">
        <v>1136</v>
      </c>
      <c r="AB293" t="s" s="4">
        <v>1972</v>
      </c>
      <c r="AC293" t="s" s="4">
        <v>2109</v>
      </c>
      <c r="AD293" t="s" s="4">
        <v>2110</v>
      </c>
      <c r="AE293" t="s" s="4">
        <v>2111</v>
      </c>
      <c r="AF293" t="s" s="4">
        <v>1130</v>
      </c>
      <c r="AG293" t="s" s="4">
        <v>2112</v>
      </c>
      <c r="AH293" t="s" s="4">
        <v>2109</v>
      </c>
      <c r="AI293" t="s" s="4">
        <v>1090</v>
      </c>
      <c r="AJ293" t="s" s="4">
        <v>122</v>
      </c>
      <c r="AK293" t="s" s="4">
        <v>1081</v>
      </c>
      <c r="AL293" t="s" s="4">
        <v>1081</v>
      </c>
      <c r="AM293" t="s" s="4">
        <v>200</v>
      </c>
    </row>
    <row r="294" ht="45.0" customHeight="true">
      <c r="A294" t="s" s="4">
        <v>2113</v>
      </c>
      <c r="B294" t="s" s="4">
        <v>94</v>
      </c>
      <c r="C294" t="s" s="4">
        <v>1080</v>
      </c>
      <c r="D294" t="s" s="4">
        <v>1081</v>
      </c>
      <c r="E294" t="s" s="4">
        <v>137</v>
      </c>
      <c r="F294" t="s" s="4">
        <v>137</v>
      </c>
      <c r="G294" t="s" s="4">
        <v>1001</v>
      </c>
      <c r="H294" t="s" s="4">
        <v>2114</v>
      </c>
      <c r="I294" t="s" s="4">
        <v>1183</v>
      </c>
      <c r="J294" t="s" s="4">
        <v>140</v>
      </c>
      <c r="K294" t="s" s="4">
        <v>1002</v>
      </c>
      <c r="L294" t="s" s="4">
        <v>1003</v>
      </c>
      <c r="M294" t="s" s="4">
        <v>430</v>
      </c>
      <c r="N294" t="s" s="4">
        <v>1084</v>
      </c>
      <c r="O294" t="s" s="4">
        <v>105</v>
      </c>
      <c r="P294" t="s" s="4">
        <v>2114</v>
      </c>
      <c r="Q294" t="s" s="4">
        <v>107</v>
      </c>
      <c r="R294" t="s" s="4">
        <v>6</v>
      </c>
      <c r="S294" t="s" s="4">
        <v>160</v>
      </c>
      <c r="T294" t="s" s="4">
        <v>109</v>
      </c>
      <c r="U294" t="s" s="4">
        <v>110</v>
      </c>
      <c r="V294" t="s" s="4">
        <v>111</v>
      </c>
      <c r="W294" t="s" s="4">
        <v>109</v>
      </c>
      <c r="X294" t="s" s="4">
        <v>110</v>
      </c>
      <c r="Y294" t="s" s="4">
        <v>161</v>
      </c>
      <c r="Z294" t="s" s="4">
        <v>2114</v>
      </c>
      <c r="AA294" t="s" s="4">
        <v>1273</v>
      </c>
      <c r="AB294" t="s" s="4">
        <v>1273</v>
      </c>
      <c r="AC294" t="s" s="4">
        <v>2115</v>
      </c>
      <c r="AD294" t="s" s="4">
        <v>620</v>
      </c>
      <c r="AE294" t="s" s="4">
        <v>621</v>
      </c>
      <c r="AF294" t="s" s="4">
        <v>1390</v>
      </c>
      <c r="AG294" t="s" s="4">
        <v>2116</v>
      </c>
      <c r="AH294" t="s" s="4">
        <v>2115</v>
      </c>
      <c r="AI294" t="s" s="4">
        <v>1090</v>
      </c>
      <c r="AJ294" t="s" s="4">
        <v>122</v>
      </c>
      <c r="AK294" t="s" s="4">
        <v>1081</v>
      </c>
      <c r="AL294" t="s" s="4">
        <v>1081</v>
      </c>
      <c r="AM294" t="s" s="4">
        <v>200</v>
      </c>
    </row>
    <row r="295" ht="45.0" customHeight="true">
      <c r="A295" t="s" s="4">
        <v>2117</v>
      </c>
      <c r="B295" t="s" s="4">
        <v>94</v>
      </c>
      <c r="C295" t="s" s="4">
        <v>1080</v>
      </c>
      <c r="D295" t="s" s="4">
        <v>1081</v>
      </c>
      <c r="E295" t="s" s="4">
        <v>152</v>
      </c>
      <c r="F295" t="s" s="4">
        <v>152</v>
      </c>
      <c r="G295" t="s" s="4">
        <v>253</v>
      </c>
      <c r="H295" t="s" s="4">
        <v>2118</v>
      </c>
      <c r="I295" t="s" s="4">
        <v>2119</v>
      </c>
      <c r="J295" t="s" s="4">
        <v>140</v>
      </c>
      <c r="K295" t="s" s="4">
        <v>255</v>
      </c>
      <c r="L295" t="s" s="4">
        <v>256</v>
      </c>
      <c r="M295" t="s" s="4">
        <v>143</v>
      </c>
      <c r="N295" t="s" s="4">
        <v>1084</v>
      </c>
      <c r="O295" t="s" s="4">
        <v>105</v>
      </c>
      <c r="P295" t="s" s="4">
        <v>2118</v>
      </c>
      <c r="Q295" t="s" s="4">
        <v>107</v>
      </c>
      <c r="R295" t="s" s="4">
        <v>6</v>
      </c>
      <c r="S295" t="s" s="4">
        <v>160</v>
      </c>
      <c r="T295" t="s" s="4">
        <v>109</v>
      </c>
      <c r="U295" t="s" s="4">
        <v>110</v>
      </c>
      <c r="V295" t="s" s="4">
        <v>111</v>
      </c>
      <c r="W295" t="s" s="4">
        <v>109</v>
      </c>
      <c r="X295" t="s" s="4">
        <v>110</v>
      </c>
      <c r="Y295" t="s" s="4">
        <v>161</v>
      </c>
      <c r="Z295" t="s" s="4">
        <v>2118</v>
      </c>
      <c r="AA295" t="s" s="4">
        <v>1273</v>
      </c>
      <c r="AB295" t="s" s="4">
        <v>1273</v>
      </c>
      <c r="AC295" t="s" s="4">
        <v>2120</v>
      </c>
      <c r="AD295" t="s" s="4">
        <v>620</v>
      </c>
      <c r="AE295" t="s" s="4">
        <v>621</v>
      </c>
      <c r="AF295" t="s" s="4">
        <v>1081</v>
      </c>
      <c r="AG295" t="s" s="4">
        <v>2121</v>
      </c>
      <c r="AH295" t="s" s="4">
        <v>2120</v>
      </c>
      <c r="AI295" t="s" s="4">
        <v>1090</v>
      </c>
      <c r="AJ295" t="s" s="4">
        <v>122</v>
      </c>
      <c r="AK295" t="s" s="4">
        <v>1081</v>
      </c>
      <c r="AL295" t="s" s="4">
        <v>1081</v>
      </c>
      <c r="AM295" t="s" s="4">
        <v>200</v>
      </c>
    </row>
    <row r="296" ht="45.0" customHeight="true">
      <c r="A296" t="s" s="4">
        <v>2122</v>
      </c>
      <c r="B296" t="s" s="4">
        <v>94</v>
      </c>
      <c r="C296" t="s" s="4">
        <v>1080</v>
      </c>
      <c r="D296" t="s" s="4">
        <v>1081</v>
      </c>
      <c r="E296" t="s" s="4">
        <v>137</v>
      </c>
      <c r="F296" t="s" s="4">
        <v>137</v>
      </c>
      <c r="G296" t="s" s="4">
        <v>1522</v>
      </c>
      <c r="H296" t="s" s="4">
        <v>2123</v>
      </c>
      <c r="I296" t="s" s="4">
        <v>2124</v>
      </c>
      <c r="J296" t="s" s="4">
        <v>1037</v>
      </c>
      <c r="K296" t="s" s="4">
        <v>1038</v>
      </c>
      <c r="L296" t="s" s="4">
        <v>1039</v>
      </c>
      <c r="M296" t="s" s="4">
        <v>1040</v>
      </c>
      <c r="N296" t="s" s="4">
        <v>1145</v>
      </c>
      <c r="O296" t="s" s="4">
        <v>105</v>
      </c>
      <c r="P296" t="s" s="4">
        <v>2123</v>
      </c>
      <c r="Q296" t="s" s="4">
        <v>107</v>
      </c>
      <c r="R296" t="s" s="4">
        <v>6</v>
      </c>
      <c r="S296" t="s" s="4">
        <v>160</v>
      </c>
      <c r="T296" t="s" s="4">
        <v>109</v>
      </c>
      <c r="U296" t="s" s="4">
        <v>110</v>
      </c>
      <c r="V296" t="s" s="4">
        <v>111</v>
      </c>
      <c r="W296" t="s" s="4">
        <v>109</v>
      </c>
      <c r="X296" t="s" s="4">
        <v>110</v>
      </c>
      <c r="Y296" t="s" s="4">
        <v>161</v>
      </c>
      <c r="Z296" t="s" s="4">
        <v>2123</v>
      </c>
      <c r="AA296" t="s" s="4">
        <v>1273</v>
      </c>
      <c r="AB296" t="s" s="4">
        <v>1273</v>
      </c>
      <c r="AC296" t="s" s="4">
        <v>2125</v>
      </c>
      <c r="AD296" t="s" s="4">
        <v>1985</v>
      </c>
      <c r="AE296" t="s" s="4">
        <v>1986</v>
      </c>
      <c r="AF296" t="s" s="4">
        <v>1288</v>
      </c>
      <c r="AG296" t="s" s="4">
        <v>2126</v>
      </c>
      <c r="AH296" t="s" s="4">
        <v>2125</v>
      </c>
      <c r="AI296" t="s" s="4">
        <v>1090</v>
      </c>
      <c r="AJ296" t="s" s="4">
        <v>122</v>
      </c>
      <c r="AK296" t="s" s="4">
        <v>1081</v>
      </c>
      <c r="AL296" t="s" s="4">
        <v>1081</v>
      </c>
      <c r="AM296" t="s" s="4">
        <v>200</v>
      </c>
    </row>
    <row r="297" ht="45.0" customHeight="true">
      <c r="A297" t="s" s="4">
        <v>2127</v>
      </c>
      <c r="B297" t="s" s="4">
        <v>94</v>
      </c>
      <c r="C297" t="s" s="4">
        <v>1080</v>
      </c>
      <c r="D297" t="s" s="4">
        <v>1081</v>
      </c>
      <c r="E297" t="s" s="4">
        <v>137</v>
      </c>
      <c r="F297" t="s" s="4">
        <v>137</v>
      </c>
      <c r="G297" t="s" s="4">
        <v>377</v>
      </c>
      <c r="H297" t="s" s="4">
        <v>2128</v>
      </c>
      <c r="I297" t="s" s="4">
        <v>1083</v>
      </c>
      <c r="J297" t="s" s="4">
        <v>379</v>
      </c>
      <c r="K297" t="s" s="4">
        <v>380</v>
      </c>
      <c r="L297" t="s" s="4">
        <v>381</v>
      </c>
      <c r="M297" t="s" s="4">
        <v>382</v>
      </c>
      <c r="N297" t="s" s="4">
        <v>1084</v>
      </c>
      <c r="O297" t="s" s="4">
        <v>105</v>
      </c>
      <c r="P297" t="s" s="4">
        <v>2128</v>
      </c>
      <c r="Q297" t="s" s="4">
        <v>107</v>
      </c>
      <c r="R297" t="s" s="4">
        <v>6</v>
      </c>
      <c r="S297" t="s" s="4">
        <v>451</v>
      </c>
      <c r="T297" t="s" s="4">
        <v>109</v>
      </c>
      <c r="U297" t="s" s="4">
        <v>110</v>
      </c>
      <c r="V297" t="s" s="4">
        <v>111</v>
      </c>
      <c r="W297" t="s" s="4">
        <v>109</v>
      </c>
      <c r="X297" t="s" s="4">
        <v>110</v>
      </c>
      <c r="Y297" t="s" s="4">
        <v>2129</v>
      </c>
      <c r="Z297" t="s" s="4">
        <v>2128</v>
      </c>
      <c r="AA297" t="s" s="4">
        <v>1108</v>
      </c>
      <c r="AB297" t="s" s="4">
        <v>1109</v>
      </c>
      <c r="AC297" t="s" s="4">
        <v>2130</v>
      </c>
      <c r="AD297" t="s" s="4">
        <v>2131</v>
      </c>
      <c r="AE297" t="s" s="4">
        <v>2132</v>
      </c>
      <c r="AF297" t="s" s="4">
        <v>1304</v>
      </c>
      <c r="AG297" t="s" s="4">
        <v>2133</v>
      </c>
      <c r="AH297" t="s" s="4">
        <v>2130</v>
      </c>
      <c r="AI297" t="s" s="4">
        <v>1090</v>
      </c>
      <c r="AJ297" t="s" s="4">
        <v>122</v>
      </c>
      <c r="AK297" t="s" s="4">
        <v>1081</v>
      </c>
      <c r="AL297" t="s" s="4">
        <v>1081</v>
      </c>
      <c r="AM297" t="s" s="4">
        <v>200</v>
      </c>
    </row>
    <row r="298" ht="45.0" customHeight="true">
      <c r="A298" t="s" s="4">
        <v>2134</v>
      </c>
      <c r="B298" t="s" s="4">
        <v>94</v>
      </c>
      <c r="C298" t="s" s="4">
        <v>1080</v>
      </c>
      <c r="D298" t="s" s="4">
        <v>1081</v>
      </c>
      <c r="E298" t="s" s="4">
        <v>137</v>
      </c>
      <c r="F298" t="s" s="4">
        <v>137</v>
      </c>
      <c r="G298" t="s" s="4">
        <v>1522</v>
      </c>
      <c r="H298" t="s" s="4">
        <v>2135</v>
      </c>
      <c r="I298" t="s" s="4">
        <v>2124</v>
      </c>
      <c r="J298" t="s" s="4">
        <v>1037</v>
      </c>
      <c r="K298" t="s" s="4">
        <v>1038</v>
      </c>
      <c r="L298" t="s" s="4">
        <v>1039</v>
      </c>
      <c r="M298" t="s" s="4">
        <v>1040</v>
      </c>
      <c r="N298" t="s" s="4">
        <v>1084</v>
      </c>
      <c r="O298" t="s" s="4">
        <v>105</v>
      </c>
      <c r="P298" t="s" s="4">
        <v>2135</v>
      </c>
      <c r="Q298" t="s" s="4">
        <v>107</v>
      </c>
      <c r="R298" t="s" s="4">
        <v>6</v>
      </c>
      <c r="S298" t="s" s="4">
        <v>364</v>
      </c>
      <c r="T298" t="s" s="4">
        <v>109</v>
      </c>
      <c r="U298" t="s" s="4">
        <v>110</v>
      </c>
      <c r="V298" t="s" s="4">
        <v>111</v>
      </c>
      <c r="W298" t="s" s="4">
        <v>109</v>
      </c>
      <c r="X298" t="s" s="4">
        <v>110</v>
      </c>
      <c r="Y298" t="s" s="4">
        <v>2136</v>
      </c>
      <c r="Z298" t="s" s="4">
        <v>2135</v>
      </c>
      <c r="AA298" t="s" s="4">
        <v>1209</v>
      </c>
      <c r="AB298" t="s" s="4">
        <v>1210</v>
      </c>
      <c r="AC298" t="s" s="4">
        <v>2137</v>
      </c>
      <c r="AD298" t="s" s="4">
        <v>2138</v>
      </c>
      <c r="AE298" t="s" s="4">
        <v>2139</v>
      </c>
      <c r="AF298" t="s" s="4">
        <v>1113</v>
      </c>
      <c r="AG298" t="s" s="4">
        <v>2140</v>
      </c>
      <c r="AH298" t="s" s="4">
        <v>2137</v>
      </c>
      <c r="AI298" t="s" s="4">
        <v>1090</v>
      </c>
      <c r="AJ298" t="s" s="4">
        <v>122</v>
      </c>
      <c r="AK298" t="s" s="4">
        <v>1081</v>
      </c>
      <c r="AL298" t="s" s="4">
        <v>1081</v>
      </c>
      <c r="AM298" t="s" s="4">
        <v>200</v>
      </c>
    </row>
    <row r="299" ht="45.0" customHeight="true">
      <c r="A299" t="s" s="4">
        <v>2141</v>
      </c>
      <c r="B299" t="s" s="4">
        <v>94</v>
      </c>
      <c r="C299" t="s" s="4">
        <v>1080</v>
      </c>
      <c r="D299" t="s" s="4">
        <v>1081</v>
      </c>
      <c r="E299" t="s" s="4">
        <v>152</v>
      </c>
      <c r="F299" t="s" s="4">
        <v>152</v>
      </c>
      <c r="G299" t="s" s="4">
        <v>253</v>
      </c>
      <c r="H299" t="s" s="4">
        <v>2142</v>
      </c>
      <c r="I299" t="s" s="4">
        <v>2119</v>
      </c>
      <c r="J299" t="s" s="4">
        <v>140</v>
      </c>
      <c r="K299" t="s" s="4">
        <v>255</v>
      </c>
      <c r="L299" t="s" s="4">
        <v>256</v>
      </c>
      <c r="M299" t="s" s="4">
        <v>143</v>
      </c>
      <c r="N299" t="s" s="4">
        <v>1084</v>
      </c>
      <c r="O299" t="s" s="4">
        <v>105</v>
      </c>
      <c r="P299" t="s" s="4">
        <v>2142</v>
      </c>
      <c r="Q299" t="s" s="4">
        <v>107</v>
      </c>
      <c r="R299" t="s" s="4">
        <v>6</v>
      </c>
      <c r="S299" t="s" s="4">
        <v>364</v>
      </c>
      <c r="T299" t="s" s="4">
        <v>109</v>
      </c>
      <c r="U299" t="s" s="4">
        <v>110</v>
      </c>
      <c r="V299" t="s" s="4">
        <v>111</v>
      </c>
      <c r="W299" t="s" s="4">
        <v>109</v>
      </c>
      <c r="X299" t="s" s="4">
        <v>110</v>
      </c>
      <c r="Y299" t="s" s="4">
        <v>2136</v>
      </c>
      <c r="Z299" t="s" s="4">
        <v>2142</v>
      </c>
      <c r="AA299" t="s" s="4">
        <v>1209</v>
      </c>
      <c r="AB299" t="s" s="4">
        <v>1210</v>
      </c>
      <c r="AC299" t="s" s="4">
        <v>2143</v>
      </c>
      <c r="AD299" t="s" s="4">
        <v>2144</v>
      </c>
      <c r="AE299" t="s" s="4">
        <v>2145</v>
      </c>
      <c r="AF299" t="s" s="4">
        <v>1113</v>
      </c>
      <c r="AG299" t="s" s="4">
        <v>2146</v>
      </c>
      <c r="AH299" t="s" s="4">
        <v>2143</v>
      </c>
      <c r="AI299" t="s" s="4">
        <v>1090</v>
      </c>
      <c r="AJ299" t="s" s="4">
        <v>122</v>
      </c>
      <c r="AK299" t="s" s="4">
        <v>1081</v>
      </c>
      <c r="AL299" t="s" s="4">
        <v>1081</v>
      </c>
      <c r="AM299" t="s" s="4">
        <v>200</v>
      </c>
    </row>
    <row r="300" ht="45.0" customHeight="true">
      <c r="A300" t="s" s="4">
        <v>2147</v>
      </c>
      <c r="B300" t="s" s="4">
        <v>94</v>
      </c>
      <c r="C300" t="s" s="4">
        <v>1080</v>
      </c>
      <c r="D300" t="s" s="4">
        <v>1081</v>
      </c>
      <c r="E300" t="s" s="4">
        <v>137</v>
      </c>
      <c r="F300" t="s" s="4">
        <v>137</v>
      </c>
      <c r="G300" t="s" s="4">
        <v>839</v>
      </c>
      <c r="H300" t="s" s="4">
        <v>2148</v>
      </c>
      <c r="I300" t="s" s="4">
        <v>2149</v>
      </c>
      <c r="J300" t="s" s="4">
        <v>197</v>
      </c>
      <c r="K300" t="s" s="4">
        <v>841</v>
      </c>
      <c r="L300" t="s" s="4">
        <v>158</v>
      </c>
      <c r="M300" t="s" s="4">
        <v>842</v>
      </c>
      <c r="N300" t="s" s="4">
        <v>1084</v>
      </c>
      <c r="O300" t="s" s="4">
        <v>105</v>
      </c>
      <c r="P300" t="s" s="4">
        <v>2148</v>
      </c>
      <c r="Q300" t="s" s="4">
        <v>107</v>
      </c>
      <c r="R300" t="s" s="4">
        <v>6</v>
      </c>
      <c r="S300" t="s" s="4">
        <v>160</v>
      </c>
      <c r="T300" t="s" s="4">
        <v>109</v>
      </c>
      <c r="U300" t="s" s="4">
        <v>110</v>
      </c>
      <c r="V300" t="s" s="4">
        <v>111</v>
      </c>
      <c r="W300" t="s" s="4">
        <v>109</v>
      </c>
      <c r="X300" t="s" s="4">
        <v>110</v>
      </c>
      <c r="Y300" t="s" s="4">
        <v>187</v>
      </c>
      <c r="Z300" t="s" s="4">
        <v>2148</v>
      </c>
      <c r="AA300" t="s" s="4">
        <v>1727</v>
      </c>
      <c r="AB300" t="s" s="4">
        <v>1727</v>
      </c>
      <c r="AC300" t="s" s="4">
        <v>2150</v>
      </c>
      <c r="AD300" t="s" s="4">
        <v>2151</v>
      </c>
      <c r="AE300" t="s" s="4">
        <v>2152</v>
      </c>
      <c r="AF300" t="s" s="4">
        <v>1956</v>
      </c>
      <c r="AG300" t="s" s="4">
        <v>2153</v>
      </c>
      <c r="AH300" t="s" s="4">
        <v>2150</v>
      </c>
      <c r="AI300" t="s" s="4">
        <v>1090</v>
      </c>
      <c r="AJ300" t="s" s="4">
        <v>122</v>
      </c>
      <c r="AK300" t="s" s="4">
        <v>1081</v>
      </c>
      <c r="AL300" t="s" s="4">
        <v>1081</v>
      </c>
      <c r="AM300" t="s" s="4">
        <v>200</v>
      </c>
    </row>
    <row r="301" ht="45.0" customHeight="true">
      <c r="A301" t="s" s="4">
        <v>2154</v>
      </c>
      <c r="B301" t="s" s="4">
        <v>94</v>
      </c>
      <c r="C301" t="s" s="4">
        <v>1080</v>
      </c>
      <c r="D301" t="s" s="4">
        <v>1081</v>
      </c>
      <c r="E301" t="s" s="4">
        <v>137</v>
      </c>
      <c r="F301" t="s" s="4">
        <v>137</v>
      </c>
      <c r="G301" t="s" s="4">
        <v>802</v>
      </c>
      <c r="H301" t="s" s="4">
        <v>2155</v>
      </c>
      <c r="I301" t="s" s="4">
        <v>1083</v>
      </c>
      <c r="J301" t="s" s="4">
        <v>379</v>
      </c>
      <c r="K301" t="s" s="4">
        <v>803</v>
      </c>
      <c r="L301" t="s" s="4">
        <v>804</v>
      </c>
      <c r="M301" t="s" s="4">
        <v>805</v>
      </c>
      <c r="N301" t="s" s="4">
        <v>1084</v>
      </c>
      <c r="O301" t="s" s="4">
        <v>105</v>
      </c>
      <c r="P301" t="s" s="4">
        <v>2155</v>
      </c>
      <c r="Q301" t="s" s="4">
        <v>107</v>
      </c>
      <c r="R301" t="s" s="4">
        <v>6</v>
      </c>
      <c r="S301" t="s" s="4">
        <v>160</v>
      </c>
      <c r="T301" t="s" s="4">
        <v>109</v>
      </c>
      <c r="U301" t="s" s="4">
        <v>110</v>
      </c>
      <c r="V301" t="s" s="4">
        <v>111</v>
      </c>
      <c r="W301" t="s" s="4">
        <v>109</v>
      </c>
      <c r="X301" t="s" s="4">
        <v>110</v>
      </c>
      <c r="Y301" t="s" s="4">
        <v>161</v>
      </c>
      <c r="Z301" t="s" s="4">
        <v>2155</v>
      </c>
      <c r="AA301" t="s" s="4">
        <v>1956</v>
      </c>
      <c r="AB301" t="s" s="4">
        <v>1956</v>
      </c>
      <c r="AC301" t="s" s="4">
        <v>2156</v>
      </c>
      <c r="AD301" t="s" s="4">
        <v>2157</v>
      </c>
      <c r="AE301" t="s" s="4">
        <v>2158</v>
      </c>
      <c r="AF301" t="s" s="4">
        <v>1978</v>
      </c>
      <c r="AG301" t="s" s="4">
        <v>2159</v>
      </c>
      <c r="AH301" t="s" s="4">
        <v>2156</v>
      </c>
      <c r="AI301" t="s" s="4">
        <v>1090</v>
      </c>
      <c r="AJ301" t="s" s="4">
        <v>122</v>
      </c>
      <c r="AK301" t="s" s="4">
        <v>1081</v>
      </c>
      <c r="AL301" t="s" s="4">
        <v>1081</v>
      </c>
      <c r="AM301" t="s" s="4">
        <v>200</v>
      </c>
    </row>
    <row r="302" ht="45.0" customHeight="true">
      <c r="A302" t="s" s="4">
        <v>2160</v>
      </c>
      <c r="B302" t="s" s="4">
        <v>94</v>
      </c>
      <c r="C302" t="s" s="4">
        <v>1080</v>
      </c>
      <c r="D302" t="s" s="4">
        <v>1081</v>
      </c>
      <c r="E302" t="s" s="4">
        <v>137</v>
      </c>
      <c r="F302" t="s" s="4">
        <v>137</v>
      </c>
      <c r="G302" t="s" s="4">
        <v>520</v>
      </c>
      <c r="H302" t="s" s="4">
        <v>1327</v>
      </c>
      <c r="I302" t="s" s="4">
        <v>200</v>
      </c>
      <c r="J302" t="s" s="4">
        <v>379</v>
      </c>
      <c r="K302" t="s" s="4">
        <v>521</v>
      </c>
      <c r="L302" t="s" s="4">
        <v>522</v>
      </c>
      <c r="M302" t="s" s="4">
        <v>523</v>
      </c>
      <c r="N302" t="s" s="4">
        <v>1084</v>
      </c>
      <c r="O302" t="s" s="4">
        <v>105</v>
      </c>
      <c r="P302" t="s" s="4">
        <v>1327</v>
      </c>
      <c r="Q302" t="s" s="4">
        <v>107</v>
      </c>
      <c r="R302" t="s" s="4">
        <v>6</v>
      </c>
      <c r="S302" t="s" s="4">
        <v>160</v>
      </c>
      <c r="T302" t="s" s="4">
        <v>109</v>
      </c>
      <c r="U302" t="s" s="4">
        <v>110</v>
      </c>
      <c r="V302" t="s" s="4">
        <v>111</v>
      </c>
      <c r="W302" t="s" s="4">
        <v>109</v>
      </c>
      <c r="X302" t="s" s="4">
        <v>110</v>
      </c>
      <c r="Y302" t="s" s="4">
        <v>2161</v>
      </c>
      <c r="Z302" t="s" s="4">
        <v>1327</v>
      </c>
      <c r="AA302" t="s" s="4">
        <v>1956</v>
      </c>
      <c r="AB302" t="s" s="4">
        <v>1956</v>
      </c>
      <c r="AC302" t="s" s="4">
        <v>2162</v>
      </c>
      <c r="AD302" t="s" s="4">
        <v>2163</v>
      </c>
      <c r="AE302" t="s" s="4">
        <v>2164</v>
      </c>
      <c r="AF302" t="s" s="4">
        <v>1136</v>
      </c>
      <c r="AG302" t="s" s="4">
        <v>2165</v>
      </c>
      <c r="AH302" t="s" s="4">
        <v>2162</v>
      </c>
      <c r="AI302" t="s" s="4">
        <v>1090</v>
      </c>
      <c r="AJ302" t="s" s="4">
        <v>122</v>
      </c>
      <c r="AK302" t="s" s="4">
        <v>1081</v>
      </c>
      <c r="AL302" t="s" s="4">
        <v>1081</v>
      </c>
      <c r="AM302" t="s" s="4">
        <v>200</v>
      </c>
    </row>
    <row r="303" ht="45.0" customHeight="true">
      <c r="A303" t="s" s="4">
        <v>2166</v>
      </c>
      <c r="B303" t="s" s="4">
        <v>94</v>
      </c>
      <c r="C303" t="s" s="4">
        <v>1080</v>
      </c>
      <c r="D303" t="s" s="4">
        <v>1081</v>
      </c>
      <c r="E303" t="s" s="4">
        <v>137</v>
      </c>
      <c r="F303" t="s" s="4">
        <v>137</v>
      </c>
      <c r="G303" t="s" s="4">
        <v>1320</v>
      </c>
      <c r="H303" t="s" s="4">
        <v>1107</v>
      </c>
      <c r="I303" t="s" s="4">
        <v>1281</v>
      </c>
      <c r="J303" t="s" s="4">
        <v>197</v>
      </c>
      <c r="K303" t="s" s="4">
        <v>1321</v>
      </c>
      <c r="L303" t="s" s="4">
        <v>686</v>
      </c>
      <c r="M303" t="s" s="4">
        <v>248</v>
      </c>
      <c r="N303" t="s" s="4">
        <v>1084</v>
      </c>
      <c r="O303" t="s" s="4">
        <v>105</v>
      </c>
      <c r="P303" t="s" s="4">
        <v>1107</v>
      </c>
      <c r="Q303" t="s" s="4">
        <v>107</v>
      </c>
      <c r="R303" t="s" s="4">
        <v>6</v>
      </c>
      <c r="S303" t="s" s="4">
        <v>589</v>
      </c>
      <c r="T303" t="s" s="4">
        <v>109</v>
      </c>
      <c r="U303" t="s" s="4">
        <v>110</v>
      </c>
      <c r="V303" t="s" s="4">
        <v>111</v>
      </c>
      <c r="W303" t="s" s="4">
        <v>109</v>
      </c>
      <c r="X303" t="s" s="4">
        <v>110</v>
      </c>
      <c r="Y303" t="s" s="4">
        <v>187</v>
      </c>
      <c r="Z303" t="s" s="4">
        <v>1107</v>
      </c>
      <c r="AA303" t="s" s="4">
        <v>1136</v>
      </c>
      <c r="AB303" t="s" s="4">
        <v>1972</v>
      </c>
      <c r="AC303" t="s" s="4">
        <v>2167</v>
      </c>
      <c r="AD303" t="s" s="4">
        <v>2168</v>
      </c>
      <c r="AE303" t="s" s="4">
        <v>2169</v>
      </c>
      <c r="AF303" t="s" s="4">
        <v>1130</v>
      </c>
      <c r="AG303" t="s" s="4">
        <v>2170</v>
      </c>
      <c r="AH303" t="s" s="4">
        <v>2167</v>
      </c>
      <c r="AI303" t="s" s="4">
        <v>1090</v>
      </c>
      <c r="AJ303" t="s" s="4">
        <v>122</v>
      </c>
      <c r="AK303" t="s" s="4">
        <v>1081</v>
      </c>
      <c r="AL303" t="s" s="4">
        <v>1081</v>
      </c>
      <c r="AM303" t="s" s="4">
        <v>200</v>
      </c>
    </row>
    <row r="304" ht="45.0" customHeight="true">
      <c r="A304" t="s" s="4">
        <v>2171</v>
      </c>
      <c r="B304" t="s" s="4">
        <v>94</v>
      </c>
      <c r="C304" t="s" s="4">
        <v>1080</v>
      </c>
      <c r="D304" t="s" s="4">
        <v>1081</v>
      </c>
      <c r="E304" t="s" s="4">
        <v>137</v>
      </c>
      <c r="F304" t="s" s="4">
        <v>137</v>
      </c>
      <c r="G304" t="s" s="4">
        <v>1106</v>
      </c>
      <c r="H304" t="s" s="4">
        <v>1107</v>
      </c>
      <c r="I304" t="s" s="4">
        <v>195</v>
      </c>
      <c r="J304" t="s" s="4">
        <v>197</v>
      </c>
      <c r="K304" t="s" s="4">
        <v>198</v>
      </c>
      <c r="L304" t="s" s="4">
        <v>199</v>
      </c>
      <c r="M304" t="s" s="4">
        <v>200</v>
      </c>
      <c r="N304" t="s" s="4">
        <v>1084</v>
      </c>
      <c r="O304" t="s" s="4">
        <v>105</v>
      </c>
      <c r="P304" t="s" s="4">
        <v>1107</v>
      </c>
      <c r="Q304" t="s" s="4">
        <v>107</v>
      </c>
      <c r="R304" t="s" s="4">
        <v>6</v>
      </c>
      <c r="S304" t="s" s="4">
        <v>108</v>
      </c>
      <c r="T304" t="s" s="4">
        <v>109</v>
      </c>
      <c r="U304" t="s" s="4">
        <v>110</v>
      </c>
      <c r="V304" t="s" s="4">
        <v>111</v>
      </c>
      <c r="W304" t="s" s="4">
        <v>109</v>
      </c>
      <c r="X304" t="s" s="4">
        <v>110</v>
      </c>
      <c r="Y304" t="s" s="4">
        <v>187</v>
      </c>
      <c r="Z304" t="s" s="4">
        <v>1107</v>
      </c>
      <c r="AA304" t="s" s="4">
        <v>1909</v>
      </c>
      <c r="AB304" t="s" s="4">
        <v>1858</v>
      </c>
      <c r="AC304" t="s" s="4">
        <v>2172</v>
      </c>
      <c r="AD304" t="s" s="4">
        <v>2173</v>
      </c>
      <c r="AE304" t="s" s="4">
        <v>2174</v>
      </c>
      <c r="AF304" t="s" s="4">
        <v>1126</v>
      </c>
      <c r="AG304" t="s" s="4">
        <v>2175</v>
      </c>
      <c r="AH304" t="s" s="4">
        <v>2172</v>
      </c>
      <c r="AI304" t="s" s="4">
        <v>1090</v>
      </c>
      <c r="AJ304" t="s" s="4">
        <v>122</v>
      </c>
      <c r="AK304" t="s" s="4">
        <v>1081</v>
      </c>
      <c r="AL304" t="s" s="4">
        <v>1081</v>
      </c>
      <c r="AM304" t="s" s="4">
        <v>200</v>
      </c>
    </row>
    <row r="305" ht="45.0" customHeight="true">
      <c r="A305" t="s" s="4">
        <v>2176</v>
      </c>
      <c r="B305" t="s" s="4">
        <v>94</v>
      </c>
      <c r="C305" t="s" s="4">
        <v>1080</v>
      </c>
      <c r="D305" t="s" s="4">
        <v>1081</v>
      </c>
      <c r="E305" t="s" s="4">
        <v>137</v>
      </c>
      <c r="F305" t="s" s="4">
        <v>137</v>
      </c>
      <c r="G305" t="s" s="4">
        <v>520</v>
      </c>
      <c r="H305" t="s" s="4">
        <v>2177</v>
      </c>
      <c r="I305" t="s" s="4">
        <v>246</v>
      </c>
      <c r="J305" t="s" s="4">
        <v>379</v>
      </c>
      <c r="K305" t="s" s="4">
        <v>521</v>
      </c>
      <c r="L305" t="s" s="4">
        <v>522</v>
      </c>
      <c r="M305" t="s" s="4">
        <v>523</v>
      </c>
      <c r="N305" t="s" s="4">
        <v>1084</v>
      </c>
      <c r="O305" t="s" s="4">
        <v>105</v>
      </c>
      <c r="P305" t="s" s="4">
        <v>2177</v>
      </c>
      <c r="Q305" t="s" s="4">
        <v>107</v>
      </c>
      <c r="R305" t="s" s="4">
        <v>6</v>
      </c>
      <c r="S305" t="s" s="4">
        <v>160</v>
      </c>
      <c r="T305" t="s" s="4">
        <v>109</v>
      </c>
      <c r="U305" t="s" s="4">
        <v>110</v>
      </c>
      <c r="V305" t="s" s="4">
        <v>111</v>
      </c>
      <c r="W305" t="s" s="4">
        <v>109</v>
      </c>
      <c r="X305" t="s" s="4">
        <v>110</v>
      </c>
      <c r="Y305" t="s" s="4">
        <v>948</v>
      </c>
      <c r="Z305" t="s" s="4">
        <v>2177</v>
      </c>
      <c r="AA305" t="s" s="4">
        <v>1390</v>
      </c>
      <c r="AB305" t="s" s="4">
        <v>1390</v>
      </c>
      <c r="AC305" t="s" s="4">
        <v>2178</v>
      </c>
      <c r="AD305" t="s" s="4">
        <v>2179</v>
      </c>
      <c r="AE305" t="s" s="4">
        <v>2180</v>
      </c>
      <c r="AF305" t="s" s="4">
        <v>1277</v>
      </c>
      <c r="AG305" t="s" s="4">
        <v>2181</v>
      </c>
      <c r="AH305" t="s" s="4">
        <v>2178</v>
      </c>
      <c r="AI305" t="s" s="4">
        <v>1090</v>
      </c>
      <c r="AJ305" t="s" s="4">
        <v>122</v>
      </c>
      <c r="AK305" t="s" s="4">
        <v>1081</v>
      </c>
      <c r="AL305" t="s" s="4">
        <v>1081</v>
      </c>
      <c r="AM305" t="s" s="4">
        <v>200</v>
      </c>
    </row>
    <row r="306" ht="45.0" customHeight="true">
      <c r="A306" t="s" s="4">
        <v>2182</v>
      </c>
      <c r="B306" t="s" s="4">
        <v>94</v>
      </c>
      <c r="C306" t="s" s="4">
        <v>1080</v>
      </c>
      <c r="D306" t="s" s="4">
        <v>1081</v>
      </c>
      <c r="E306" t="s" s="4">
        <v>137</v>
      </c>
      <c r="F306" t="s" s="4">
        <v>137</v>
      </c>
      <c r="G306" t="s" s="4">
        <v>614</v>
      </c>
      <c r="H306" t="s" s="4">
        <v>1474</v>
      </c>
      <c r="I306" t="s" s="4">
        <v>1715</v>
      </c>
      <c r="J306" t="s" s="4">
        <v>1716</v>
      </c>
      <c r="K306" t="s" s="4">
        <v>615</v>
      </c>
      <c r="L306" t="s" s="4">
        <v>616</v>
      </c>
      <c r="M306" t="s" s="4">
        <v>617</v>
      </c>
      <c r="N306" t="s" s="4">
        <v>1084</v>
      </c>
      <c r="O306" t="s" s="4">
        <v>105</v>
      </c>
      <c r="P306" t="s" s="4">
        <v>1474</v>
      </c>
      <c r="Q306" t="s" s="4">
        <v>107</v>
      </c>
      <c r="R306" t="s" s="4">
        <v>6</v>
      </c>
      <c r="S306" t="s" s="4">
        <v>160</v>
      </c>
      <c r="T306" t="s" s="4">
        <v>109</v>
      </c>
      <c r="U306" t="s" s="4">
        <v>110</v>
      </c>
      <c r="V306" t="s" s="4">
        <v>111</v>
      </c>
      <c r="W306" t="s" s="4">
        <v>109</v>
      </c>
      <c r="X306" t="s" s="4">
        <v>110</v>
      </c>
      <c r="Y306" t="s" s="4">
        <v>161</v>
      </c>
      <c r="Z306" t="s" s="4">
        <v>1474</v>
      </c>
      <c r="AA306" t="s" s="4">
        <v>1488</v>
      </c>
      <c r="AB306" t="s" s="4">
        <v>1488</v>
      </c>
      <c r="AC306" t="s" s="4">
        <v>2183</v>
      </c>
      <c r="AD306" t="s" s="4">
        <v>175</v>
      </c>
      <c r="AE306" t="s" s="4">
        <v>176</v>
      </c>
      <c r="AF306" t="s" s="4">
        <v>1277</v>
      </c>
      <c r="AG306" t="s" s="4">
        <v>2184</v>
      </c>
      <c r="AH306" t="s" s="4">
        <v>2183</v>
      </c>
      <c r="AI306" t="s" s="4">
        <v>1090</v>
      </c>
      <c r="AJ306" t="s" s="4">
        <v>122</v>
      </c>
      <c r="AK306" t="s" s="4">
        <v>1081</v>
      </c>
      <c r="AL306" t="s" s="4">
        <v>1081</v>
      </c>
      <c r="AM306" t="s" s="4">
        <v>200</v>
      </c>
    </row>
    <row r="307" ht="45.0" customHeight="true">
      <c r="A307" t="s" s="4">
        <v>2185</v>
      </c>
      <c r="B307" t="s" s="4">
        <v>94</v>
      </c>
      <c r="C307" t="s" s="4">
        <v>1080</v>
      </c>
      <c r="D307" t="s" s="4">
        <v>1081</v>
      </c>
      <c r="E307" t="s" s="4">
        <v>125</v>
      </c>
      <c r="F307" t="s" s="4">
        <v>1189</v>
      </c>
      <c r="G307" t="s" s="4">
        <v>1190</v>
      </c>
      <c r="H307" t="s" s="4">
        <v>2186</v>
      </c>
      <c r="I307" t="s" s="4">
        <v>1398</v>
      </c>
      <c r="J307" t="s" s="4">
        <v>155</v>
      </c>
      <c r="K307" t="s" s="4">
        <v>1462</v>
      </c>
      <c r="L307" t="s" s="4">
        <v>616</v>
      </c>
      <c r="M307" t="s" s="4">
        <v>249</v>
      </c>
      <c r="N307" t="s" s="4">
        <v>1084</v>
      </c>
      <c r="O307" t="s" s="4">
        <v>105</v>
      </c>
      <c r="P307" t="s" s="4">
        <v>2186</v>
      </c>
      <c r="Q307" t="s" s="4">
        <v>107</v>
      </c>
      <c r="R307" t="s" s="4">
        <v>6</v>
      </c>
      <c r="S307" t="s" s="4">
        <v>160</v>
      </c>
      <c r="T307" t="s" s="4">
        <v>109</v>
      </c>
      <c r="U307" t="s" s="4">
        <v>110</v>
      </c>
      <c r="V307" t="s" s="4">
        <v>111</v>
      </c>
      <c r="W307" t="s" s="4">
        <v>109</v>
      </c>
      <c r="X307" t="s" s="4">
        <v>110</v>
      </c>
      <c r="Y307" t="s" s="4">
        <v>1463</v>
      </c>
      <c r="Z307" t="s" s="4">
        <v>2186</v>
      </c>
      <c r="AA307" t="s" s="4">
        <v>1081</v>
      </c>
      <c r="AB307" t="s" s="4">
        <v>1081</v>
      </c>
      <c r="AC307" t="s" s="4">
        <v>2187</v>
      </c>
      <c r="AD307" t="s" s="4">
        <v>1232</v>
      </c>
      <c r="AE307" t="s" s="4">
        <v>1233</v>
      </c>
      <c r="AF307" t="s" s="4">
        <v>1180</v>
      </c>
      <c r="AG307" t="s" s="4">
        <v>2188</v>
      </c>
      <c r="AH307" t="s" s="4">
        <v>2187</v>
      </c>
      <c r="AI307" t="s" s="4">
        <v>1090</v>
      </c>
      <c r="AJ307" t="s" s="4">
        <v>122</v>
      </c>
      <c r="AK307" t="s" s="4">
        <v>1081</v>
      </c>
      <c r="AL307" t="s" s="4">
        <v>1081</v>
      </c>
      <c r="AM307" t="s" s="4">
        <v>200</v>
      </c>
    </row>
    <row r="308" ht="45.0" customHeight="true">
      <c r="A308" t="s" s="4">
        <v>2189</v>
      </c>
      <c r="B308" t="s" s="4">
        <v>94</v>
      </c>
      <c r="C308" t="s" s="4">
        <v>1080</v>
      </c>
      <c r="D308" t="s" s="4">
        <v>1081</v>
      </c>
      <c r="E308" t="s" s="4">
        <v>137</v>
      </c>
      <c r="F308" t="s" s="4">
        <v>137</v>
      </c>
      <c r="G308" t="s" s="4">
        <v>322</v>
      </c>
      <c r="H308" t="s" s="4">
        <v>2190</v>
      </c>
      <c r="I308" t="s" s="4">
        <v>1135</v>
      </c>
      <c r="J308" t="s" s="4">
        <v>140</v>
      </c>
      <c r="K308" t="s" s="4">
        <v>323</v>
      </c>
      <c r="L308" t="s" s="4">
        <v>324</v>
      </c>
      <c r="M308" t="s" s="4">
        <v>325</v>
      </c>
      <c r="N308" t="s" s="4">
        <v>1084</v>
      </c>
      <c r="O308" t="s" s="4">
        <v>105</v>
      </c>
      <c r="P308" t="s" s="4">
        <v>2190</v>
      </c>
      <c r="Q308" t="s" s="4">
        <v>107</v>
      </c>
      <c r="R308" t="s" s="4">
        <v>6</v>
      </c>
      <c r="S308" t="s" s="4">
        <v>202</v>
      </c>
      <c r="T308" t="s" s="4">
        <v>109</v>
      </c>
      <c r="U308" t="s" s="4">
        <v>110</v>
      </c>
      <c r="V308" t="s" s="4">
        <v>111</v>
      </c>
      <c r="W308" t="s" s="4">
        <v>109</v>
      </c>
      <c r="X308" t="s" s="4">
        <v>110</v>
      </c>
      <c r="Y308" t="s" s="4">
        <v>1208</v>
      </c>
      <c r="Z308" t="s" s="4">
        <v>2190</v>
      </c>
      <c r="AA308" t="s" s="4">
        <v>1209</v>
      </c>
      <c r="AB308" t="s" s="4">
        <v>1109</v>
      </c>
      <c r="AC308" t="s" s="4">
        <v>2191</v>
      </c>
      <c r="AD308" t="s" s="4">
        <v>2192</v>
      </c>
      <c r="AE308" t="s" s="4">
        <v>2193</v>
      </c>
      <c r="AF308" t="s" s="4">
        <v>1221</v>
      </c>
      <c r="AG308" t="s" s="4">
        <v>2194</v>
      </c>
      <c r="AH308" t="s" s="4">
        <v>2191</v>
      </c>
      <c r="AI308" t="s" s="4">
        <v>1090</v>
      </c>
      <c r="AJ308" t="s" s="4">
        <v>122</v>
      </c>
      <c r="AK308" t="s" s="4">
        <v>1081</v>
      </c>
      <c r="AL308" t="s" s="4">
        <v>1081</v>
      </c>
      <c r="AM308" t="s" s="4">
        <v>200</v>
      </c>
    </row>
    <row r="309" ht="45.0" customHeight="true">
      <c r="A309" t="s" s="4">
        <v>2195</v>
      </c>
      <c r="B309" t="s" s="4">
        <v>94</v>
      </c>
      <c r="C309" t="s" s="4">
        <v>1080</v>
      </c>
      <c r="D309" t="s" s="4">
        <v>1081</v>
      </c>
      <c r="E309" t="s" s="4">
        <v>137</v>
      </c>
      <c r="F309" t="s" s="4">
        <v>137</v>
      </c>
      <c r="G309" t="s" s="4">
        <v>138</v>
      </c>
      <c r="H309" t="s" s="4">
        <v>2190</v>
      </c>
      <c r="I309" t="s" s="4">
        <v>1135</v>
      </c>
      <c r="J309" t="s" s="4">
        <v>140</v>
      </c>
      <c r="K309" t="s" s="4">
        <v>141</v>
      </c>
      <c r="L309" t="s" s="4">
        <v>142</v>
      </c>
      <c r="M309" t="s" s="4">
        <v>143</v>
      </c>
      <c r="N309" t="s" s="4">
        <v>1084</v>
      </c>
      <c r="O309" t="s" s="4">
        <v>105</v>
      </c>
      <c r="P309" t="s" s="4">
        <v>2190</v>
      </c>
      <c r="Q309" t="s" s="4">
        <v>107</v>
      </c>
      <c r="R309" t="s" s="4">
        <v>6</v>
      </c>
      <c r="S309" t="s" s="4">
        <v>202</v>
      </c>
      <c r="T309" t="s" s="4">
        <v>109</v>
      </c>
      <c r="U309" t="s" s="4">
        <v>110</v>
      </c>
      <c r="V309" t="s" s="4">
        <v>111</v>
      </c>
      <c r="W309" t="s" s="4">
        <v>109</v>
      </c>
      <c r="X309" t="s" s="4">
        <v>110</v>
      </c>
      <c r="Y309" t="s" s="4">
        <v>1208</v>
      </c>
      <c r="Z309" t="s" s="4">
        <v>2190</v>
      </c>
      <c r="AA309" t="s" s="4">
        <v>1209</v>
      </c>
      <c r="AB309" t="s" s="4">
        <v>1109</v>
      </c>
      <c r="AC309" t="s" s="4">
        <v>2196</v>
      </c>
      <c r="AD309" t="s" s="4">
        <v>2197</v>
      </c>
      <c r="AE309" t="s" s="4">
        <v>2198</v>
      </c>
      <c r="AF309" t="s" s="4">
        <v>1195</v>
      </c>
      <c r="AG309" t="s" s="4">
        <v>2199</v>
      </c>
      <c r="AH309" t="s" s="4">
        <v>2196</v>
      </c>
      <c r="AI309" t="s" s="4">
        <v>1090</v>
      </c>
      <c r="AJ309" t="s" s="4">
        <v>122</v>
      </c>
      <c r="AK309" t="s" s="4">
        <v>1081</v>
      </c>
      <c r="AL309" t="s" s="4">
        <v>1081</v>
      </c>
      <c r="AM309" t="s" s="4">
        <v>200</v>
      </c>
    </row>
    <row r="310" ht="45.0" customHeight="true">
      <c r="A310" t="s" s="4">
        <v>2200</v>
      </c>
      <c r="B310" t="s" s="4">
        <v>94</v>
      </c>
      <c r="C310" t="s" s="4">
        <v>1080</v>
      </c>
      <c r="D310" t="s" s="4">
        <v>1081</v>
      </c>
      <c r="E310" t="s" s="4">
        <v>97</v>
      </c>
      <c r="F310" t="s" s="4">
        <v>1133</v>
      </c>
      <c r="G310" t="s" s="4">
        <v>897</v>
      </c>
      <c r="H310" t="s" s="4">
        <v>2201</v>
      </c>
      <c r="I310" t="s" s="4">
        <v>1531</v>
      </c>
      <c r="J310" t="s" s="4">
        <v>379</v>
      </c>
      <c r="K310" t="s" s="4">
        <v>898</v>
      </c>
      <c r="L310" t="s" s="4">
        <v>632</v>
      </c>
      <c r="M310" t="s" s="4">
        <v>899</v>
      </c>
      <c r="N310" t="s" s="4">
        <v>1084</v>
      </c>
      <c r="O310" t="s" s="4">
        <v>105</v>
      </c>
      <c r="P310" t="s" s="4">
        <v>2201</v>
      </c>
      <c r="Q310" t="s" s="4">
        <v>107</v>
      </c>
      <c r="R310" t="s" s="4">
        <v>6</v>
      </c>
      <c r="S310" t="s" s="4">
        <v>160</v>
      </c>
      <c r="T310" t="s" s="4">
        <v>109</v>
      </c>
      <c r="U310" t="s" s="4">
        <v>110</v>
      </c>
      <c r="V310" t="s" s="4">
        <v>111</v>
      </c>
      <c r="W310" t="s" s="4">
        <v>109</v>
      </c>
      <c r="X310" t="s" s="4">
        <v>110</v>
      </c>
      <c r="Y310" t="s" s="4">
        <v>187</v>
      </c>
      <c r="Z310" t="s" s="4">
        <v>2201</v>
      </c>
      <c r="AA310" t="s" s="4">
        <v>1738</v>
      </c>
      <c r="AB310" t="s" s="4">
        <v>1738</v>
      </c>
      <c r="AC310" t="s" s="4">
        <v>2202</v>
      </c>
      <c r="AD310" t="s" s="4">
        <v>2203</v>
      </c>
      <c r="AE310" t="s" s="4">
        <v>2204</v>
      </c>
      <c r="AF310" t="s" s="4">
        <v>1727</v>
      </c>
      <c r="AG310" t="s" s="4">
        <v>2205</v>
      </c>
      <c r="AH310" t="s" s="4">
        <v>2202</v>
      </c>
      <c r="AI310" t="s" s="4">
        <v>1090</v>
      </c>
      <c r="AJ310" t="s" s="4">
        <v>122</v>
      </c>
      <c r="AK310" t="s" s="4">
        <v>1081</v>
      </c>
      <c r="AL310" t="s" s="4">
        <v>1081</v>
      </c>
      <c r="AM310" t="s" s="4">
        <v>200</v>
      </c>
    </row>
    <row r="311" ht="45.0" customHeight="true">
      <c r="A311" t="s" s="4">
        <v>2206</v>
      </c>
      <c r="B311" t="s" s="4">
        <v>94</v>
      </c>
      <c r="C311" t="s" s="4">
        <v>1080</v>
      </c>
      <c r="D311" t="s" s="4">
        <v>1081</v>
      </c>
      <c r="E311" t="s" s="4">
        <v>152</v>
      </c>
      <c r="F311" t="s" s="4">
        <v>152</v>
      </c>
      <c r="G311" t="s" s="4">
        <v>1396</v>
      </c>
      <c r="H311" t="s" s="4">
        <v>2207</v>
      </c>
      <c r="I311" t="s" s="4">
        <v>195</v>
      </c>
      <c r="J311" t="s" s="4">
        <v>1143</v>
      </c>
      <c r="K311" t="s" s="4">
        <v>1836</v>
      </c>
      <c r="L311" t="s" s="4">
        <v>1837</v>
      </c>
      <c r="M311" t="s" s="4">
        <v>1838</v>
      </c>
      <c r="N311" t="s" s="4">
        <v>1084</v>
      </c>
      <c r="O311" t="s" s="4">
        <v>105</v>
      </c>
      <c r="P311" t="s" s="4">
        <v>2207</v>
      </c>
      <c r="Q311" t="s" s="4">
        <v>107</v>
      </c>
      <c r="R311" t="s" s="4">
        <v>6</v>
      </c>
      <c r="S311" t="s" s="4">
        <v>160</v>
      </c>
      <c r="T311" t="s" s="4">
        <v>109</v>
      </c>
      <c r="U311" t="s" s="4">
        <v>110</v>
      </c>
      <c r="V311" t="s" s="4">
        <v>111</v>
      </c>
      <c r="W311" t="s" s="4">
        <v>109</v>
      </c>
      <c r="X311" t="s" s="4">
        <v>110</v>
      </c>
      <c r="Y311" t="s" s="4">
        <v>187</v>
      </c>
      <c r="Z311" t="s" s="4">
        <v>2207</v>
      </c>
      <c r="AA311" t="s" s="4">
        <v>1136</v>
      </c>
      <c r="AB311" t="s" s="4">
        <v>1136</v>
      </c>
      <c r="AC311" t="s" s="4">
        <v>2208</v>
      </c>
      <c r="AD311" t="s" s="4">
        <v>2209</v>
      </c>
      <c r="AE311" t="s" s="4">
        <v>2210</v>
      </c>
      <c r="AF311" t="s" s="4">
        <v>1149</v>
      </c>
      <c r="AG311" t="s" s="4">
        <v>2211</v>
      </c>
      <c r="AH311" t="s" s="4">
        <v>2208</v>
      </c>
      <c r="AI311" t="s" s="4">
        <v>1090</v>
      </c>
      <c r="AJ311" t="s" s="4">
        <v>122</v>
      </c>
      <c r="AK311" t="s" s="4">
        <v>1081</v>
      </c>
      <c r="AL311" t="s" s="4">
        <v>1081</v>
      </c>
      <c r="AM311" t="s" s="4">
        <v>200</v>
      </c>
    </row>
    <row r="312" ht="45.0" customHeight="true">
      <c r="A312" t="s" s="4">
        <v>2212</v>
      </c>
      <c r="B312" t="s" s="4">
        <v>94</v>
      </c>
      <c r="C312" t="s" s="4">
        <v>1080</v>
      </c>
      <c r="D312" t="s" s="4">
        <v>1081</v>
      </c>
      <c r="E312" t="s" s="4">
        <v>97</v>
      </c>
      <c r="F312" t="s" s="4">
        <v>152</v>
      </c>
      <c r="G312" t="s" s="4">
        <v>614</v>
      </c>
      <c r="H312" t="s" s="4">
        <v>2213</v>
      </c>
      <c r="I312" t="s" s="4">
        <v>1715</v>
      </c>
      <c r="J312" t="s" s="4">
        <v>1716</v>
      </c>
      <c r="K312" t="s" s="4">
        <v>615</v>
      </c>
      <c r="L312" t="s" s="4">
        <v>616</v>
      </c>
      <c r="M312" t="s" s="4">
        <v>617</v>
      </c>
      <c r="N312" t="s" s="4">
        <v>1084</v>
      </c>
      <c r="O312" t="s" s="4">
        <v>105</v>
      </c>
      <c r="P312" t="s" s="4">
        <v>2213</v>
      </c>
      <c r="Q312" t="s" s="4">
        <v>107</v>
      </c>
      <c r="R312" t="s" s="4">
        <v>6</v>
      </c>
      <c r="S312" t="s" s="4">
        <v>202</v>
      </c>
      <c r="T312" t="s" s="4">
        <v>109</v>
      </c>
      <c r="U312" t="s" s="4">
        <v>110</v>
      </c>
      <c r="V312" t="s" s="4">
        <v>111</v>
      </c>
      <c r="W312" t="s" s="4">
        <v>109</v>
      </c>
      <c r="X312" t="s" s="4">
        <v>110</v>
      </c>
      <c r="Y312" t="s" s="4">
        <v>2214</v>
      </c>
      <c r="Z312" t="s" s="4">
        <v>2213</v>
      </c>
      <c r="AA312" t="s" s="4">
        <v>1329</v>
      </c>
      <c r="AB312" t="s" s="4">
        <v>1162</v>
      </c>
      <c r="AC312" t="s" s="4">
        <v>2215</v>
      </c>
      <c r="AD312" t="s" s="4">
        <v>2216</v>
      </c>
      <c r="AE312" t="s" s="4">
        <v>2217</v>
      </c>
      <c r="AF312" t="s" s="4">
        <v>1166</v>
      </c>
      <c r="AG312" t="s" s="4">
        <v>2218</v>
      </c>
      <c r="AH312" t="s" s="4">
        <v>2215</v>
      </c>
      <c r="AI312" t="s" s="4">
        <v>1090</v>
      </c>
      <c r="AJ312" t="s" s="4">
        <v>122</v>
      </c>
      <c r="AK312" t="s" s="4">
        <v>1081</v>
      </c>
      <c r="AL312" t="s" s="4">
        <v>1081</v>
      </c>
      <c r="AM312" t="s" s="4">
        <v>200</v>
      </c>
    </row>
    <row r="313" ht="45.0" customHeight="true">
      <c r="A313" t="s" s="4">
        <v>2219</v>
      </c>
      <c r="B313" t="s" s="4">
        <v>94</v>
      </c>
      <c r="C313" t="s" s="4">
        <v>1080</v>
      </c>
      <c r="D313" t="s" s="4">
        <v>1081</v>
      </c>
      <c r="E313" t="s" s="4">
        <v>137</v>
      </c>
      <c r="F313" t="s" s="4">
        <v>137</v>
      </c>
      <c r="G313" t="s" s="4">
        <v>209</v>
      </c>
      <c r="H313" t="s" s="4">
        <v>2213</v>
      </c>
      <c r="I313" t="s" s="4">
        <v>1787</v>
      </c>
      <c r="J313" t="s" s="4">
        <v>1716</v>
      </c>
      <c r="K313" t="s" s="4">
        <v>212</v>
      </c>
      <c r="L313" t="s" s="4">
        <v>213</v>
      </c>
      <c r="M313" t="s" s="4">
        <v>214</v>
      </c>
      <c r="N313" t="s" s="4">
        <v>1084</v>
      </c>
      <c r="O313" t="s" s="4">
        <v>105</v>
      </c>
      <c r="P313" t="s" s="4">
        <v>2213</v>
      </c>
      <c r="Q313" t="s" s="4">
        <v>107</v>
      </c>
      <c r="R313" t="s" s="4">
        <v>6</v>
      </c>
      <c r="S313" t="s" s="4">
        <v>202</v>
      </c>
      <c r="T313" t="s" s="4">
        <v>109</v>
      </c>
      <c r="U313" t="s" s="4">
        <v>110</v>
      </c>
      <c r="V313" t="s" s="4">
        <v>111</v>
      </c>
      <c r="W313" t="s" s="4">
        <v>109</v>
      </c>
      <c r="X313" t="s" s="4">
        <v>110</v>
      </c>
      <c r="Y313" t="s" s="4">
        <v>2220</v>
      </c>
      <c r="Z313" t="s" s="4">
        <v>2213</v>
      </c>
      <c r="AA313" t="s" s="4">
        <v>1329</v>
      </c>
      <c r="AB313" t="s" s="4">
        <v>1162</v>
      </c>
      <c r="AC313" t="s" s="4">
        <v>2221</v>
      </c>
      <c r="AD313" t="s" s="4">
        <v>2222</v>
      </c>
      <c r="AE313" t="s" s="4">
        <v>2223</v>
      </c>
      <c r="AF313" t="s" s="4">
        <v>1259</v>
      </c>
      <c r="AG313" t="s" s="4">
        <v>2224</v>
      </c>
      <c r="AH313" t="s" s="4">
        <v>2221</v>
      </c>
      <c r="AI313" t="s" s="4">
        <v>1090</v>
      </c>
      <c r="AJ313" t="s" s="4">
        <v>122</v>
      </c>
      <c r="AK313" t="s" s="4">
        <v>1081</v>
      </c>
      <c r="AL313" t="s" s="4">
        <v>1081</v>
      </c>
      <c r="AM313" t="s" s="4">
        <v>200</v>
      </c>
    </row>
    <row r="314" ht="45.0" customHeight="true">
      <c r="A314" t="s" s="4">
        <v>2225</v>
      </c>
      <c r="B314" t="s" s="4">
        <v>94</v>
      </c>
      <c r="C314" t="s" s="4">
        <v>1080</v>
      </c>
      <c r="D314" t="s" s="4">
        <v>1081</v>
      </c>
      <c r="E314" t="s" s="4">
        <v>137</v>
      </c>
      <c r="F314" t="s" s="4">
        <v>137</v>
      </c>
      <c r="G314" t="s" s="4">
        <v>802</v>
      </c>
      <c r="H314" t="s" s="4">
        <v>2226</v>
      </c>
      <c r="I314" t="s" s="4">
        <v>1083</v>
      </c>
      <c r="J314" t="s" s="4">
        <v>379</v>
      </c>
      <c r="K314" t="s" s="4">
        <v>803</v>
      </c>
      <c r="L314" t="s" s="4">
        <v>804</v>
      </c>
      <c r="M314" t="s" s="4">
        <v>805</v>
      </c>
      <c r="N314" t="s" s="4">
        <v>1084</v>
      </c>
      <c r="O314" t="s" s="4">
        <v>105</v>
      </c>
      <c r="P314" t="s" s="4">
        <v>2226</v>
      </c>
      <c r="Q314" t="s" s="4">
        <v>107</v>
      </c>
      <c r="R314" t="s" s="4">
        <v>6</v>
      </c>
      <c r="S314" t="s" s="4">
        <v>160</v>
      </c>
      <c r="T314" t="s" s="4">
        <v>109</v>
      </c>
      <c r="U314" t="s" s="4">
        <v>110</v>
      </c>
      <c r="V314" t="s" s="4">
        <v>111</v>
      </c>
      <c r="W314" t="s" s="4">
        <v>109</v>
      </c>
      <c r="X314" t="s" s="4">
        <v>110</v>
      </c>
      <c r="Y314" t="s" s="4">
        <v>161</v>
      </c>
      <c r="Z314" t="s" s="4">
        <v>2226</v>
      </c>
      <c r="AA314" t="s" s="4">
        <v>1368</v>
      </c>
      <c r="AB314" t="s" s="4">
        <v>1368</v>
      </c>
      <c r="AC314" t="s" s="4">
        <v>2227</v>
      </c>
      <c r="AD314" t="s" s="4">
        <v>2228</v>
      </c>
      <c r="AE314" t="s" s="4">
        <v>2229</v>
      </c>
      <c r="AF314" t="s" s="4">
        <v>1153</v>
      </c>
      <c r="AG314" t="s" s="4">
        <v>2230</v>
      </c>
      <c r="AH314" t="s" s="4">
        <v>2227</v>
      </c>
      <c r="AI314" t="s" s="4">
        <v>1090</v>
      </c>
      <c r="AJ314" t="s" s="4">
        <v>122</v>
      </c>
      <c r="AK314" t="s" s="4">
        <v>1081</v>
      </c>
      <c r="AL314" t="s" s="4">
        <v>1081</v>
      </c>
      <c r="AM314" t="s" s="4">
        <v>200</v>
      </c>
    </row>
    <row r="315" ht="45.0" customHeight="true">
      <c r="A315" t="s" s="4">
        <v>2231</v>
      </c>
      <c r="B315" t="s" s="4">
        <v>94</v>
      </c>
      <c r="C315" t="s" s="4">
        <v>1080</v>
      </c>
      <c r="D315" t="s" s="4">
        <v>1081</v>
      </c>
      <c r="E315" t="s" s="4">
        <v>137</v>
      </c>
      <c r="F315" t="s" s="4">
        <v>137</v>
      </c>
      <c r="G315" t="s" s="4">
        <v>409</v>
      </c>
      <c r="H315" t="s" s="4">
        <v>2232</v>
      </c>
      <c r="I315" t="s" s="4">
        <v>1176</v>
      </c>
      <c r="J315" t="s" s="4">
        <v>140</v>
      </c>
      <c r="K315" t="s" s="4">
        <v>410</v>
      </c>
      <c r="L315" t="s" s="4">
        <v>411</v>
      </c>
      <c r="M315" t="s" s="4">
        <v>412</v>
      </c>
      <c r="N315" t="s" s="4">
        <v>1084</v>
      </c>
      <c r="O315" t="s" s="4">
        <v>105</v>
      </c>
      <c r="P315" t="s" s="4">
        <v>2232</v>
      </c>
      <c r="Q315" t="s" s="4">
        <v>107</v>
      </c>
      <c r="R315" t="s" s="4">
        <v>6</v>
      </c>
      <c r="S315" t="s" s="4">
        <v>160</v>
      </c>
      <c r="T315" t="s" s="4">
        <v>109</v>
      </c>
      <c r="U315" t="s" s="4">
        <v>110</v>
      </c>
      <c r="V315" t="s" s="4">
        <v>111</v>
      </c>
      <c r="W315" t="s" s="4">
        <v>109</v>
      </c>
      <c r="X315" t="s" s="4">
        <v>110</v>
      </c>
      <c r="Y315" t="s" s="4">
        <v>161</v>
      </c>
      <c r="Z315" t="s" s="4">
        <v>2232</v>
      </c>
      <c r="AA315" t="s" s="4">
        <v>1488</v>
      </c>
      <c r="AB315" t="s" s="4">
        <v>1488</v>
      </c>
      <c r="AC315" t="s" s="4">
        <v>2233</v>
      </c>
      <c r="AD315" t="s" s="4">
        <v>2234</v>
      </c>
      <c r="AE315" t="s" s="4">
        <v>2235</v>
      </c>
      <c r="AF315" t="s" s="4">
        <v>2236</v>
      </c>
      <c r="AG315" t="s" s="4">
        <v>2237</v>
      </c>
      <c r="AH315" t="s" s="4">
        <v>2233</v>
      </c>
      <c r="AI315" t="s" s="4">
        <v>1090</v>
      </c>
      <c r="AJ315" t="s" s="4">
        <v>122</v>
      </c>
      <c r="AK315" t="s" s="4">
        <v>1081</v>
      </c>
      <c r="AL315" t="s" s="4">
        <v>1081</v>
      </c>
      <c r="AM315" t="s" s="4">
        <v>200</v>
      </c>
    </row>
    <row r="316" ht="45.0" customHeight="true">
      <c r="A316" t="s" s="4">
        <v>2238</v>
      </c>
      <c r="B316" t="s" s="4">
        <v>94</v>
      </c>
      <c r="C316" t="s" s="4">
        <v>1080</v>
      </c>
      <c r="D316" t="s" s="4">
        <v>1081</v>
      </c>
      <c r="E316" t="s" s="4">
        <v>137</v>
      </c>
      <c r="F316" t="s" s="4">
        <v>137</v>
      </c>
      <c r="G316" t="s" s="4">
        <v>1522</v>
      </c>
      <c r="H316" t="s" s="4">
        <v>2239</v>
      </c>
      <c r="I316" t="s" s="4">
        <v>2124</v>
      </c>
      <c r="J316" t="s" s="4">
        <v>1037</v>
      </c>
      <c r="K316" t="s" s="4">
        <v>1038</v>
      </c>
      <c r="L316" t="s" s="4">
        <v>1039</v>
      </c>
      <c r="M316" t="s" s="4">
        <v>1040</v>
      </c>
      <c r="N316" t="s" s="4">
        <v>1145</v>
      </c>
      <c r="O316" t="s" s="4">
        <v>105</v>
      </c>
      <c r="P316" t="s" s="4">
        <v>2239</v>
      </c>
      <c r="Q316" t="s" s="4">
        <v>107</v>
      </c>
      <c r="R316" t="s" s="4">
        <v>6</v>
      </c>
      <c r="S316" t="s" s="4">
        <v>160</v>
      </c>
      <c r="T316" t="s" s="4">
        <v>109</v>
      </c>
      <c r="U316" t="s" s="4">
        <v>110</v>
      </c>
      <c r="V316" t="s" s="4">
        <v>111</v>
      </c>
      <c r="W316" t="s" s="4">
        <v>109</v>
      </c>
      <c r="X316" t="s" s="4">
        <v>110</v>
      </c>
      <c r="Y316" t="s" s="4">
        <v>161</v>
      </c>
      <c r="Z316" t="s" s="4">
        <v>2239</v>
      </c>
      <c r="AA316" t="s" s="4">
        <v>1081</v>
      </c>
      <c r="AB316" t="s" s="4">
        <v>1081</v>
      </c>
      <c r="AC316" t="s" s="4">
        <v>2240</v>
      </c>
      <c r="AD316" t="s" s="4">
        <v>2241</v>
      </c>
      <c r="AE316" t="s" s="4">
        <v>2242</v>
      </c>
      <c r="AF316" t="s" s="4">
        <v>2243</v>
      </c>
      <c r="AG316" t="s" s="4">
        <v>2244</v>
      </c>
      <c r="AH316" t="s" s="4">
        <v>2240</v>
      </c>
      <c r="AI316" t="s" s="4">
        <v>1090</v>
      </c>
      <c r="AJ316" t="s" s="4">
        <v>122</v>
      </c>
      <c r="AK316" t="s" s="4">
        <v>1081</v>
      </c>
      <c r="AL316" t="s" s="4">
        <v>1081</v>
      </c>
      <c r="AM316" t="s" s="4">
        <v>200</v>
      </c>
    </row>
    <row r="317" ht="45.0" customHeight="true">
      <c r="A317" t="s" s="4">
        <v>2245</v>
      </c>
      <c r="B317" t="s" s="4">
        <v>94</v>
      </c>
      <c r="C317" t="s" s="4">
        <v>1080</v>
      </c>
      <c r="D317" t="s" s="4">
        <v>1081</v>
      </c>
      <c r="E317" t="s" s="4">
        <v>152</v>
      </c>
      <c r="F317" t="s" s="4">
        <v>152</v>
      </c>
      <c r="G317" t="s" s="4">
        <v>253</v>
      </c>
      <c r="H317" t="s" s="4">
        <v>2246</v>
      </c>
      <c r="I317" t="s" s="4">
        <v>2119</v>
      </c>
      <c r="J317" t="s" s="4">
        <v>140</v>
      </c>
      <c r="K317" t="s" s="4">
        <v>255</v>
      </c>
      <c r="L317" t="s" s="4">
        <v>256</v>
      </c>
      <c r="M317" t="s" s="4">
        <v>143</v>
      </c>
      <c r="N317" t="s" s="4">
        <v>1084</v>
      </c>
      <c r="O317" t="s" s="4">
        <v>105</v>
      </c>
      <c r="P317" t="s" s="4">
        <v>2246</v>
      </c>
      <c r="Q317" t="s" s="4">
        <v>107</v>
      </c>
      <c r="R317" t="s" s="4">
        <v>6</v>
      </c>
      <c r="S317" t="s" s="4">
        <v>160</v>
      </c>
      <c r="T317" t="s" s="4">
        <v>109</v>
      </c>
      <c r="U317" t="s" s="4">
        <v>110</v>
      </c>
      <c r="V317" t="s" s="4">
        <v>111</v>
      </c>
      <c r="W317" t="s" s="4">
        <v>109</v>
      </c>
      <c r="X317" t="s" s="4">
        <v>110</v>
      </c>
      <c r="Y317" t="s" s="4">
        <v>161</v>
      </c>
      <c r="Z317" t="s" s="4">
        <v>2246</v>
      </c>
      <c r="AA317" t="s" s="4">
        <v>1081</v>
      </c>
      <c r="AB317" t="s" s="4">
        <v>1081</v>
      </c>
      <c r="AC317" t="s" s="4">
        <v>2247</v>
      </c>
      <c r="AD317" t="s" s="4">
        <v>2248</v>
      </c>
      <c r="AE317" t="s" s="4">
        <v>2249</v>
      </c>
      <c r="AF317" t="s" s="4">
        <v>1180</v>
      </c>
      <c r="AG317" t="s" s="4">
        <v>2250</v>
      </c>
      <c r="AH317" t="s" s="4">
        <v>2247</v>
      </c>
      <c r="AI317" t="s" s="4">
        <v>1090</v>
      </c>
      <c r="AJ317" t="s" s="4">
        <v>122</v>
      </c>
      <c r="AK317" t="s" s="4">
        <v>1081</v>
      </c>
      <c r="AL317" t="s" s="4">
        <v>1081</v>
      </c>
      <c r="AM317" t="s" s="4">
        <v>200</v>
      </c>
    </row>
    <row r="318" ht="45.0" customHeight="true">
      <c r="A318" t="s" s="4">
        <v>2251</v>
      </c>
      <c r="B318" t="s" s="4">
        <v>94</v>
      </c>
      <c r="C318" t="s" s="4">
        <v>2252</v>
      </c>
      <c r="D318" t="s" s="4">
        <v>2253</v>
      </c>
      <c r="E318" t="s" s="4">
        <v>98</v>
      </c>
      <c r="F318" t="s" s="4">
        <v>137</v>
      </c>
      <c r="G318" t="s" s="4">
        <v>1001</v>
      </c>
      <c r="H318" t="s" s="4">
        <v>139</v>
      </c>
      <c r="I318" t="s" s="4">
        <v>139</v>
      </c>
      <c r="J318" t="s" s="4">
        <v>140</v>
      </c>
      <c r="K318" t="s" s="4">
        <v>1002</v>
      </c>
      <c r="L318" t="s" s="4">
        <v>1003</v>
      </c>
      <c r="M318" t="s" s="4">
        <v>430</v>
      </c>
      <c r="N318" t="s" s="4">
        <v>1084</v>
      </c>
      <c r="O318" t="s" s="4">
        <v>105</v>
      </c>
      <c r="P318" t="s" s="4">
        <v>2254</v>
      </c>
      <c r="Q318" t="s" s="4">
        <v>107</v>
      </c>
      <c r="R318" t="s" s="4">
        <v>6</v>
      </c>
      <c r="S318" t="s" s="4">
        <v>160</v>
      </c>
      <c r="T318" t="s" s="4">
        <v>109</v>
      </c>
      <c r="U318" t="s" s="4">
        <v>110</v>
      </c>
      <c r="V318" t="s" s="4">
        <v>111</v>
      </c>
      <c r="W318" t="s" s="4">
        <v>109</v>
      </c>
      <c r="X318" t="s" s="4">
        <v>110</v>
      </c>
      <c r="Y318" t="s" s="4">
        <v>161</v>
      </c>
      <c r="Z318" t="s" s="4">
        <v>2254</v>
      </c>
      <c r="AA318" t="s" s="4">
        <v>2255</v>
      </c>
      <c r="AB318" t="s" s="4">
        <v>2255</v>
      </c>
      <c r="AC318" t="s" s="4">
        <v>2256</v>
      </c>
      <c r="AD318" t="s" s="4">
        <v>160</v>
      </c>
      <c r="AE318" t="s" s="4">
        <v>867</v>
      </c>
      <c r="AF318" t="s" s="4">
        <v>2257</v>
      </c>
      <c r="AG318" t="s" s="4">
        <v>2258</v>
      </c>
      <c r="AH318" t="s" s="4">
        <v>2256</v>
      </c>
      <c r="AI318" t="s" s="4">
        <v>2259</v>
      </c>
      <c r="AJ318" t="s" s="4">
        <v>122</v>
      </c>
      <c r="AK318" t="s" s="4">
        <v>2253</v>
      </c>
      <c r="AL318" t="s" s="4">
        <v>2253</v>
      </c>
      <c r="AM318" t="s" s="4">
        <v>123</v>
      </c>
    </row>
    <row r="319" ht="45.0" customHeight="true">
      <c r="A319" t="s" s="4">
        <v>2260</v>
      </c>
      <c r="B319" t="s" s="4">
        <v>94</v>
      </c>
      <c r="C319" t="s" s="4">
        <v>2252</v>
      </c>
      <c r="D319" t="s" s="4">
        <v>2253</v>
      </c>
      <c r="E319" t="s" s="4">
        <v>98</v>
      </c>
      <c r="F319" t="s" s="4">
        <v>137</v>
      </c>
      <c r="G319" t="s" s="4">
        <v>409</v>
      </c>
      <c r="H319" t="s" s="4">
        <v>1176</v>
      </c>
      <c r="I319" t="s" s="4">
        <v>1176</v>
      </c>
      <c r="J319" t="s" s="4">
        <v>140</v>
      </c>
      <c r="K319" t="s" s="4">
        <v>410</v>
      </c>
      <c r="L319" t="s" s="4">
        <v>411</v>
      </c>
      <c r="M319" t="s" s="4">
        <v>412</v>
      </c>
      <c r="N319" t="s" s="4">
        <v>1084</v>
      </c>
      <c r="O319" t="s" s="4">
        <v>105</v>
      </c>
      <c r="P319" t="s" s="4">
        <v>2254</v>
      </c>
      <c r="Q319" t="s" s="4">
        <v>107</v>
      </c>
      <c r="R319" t="s" s="4">
        <v>6</v>
      </c>
      <c r="S319" t="s" s="4">
        <v>160</v>
      </c>
      <c r="T319" t="s" s="4">
        <v>109</v>
      </c>
      <c r="U319" t="s" s="4">
        <v>110</v>
      </c>
      <c r="V319" t="s" s="4">
        <v>111</v>
      </c>
      <c r="W319" t="s" s="4">
        <v>109</v>
      </c>
      <c r="X319" t="s" s="4">
        <v>110</v>
      </c>
      <c r="Y319" t="s" s="4">
        <v>161</v>
      </c>
      <c r="Z319" t="s" s="4">
        <v>2254</v>
      </c>
      <c r="AA319" t="s" s="4">
        <v>2255</v>
      </c>
      <c r="AB319" t="s" s="4">
        <v>2255</v>
      </c>
      <c r="AC319" t="s" s="4">
        <v>2261</v>
      </c>
      <c r="AD319" t="s" s="4">
        <v>160</v>
      </c>
      <c r="AE319" t="s" s="4">
        <v>867</v>
      </c>
      <c r="AF319" t="s" s="4">
        <v>2257</v>
      </c>
      <c r="AG319" t="s" s="4">
        <v>2262</v>
      </c>
      <c r="AH319" t="s" s="4">
        <v>2261</v>
      </c>
      <c r="AI319" t="s" s="4">
        <v>2259</v>
      </c>
      <c r="AJ319" t="s" s="4">
        <v>122</v>
      </c>
      <c r="AK319" t="s" s="4">
        <v>2253</v>
      </c>
      <c r="AL319" t="s" s="4">
        <v>2253</v>
      </c>
      <c r="AM319" t="s" s="4">
        <v>123</v>
      </c>
    </row>
    <row r="320" ht="45.0" customHeight="true">
      <c r="A320" t="s" s="4">
        <v>2263</v>
      </c>
      <c r="B320" t="s" s="4">
        <v>94</v>
      </c>
      <c r="C320" t="s" s="4">
        <v>2252</v>
      </c>
      <c r="D320" t="s" s="4">
        <v>2253</v>
      </c>
      <c r="E320" t="s" s="4">
        <v>98</v>
      </c>
      <c r="F320" t="s" s="4">
        <v>152</v>
      </c>
      <c r="G320" t="s" s="4">
        <v>2264</v>
      </c>
      <c r="H320" t="s" s="4">
        <v>234</v>
      </c>
      <c r="I320" t="s" s="4">
        <v>234</v>
      </c>
      <c r="J320" t="s" s="4">
        <v>140</v>
      </c>
      <c r="K320" t="s" s="4">
        <v>1836</v>
      </c>
      <c r="L320" t="s" s="4">
        <v>2265</v>
      </c>
      <c r="M320" t="s" s="4">
        <v>2266</v>
      </c>
      <c r="N320" t="s" s="4">
        <v>1084</v>
      </c>
      <c r="O320" t="s" s="4">
        <v>105</v>
      </c>
      <c r="P320" t="s" s="4">
        <v>2267</v>
      </c>
      <c r="Q320" t="s" s="4">
        <v>107</v>
      </c>
      <c r="R320" t="s" s="4">
        <v>6</v>
      </c>
      <c r="S320" t="s" s="4">
        <v>160</v>
      </c>
      <c r="T320" t="s" s="4">
        <v>109</v>
      </c>
      <c r="U320" t="s" s="4">
        <v>110</v>
      </c>
      <c r="V320" t="s" s="4">
        <v>111</v>
      </c>
      <c r="W320" t="s" s="4">
        <v>109</v>
      </c>
      <c r="X320" t="s" s="4">
        <v>110</v>
      </c>
      <c r="Y320" t="s" s="4">
        <v>2268</v>
      </c>
      <c r="Z320" t="s" s="4">
        <v>2267</v>
      </c>
      <c r="AA320" t="s" s="4">
        <v>1180</v>
      </c>
      <c r="AB320" t="s" s="4">
        <v>1180</v>
      </c>
      <c r="AC320" t="s" s="4">
        <v>2269</v>
      </c>
      <c r="AD320" t="s" s="4">
        <v>2270</v>
      </c>
      <c r="AE320" t="s" s="4">
        <v>2271</v>
      </c>
      <c r="AF320" t="s" s="4">
        <v>2255</v>
      </c>
      <c r="AG320" t="s" s="4">
        <v>2272</v>
      </c>
      <c r="AH320" t="s" s="4">
        <v>2269</v>
      </c>
      <c r="AI320" t="s" s="4">
        <v>2259</v>
      </c>
      <c r="AJ320" t="s" s="4">
        <v>122</v>
      </c>
      <c r="AK320" t="s" s="4">
        <v>2253</v>
      </c>
      <c r="AL320" t="s" s="4">
        <v>2253</v>
      </c>
      <c r="AM320" t="s" s="4">
        <v>123</v>
      </c>
    </row>
    <row r="321" ht="45.0" customHeight="true">
      <c r="A321" t="s" s="4">
        <v>2273</v>
      </c>
      <c r="B321" t="s" s="4">
        <v>94</v>
      </c>
      <c r="C321" t="s" s="4">
        <v>2252</v>
      </c>
      <c r="D321" t="s" s="4">
        <v>2253</v>
      </c>
      <c r="E321" t="s" s="4">
        <v>98</v>
      </c>
      <c r="F321" t="s" s="4">
        <v>152</v>
      </c>
      <c r="G321" t="s" s="4">
        <v>2274</v>
      </c>
      <c r="H321" t="s" s="4">
        <v>1116</v>
      </c>
      <c r="I321" t="s" s="4">
        <v>1116</v>
      </c>
      <c r="J321" t="s" s="4">
        <v>379</v>
      </c>
      <c r="K321" t="s" s="4">
        <v>344</v>
      </c>
      <c r="L321" t="s" s="4">
        <v>249</v>
      </c>
      <c r="M321" t="s" s="4">
        <v>430</v>
      </c>
      <c r="N321" t="s" s="4">
        <v>1084</v>
      </c>
      <c r="O321" t="s" s="4">
        <v>105</v>
      </c>
      <c r="P321" t="s" s="4">
        <v>2275</v>
      </c>
      <c r="Q321" t="s" s="4">
        <v>107</v>
      </c>
      <c r="R321" t="s" s="4">
        <v>6</v>
      </c>
      <c r="S321" t="s" s="4">
        <v>160</v>
      </c>
      <c r="T321" t="s" s="4">
        <v>109</v>
      </c>
      <c r="U321" t="s" s="4">
        <v>110</v>
      </c>
      <c r="V321" t="s" s="4">
        <v>111</v>
      </c>
      <c r="W321" t="s" s="4">
        <v>109</v>
      </c>
      <c r="X321" t="s" s="4">
        <v>110</v>
      </c>
      <c r="Y321" t="s" s="4">
        <v>2268</v>
      </c>
      <c r="Z321" t="s" s="4">
        <v>2275</v>
      </c>
      <c r="AA321" t="s" s="4">
        <v>2276</v>
      </c>
      <c r="AB321" t="s" s="4">
        <v>2276</v>
      </c>
      <c r="AC321" t="s" s="4">
        <v>2277</v>
      </c>
      <c r="AD321" t="s" s="4">
        <v>2278</v>
      </c>
      <c r="AE321" t="s" s="4">
        <v>2279</v>
      </c>
      <c r="AF321" t="s" s="4">
        <v>2280</v>
      </c>
      <c r="AG321" t="s" s="4">
        <v>2281</v>
      </c>
      <c r="AH321" t="s" s="4">
        <v>2277</v>
      </c>
      <c r="AI321" t="s" s="4">
        <v>2259</v>
      </c>
      <c r="AJ321" t="s" s="4">
        <v>122</v>
      </c>
      <c r="AK321" t="s" s="4">
        <v>2253</v>
      </c>
      <c r="AL321" t="s" s="4">
        <v>2253</v>
      </c>
      <c r="AM321" t="s" s="4">
        <v>123</v>
      </c>
    </row>
    <row r="322" ht="45.0" customHeight="true">
      <c r="A322" t="s" s="4">
        <v>2282</v>
      </c>
      <c r="B322" t="s" s="4">
        <v>94</v>
      </c>
      <c r="C322" t="s" s="4">
        <v>2252</v>
      </c>
      <c r="D322" t="s" s="4">
        <v>2253</v>
      </c>
      <c r="E322" t="s" s="4">
        <v>98</v>
      </c>
      <c r="F322" t="s" s="4">
        <v>152</v>
      </c>
      <c r="G322" t="s" s="4">
        <v>2274</v>
      </c>
      <c r="H322" t="s" s="4">
        <v>1116</v>
      </c>
      <c r="I322" t="s" s="4">
        <v>1116</v>
      </c>
      <c r="J322" t="s" s="4">
        <v>379</v>
      </c>
      <c r="K322" t="s" s="4">
        <v>344</v>
      </c>
      <c r="L322" t="s" s="4">
        <v>249</v>
      </c>
      <c r="M322" t="s" s="4">
        <v>430</v>
      </c>
      <c r="N322" t="s" s="4">
        <v>1084</v>
      </c>
      <c r="O322" t="s" s="4">
        <v>105</v>
      </c>
      <c r="P322" t="s" s="4">
        <v>2275</v>
      </c>
      <c r="Q322" t="s" s="4">
        <v>107</v>
      </c>
      <c r="R322" t="s" s="4">
        <v>6</v>
      </c>
      <c r="S322" t="s" s="4">
        <v>160</v>
      </c>
      <c r="T322" t="s" s="4">
        <v>109</v>
      </c>
      <c r="U322" t="s" s="4">
        <v>110</v>
      </c>
      <c r="V322" t="s" s="4">
        <v>111</v>
      </c>
      <c r="W322" t="s" s="4">
        <v>109</v>
      </c>
      <c r="X322" t="s" s="4">
        <v>110</v>
      </c>
      <c r="Y322" t="s" s="4">
        <v>2268</v>
      </c>
      <c r="Z322" t="s" s="4">
        <v>2275</v>
      </c>
      <c r="AA322" t="s" s="4">
        <v>2283</v>
      </c>
      <c r="AB322" t="s" s="4">
        <v>2283</v>
      </c>
      <c r="AC322" t="s" s="4">
        <v>2284</v>
      </c>
      <c r="AD322" t="s" s="4">
        <v>2285</v>
      </c>
      <c r="AE322" t="s" s="4">
        <v>2286</v>
      </c>
      <c r="AF322" t="s" s="4">
        <v>2280</v>
      </c>
      <c r="AG322" t="s" s="4">
        <v>2287</v>
      </c>
      <c r="AH322" t="s" s="4">
        <v>2284</v>
      </c>
      <c r="AI322" t="s" s="4">
        <v>2259</v>
      </c>
      <c r="AJ322" t="s" s="4">
        <v>122</v>
      </c>
      <c r="AK322" t="s" s="4">
        <v>2253</v>
      </c>
      <c r="AL322" t="s" s="4">
        <v>2253</v>
      </c>
      <c r="AM322" t="s" s="4">
        <v>123</v>
      </c>
    </row>
    <row r="323" ht="45.0" customHeight="true">
      <c r="A323" t="s" s="4">
        <v>2288</v>
      </c>
      <c r="B323" t="s" s="4">
        <v>94</v>
      </c>
      <c r="C323" t="s" s="4">
        <v>2252</v>
      </c>
      <c r="D323" t="s" s="4">
        <v>2253</v>
      </c>
      <c r="E323" t="s" s="4">
        <v>98</v>
      </c>
      <c r="F323" t="s" s="4">
        <v>152</v>
      </c>
      <c r="G323" t="s" s="4">
        <v>2274</v>
      </c>
      <c r="H323" t="s" s="4">
        <v>1116</v>
      </c>
      <c r="I323" t="s" s="4">
        <v>1116</v>
      </c>
      <c r="J323" t="s" s="4">
        <v>379</v>
      </c>
      <c r="K323" t="s" s="4">
        <v>344</v>
      </c>
      <c r="L323" t="s" s="4">
        <v>249</v>
      </c>
      <c r="M323" t="s" s="4">
        <v>430</v>
      </c>
      <c r="N323" t="s" s="4">
        <v>1084</v>
      </c>
      <c r="O323" t="s" s="4">
        <v>105</v>
      </c>
      <c r="P323" t="s" s="4">
        <v>2275</v>
      </c>
      <c r="Q323" t="s" s="4">
        <v>107</v>
      </c>
      <c r="R323" t="s" s="4">
        <v>6</v>
      </c>
      <c r="S323" t="s" s="4">
        <v>160</v>
      </c>
      <c r="T323" t="s" s="4">
        <v>109</v>
      </c>
      <c r="U323" t="s" s="4">
        <v>110</v>
      </c>
      <c r="V323" t="s" s="4">
        <v>111</v>
      </c>
      <c r="W323" t="s" s="4">
        <v>109</v>
      </c>
      <c r="X323" t="s" s="4">
        <v>110</v>
      </c>
      <c r="Y323" t="s" s="4">
        <v>2268</v>
      </c>
      <c r="Z323" t="s" s="4">
        <v>2275</v>
      </c>
      <c r="AA323" t="s" s="4">
        <v>2289</v>
      </c>
      <c r="AB323" t="s" s="4">
        <v>2289</v>
      </c>
      <c r="AC323" t="s" s="4">
        <v>2290</v>
      </c>
      <c r="AD323" t="s" s="4">
        <v>2291</v>
      </c>
      <c r="AE323" t="s" s="4">
        <v>2292</v>
      </c>
      <c r="AF323" t="s" s="4">
        <v>2280</v>
      </c>
      <c r="AG323" t="s" s="4">
        <v>2293</v>
      </c>
      <c r="AH323" t="s" s="4">
        <v>2290</v>
      </c>
      <c r="AI323" t="s" s="4">
        <v>2259</v>
      </c>
      <c r="AJ323" t="s" s="4">
        <v>122</v>
      </c>
      <c r="AK323" t="s" s="4">
        <v>2253</v>
      </c>
      <c r="AL323" t="s" s="4">
        <v>2253</v>
      </c>
      <c r="AM323" t="s" s="4">
        <v>123</v>
      </c>
    </row>
    <row r="324" ht="45.0" customHeight="true">
      <c r="A324" t="s" s="4">
        <v>2294</v>
      </c>
      <c r="B324" t="s" s="4">
        <v>94</v>
      </c>
      <c r="C324" t="s" s="4">
        <v>2252</v>
      </c>
      <c r="D324" t="s" s="4">
        <v>2253</v>
      </c>
      <c r="E324" t="s" s="4">
        <v>98</v>
      </c>
      <c r="F324" t="s" s="4">
        <v>1356</v>
      </c>
      <c r="G324" t="s" s="4">
        <v>1357</v>
      </c>
      <c r="H324" t="s" s="4">
        <v>139</v>
      </c>
      <c r="I324" t="s" s="4">
        <v>139</v>
      </c>
      <c r="J324" t="s" s="4">
        <v>266</v>
      </c>
      <c r="K324" t="s" s="4">
        <v>1359</v>
      </c>
      <c r="L324" t="s" s="4">
        <v>412</v>
      </c>
      <c r="M324" t="s" s="4">
        <v>1360</v>
      </c>
      <c r="N324" t="s" s="4">
        <v>1084</v>
      </c>
      <c r="O324" t="s" s="4">
        <v>105</v>
      </c>
      <c r="P324" t="s" s="4">
        <v>2295</v>
      </c>
      <c r="Q324" t="s" s="4">
        <v>107</v>
      </c>
      <c r="R324" t="s" s="4">
        <v>6</v>
      </c>
      <c r="S324" t="s" s="4">
        <v>108</v>
      </c>
      <c r="T324" t="s" s="4">
        <v>109</v>
      </c>
      <c r="U324" t="s" s="4">
        <v>110</v>
      </c>
      <c r="V324" t="s" s="4">
        <v>111</v>
      </c>
      <c r="W324" t="s" s="4">
        <v>109</v>
      </c>
      <c r="X324" t="s" s="4">
        <v>110</v>
      </c>
      <c r="Y324" t="s" s="4">
        <v>216</v>
      </c>
      <c r="Z324" t="s" s="4">
        <v>2295</v>
      </c>
      <c r="AA324" t="s" s="4">
        <v>2296</v>
      </c>
      <c r="AB324" t="s" s="4">
        <v>2297</v>
      </c>
      <c r="AC324" t="s" s="4">
        <v>2298</v>
      </c>
      <c r="AD324" t="s" s="4">
        <v>2299</v>
      </c>
      <c r="AE324" t="s" s="4">
        <v>2300</v>
      </c>
      <c r="AF324" t="s" s="4">
        <v>2301</v>
      </c>
      <c r="AG324" t="s" s="4">
        <v>2302</v>
      </c>
      <c r="AH324" t="s" s="4">
        <v>2298</v>
      </c>
      <c r="AI324" t="s" s="4">
        <v>2259</v>
      </c>
      <c r="AJ324" t="s" s="4">
        <v>122</v>
      </c>
      <c r="AK324" t="s" s="4">
        <v>2253</v>
      </c>
      <c r="AL324" t="s" s="4">
        <v>2253</v>
      </c>
      <c r="AM324" t="s" s="4">
        <v>123</v>
      </c>
    </row>
    <row r="325" ht="45.0" customHeight="true">
      <c r="A325" t="s" s="4">
        <v>2303</v>
      </c>
      <c r="B325" t="s" s="4">
        <v>94</v>
      </c>
      <c r="C325" t="s" s="4">
        <v>2252</v>
      </c>
      <c r="D325" t="s" s="4">
        <v>2253</v>
      </c>
      <c r="E325" t="s" s="4">
        <v>98</v>
      </c>
      <c r="F325" t="s" s="4">
        <v>137</v>
      </c>
      <c r="G325" t="s" s="4">
        <v>802</v>
      </c>
      <c r="H325" t="s" s="4">
        <v>1083</v>
      </c>
      <c r="I325" t="s" s="4">
        <v>1083</v>
      </c>
      <c r="J325" t="s" s="4">
        <v>379</v>
      </c>
      <c r="K325" t="s" s="4">
        <v>803</v>
      </c>
      <c r="L325" t="s" s="4">
        <v>804</v>
      </c>
      <c r="M325" t="s" s="4">
        <v>183</v>
      </c>
      <c r="N325" t="s" s="4">
        <v>1084</v>
      </c>
      <c r="O325" t="s" s="4">
        <v>105</v>
      </c>
      <c r="P325" t="s" s="4">
        <v>2304</v>
      </c>
      <c r="Q325" t="s" s="4">
        <v>107</v>
      </c>
      <c r="R325" t="s" s="4">
        <v>6</v>
      </c>
      <c r="S325" t="s" s="4">
        <v>160</v>
      </c>
      <c r="T325" t="s" s="4">
        <v>109</v>
      </c>
      <c r="U325" t="s" s="4">
        <v>110</v>
      </c>
      <c r="V325" t="s" s="4">
        <v>111</v>
      </c>
      <c r="W325" t="s" s="4">
        <v>109</v>
      </c>
      <c r="X325" t="s" s="4">
        <v>110</v>
      </c>
      <c r="Y325" t="s" s="4">
        <v>161</v>
      </c>
      <c r="Z325" t="s" s="4">
        <v>2304</v>
      </c>
      <c r="AA325" t="s" s="4">
        <v>2301</v>
      </c>
      <c r="AB325" t="s" s="4">
        <v>2301</v>
      </c>
      <c r="AC325" t="s" s="4">
        <v>2305</v>
      </c>
      <c r="AD325" t="s" s="4">
        <v>2157</v>
      </c>
      <c r="AE325" t="s" s="4">
        <v>2158</v>
      </c>
      <c r="AF325" t="s" s="4">
        <v>2306</v>
      </c>
      <c r="AG325" t="s" s="4">
        <v>2307</v>
      </c>
      <c r="AH325" t="s" s="4">
        <v>2305</v>
      </c>
      <c r="AI325" t="s" s="4">
        <v>2259</v>
      </c>
      <c r="AJ325" t="s" s="4">
        <v>122</v>
      </c>
      <c r="AK325" t="s" s="4">
        <v>2253</v>
      </c>
      <c r="AL325" t="s" s="4">
        <v>2253</v>
      </c>
      <c r="AM325" t="s" s="4">
        <v>123</v>
      </c>
    </row>
    <row r="326" ht="45.0" customHeight="true">
      <c r="A326" t="s" s="4">
        <v>2308</v>
      </c>
      <c r="B326" t="s" s="4">
        <v>94</v>
      </c>
      <c r="C326" t="s" s="4">
        <v>2252</v>
      </c>
      <c r="D326" t="s" s="4">
        <v>2253</v>
      </c>
      <c r="E326" t="s" s="4">
        <v>98</v>
      </c>
      <c r="F326" t="s" s="4">
        <v>152</v>
      </c>
      <c r="G326" t="s" s="4">
        <v>253</v>
      </c>
      <c r="H326" t="s" s="4">
        <v>2119</v>
      </c>
      <c r="I326" t="s" s="4">
        <v>2119</v>
      </c>
      <c r="J326" t="s" s="4">
        <v>140</v>
      </c>
      <c r="K326" t="s" s="4">
        <v>255</v>
      </c>
      <c r="L326" t="s" s="4">
        <v>256</v>
      </c>
      <c r="M326" t="s" s="4">
        <v>143</v>
      </c>
      <c r="N326" t="s" s="4">
        <v>1084</v>
      </c>
      <c r="O326" t="s" s="4">
        <v>105</v>
      </c>
      <c r="P326" t="s" s="4">
        <v>2309</v>
      </c>
      <c r="Q326" t="s" s="4">
        <v>107</v>
      </c>
      <c r="R326" t="s" s="4">
        <v>6</v>
      </c>
      <c r="S326" t="s" s="4">
        <v>160</v>
      </c>
      <c r="T326" t="s" s="4">
        <v>109</v>
      </c>
      <c r="U326" t="s" s="4">
        <v>110</v>
      </c>
      <c r="V326" t="s" s="4">
        <v>111</v>
      </c>
      <c r="W326" t="s" s="4">
        <v>109</v>
      </c>
      <c r="X326" t="s" s="4">
        <v>110</v>
      </c>
      <c r="Y326" t="s" s="4">
        <v>161</v>
      </c>
      <c r="Z326" t="s" s="4">
        <v>2309</v>
      </c>
      <c r="AA326" t="s" s="4">
        <v>2310</v>
      </c>
      <c r="AB326" t="s" s="4">
        <v>2310</v>
      </c>
      <c r="AC326" t="s" s="4">
        <v>2311</v>
      </c>
      <c r="AD326" t="s" s="4">
        <v>2312</v>
      </c>
      <c r="AE326" t="s" s="4">
        <v>2313</v>
      </c>
      <c r="AF326" t="s" s="4">
        <v>2314</v>
      </c>
      <c r="AG326" t="s" s="4">
        <v>2315</v>
      </c>
      <c r="AH326" t="s" s="4">
        <v>2311</v>
      </c>
      <c r="AI326" t="s" s="4">
        <v>2259</v>
      </c>
      <c r="AJ326" t="s" s="4">
        <v>122</v>
      </c>
      <c r="AK326" t="s" s="4">
        <v>2253</v>
      </c>
      <c r="AL326" t="s" s="4">
        <v>2253</v>
      </c>
      <c r="AM326" t="s" s="4">
        <v>123</v>
      </c>
    </row>
    <row r="327" ht="45.0" customHeight="true">
      <c r="A327" t="s" s="4">
        <v>2316</v>
      </c>
      <c r="B327" t="s" s="4">
        <v>94</v>
      </c>
      <c r="C327" t="s" s="4">
        <v>2252</v>
      </c>
      <c r="D327" t="s" s="4">
        <v>2253</v>
      </c>
      <c r="E327" t="s" s="4">
        <v>98</v>
      </c>
      <c r="F327" t="s" s="4">
        <v>1189</v>
      </c>
      <c r="G327" t="s" s="4">
        <v>867</v>
      </c>
      <c r="H327" t="s" s="4">
        <v>2317</v>
      </c>
      <c r="I327" t="s" s="4">
        <v>2317</v>
      </c>
      <c r="J327" t="s" s="4">
        <v>2318</v>
      </c>
      <c r="K327" t="s" s="4">
        <v>1462</v>
      </c>
      <c r="L327" t="s" s="4">
        <v>616</v>
      </c>
      <c r="M327" t="s" s="4">
        <v>249</v>
      </c>
      <c r="N327" t="s" s="4">
        <v>1084</v>
      </c>
      <c r="O327" t="s" s="4">
        <v>105</v>
      </c>
      <c r="P327" t="s" s="4">
        <v>2319</v>
      </c>
      <c r="Q327" t="s" s="4">
        <v>107</v>
      </c>
      <c r="R327" t="s" s="4">
        <v>6</v>
      </c>
      <c r="S327" t="s" s="4">
        <v>202</v>
      </c>
      <c r="T327" t="s" s="4">
        <v>109</v>
      </c>
      <c r="U327" t="s" s="4">
        <v>110</v>
      </c>
      <c r="V327" t="s" s="4">
        <v>111</v>
      </c>
      <c r="W327" t="s" s="4">
        <v>109</v>
      </c>
      <c r="X327" t="s" s="4">
        <v>110</v>
      </c>
      <c r="Y327" t="s" s="4">
        <v>2320</v>
      </c>
      <c r="Z327" t="s" s="4">
        <v>2319</v>
      </c>
      <c r="AA327" t="s" s="4">
        <v>2321</v>
      </c>
      <c r="AB327" t="s" s="4">
        <v>2322</v>
      </c>
      <c r="AC327" t="s" s="4">
        <v>2323</v>
      </c>
      <c r="AD327" t="s" s="4">
        <v>2324</v>
      </c>
      <c r="AE327" t="s" s="4">
        <v>2325</v>
      </c>
      <c r="AF327" t="s" s="4">
        <v>2289</v>
      </c>
      <c r="AG327" t="s" s="4">
        <v>2326</v>
      </c>
      <c r="AH327" t="s" s="4">
        <v>2323</v>
      </c>
      <c r="AI327" t="s" s="4">
        <v>2259</v>
      </c>
      <c r="AJ327" t="s" s="4">
        <v>122</v>
      </c>
      <c r="AK327" t="s" s="4">
        <v>2253</v>
      </c>
      <c r="AL327" t="s" s="4">
        <v>2253</v>
      </c>
      <c r="AM327" t="s" s="4">
        <v>123</v>
      </c>
    </row>
    <row r="328" ht="45.0" customHeight="true">
      <c r="A328" t="s" s="4">
        <v>2327</v>
      </c>
      <c r="B328" t="s" s="4">
        <v>94</v>
      </c>
      <c r="C328" t="s" s="4">
        <v>2252</v>
      </c>
      <c r="D328" t="s" s="4">
        <v>2253</v>
      </c>
      <c r="E328" t="s" s="4">
        <v>98</v>
      </c>
      <c r="F328" t="s" s="4">
        <v>152</v>
      </c>
      <c r="G328" t="s" s="4">
        <v>639</v>
      </c>
      <c r="H328" t="s" s="4">
        <v>1428</v>
      </c>
      <c r="I328" t="s" s="4">
        <v>1428</v>
      </c>
      <c r="J328" t="s" s="4">
        <v>155</v>
      </c>
      <c r="K328" t="s" s="4">
        <v>640</v>
      </c>
      <c r="L328" t="s" s="4">
        <v>641</v>
      </c>
      <c r="M328" t="s" s="4">
        <v>642</v>
      </c>
      <c r="N328" t="s" s="4">
        <v>1084</v>
      </c>
      <c r="O328" t="s" s="4">
        <v>105</v>
      </c>
      <c r="P328" t="s" s="4">
        <v>2319</v>
      </c>
      <c r="Q328" t="s" s="4">
        <v>107</v>
      </c>
      <c r="R328" t="s" s="4">
        <v>6</v>
      </c>
      <c r="S328" t="s" s="4">
        <v>202</v>
      </c>
      <c r="T328" t="s" s="4">
        <v>109</v>
      </c>
      <c r="U328" t="s" s="4">
        <v>110</v>
      </c>
      <c r="V328" t="s" s="4">
        <v>111</v>
      </c>
      <c r="W328" t="s" s="4">
        <v>109</v>
      </c>
      <c r="X328" t="s" s="4">
        <v>110</v>
      </c>
      <c r="Y328" t="s" s="4">
        <v>2320</v>
      </c>
      <c r="Z328" t="s" s="4">
        <v>2319</v>
      </c>
      <c r="AA328" t="s" s="4">
        <v>2321</v>
      </c>
      <c r="AB328" t="s" s="4">
        <v>2322</v>
      </c>
      <c r="AC328" t="s" s="4">
        <v>2328</v>
      </c>
      <c r="AD328" t="s" s="4">
        <v>2324</v>
      </c>
      <c r="AE328" t="s" s="4">
        <v>2325</v>
      </c>
      <c r="AF328" t="s" s="4">
        <v>2289</v>
      </c>
      <c r="AG328" t="s" s="4">
        <v>2329</v>
      </c>
      <c r="AH328" t="s" s="4">
        <v>2328</v>
      </c>
      <c r="AI328" t="s" s="4">
        <v>2259</v>
      </c>
      <c r="AJ328" t="s" s="4">
        <v>122</v>
      </c>
      <c r="AK328" t="s" s="4">
        <v>2253</v>
      </c>
      <c r="AL328" t="s" s="4">
        <v>2253</v>
      </c>
      <c r="AM328" t="s" s="4">
        <v>123</v>
      </c>
    </row>
    <row r="329" ht="45.0" customHeight="true">
      <c r="A329" t="s" s="4">
        <v>2330</v>
      </c>
      <c r="B329" t="s" s="4">
        <v>94</v>
      </c>
      <c r="C329" t="s" s="4">
        <v>2252</v>
      </c>
      <c r="D329" t="s" s="4">
        <v>2253</v>
      </c>
      <c r="E329" t="s" s="4">
        <v>98</v>
      </c>
      <c r="F329" t="s" s="4">
        <v>1133</v>
      </c>
      <c r="G329" t="s" s="4">
        <v>224</v>
      </c>
      <c r="H329" t="s" s="4">
        <v>2331</v>
      </c>
      <c r="I329" t="s" s="4">
        <v>2331</v>
      </c>
      <c r="J329" t="s" s="4">
        <v>211</v>
      </c>
      <c r="K329" t="s" s="4">
        <v>225</v>
      </c>
      <c r="L329" t="s" s="4">
        <v>226</v>
      </c>
      <c r="M329" t="s" s="4">
        <v>227</v>
      </c>
      <c r="N329" t="s" s="4">
        <v>1084</v>
      </c>
      <c r="O329" t="s" s="4">
        <v>105</v>
      </c>
      <c r="P329" t="s" s="4">
        <v>2332</v>
      </c>
      <c r="Q329" t="s" s="4">
        <v>107</v>
      </c>
      <c r="R329" t="s" s="4">
        <v>6</v>
      </c>
      <c r="S329" t="s" s="4">
        <v>202</v>
      </c>
      <c r="T329" t="s" s="4">
        <v>109</v>
      </c>
      <c r="U329" t="s" s="4">
        <v>110</v>
      </c>
      <c r="V329" t="s" s="4">
        <v>111</v>
      </c>
      <c r="W329" t="s" s="4">
        <v>109</v>
      </c>
      <c r="X329" t="s" s="4">
        <v>110</v>
      </c>
      <c r="Y329" t="s" s="4">
        <v>2333</v>
      </c>
      <c r="Z329" t="s" s="4">
        <v>2332</v>
      </c>
      <c r="AA329" t="s" s="4">
        <v>2322</v>
      </c>
      <c r="AB329" t="s" s="4">
        <v>2289</v>
      </c>
      <c r="AC329" t="s" s="4">
        <v>2334</v>
      </c>
      <c r="AD329" t="s" s="4">
        <v>2335</v>
      </c>
      <c r="AE329" t="s" s="4">
        <v>2336</v>
      </c>
      <c r="AF329" t="s" s="4">
        <v>2276</v>
      </c>
      <c r="AG329" t="s" s="4">
        <v>2337</v>
      </c>
      <c r="AH329" t="s" s="4">
        <v>2334</v>
      </c>
      <c r="AI329" t="s" s="4">
        <v>2259</v>
      </c>
      <c r="AJ329" t="s" s="4">
        <v>122</v>
      </c>
      <c r="AK329" t="s" s="4">
        <v>2253</v>
      </c>
      <c r="AL329" t="s" s="4">
        <v>2253</v>
      </c>
      <c r="AM329" t="s" s="4">
        <v>123</v>
      </c>
    </row>
    <row r="330" ht="45.0" customHeight="true">
      <c r="A330" t="s" s="4">
        <v>2338</v>
      </c>
      <c r="B330" t="s" s="4">
        <v>94</v>
      </c>
      <c r="C330" t="s" s="4">
        <v>2252</v>
      </c>
      <c r="D330" t="s" s="4">
        <v>2253</v>
      </c>
      <c r="E330" t="s" s="4">
        <v>98</v>
      </c>
      <c r="F330" t="s" s="4">
        <v>137</v>
      </c>
      <c r="G330" t="s" s="4">
        <v>377</v>
      </c>
      <c r="H330" t="s" s="4">
        <v>1083</v>
      </c>
      <c r="I330" t="s" s="4">
        <v>1083</v>
      </c>
      <c r="J330" t="s" s="4">
        <v>379</v>
      </c>
      <c r="K330" t="s" s="4">
        <v>380</v>
      </c>
      <c r="L330" t="s" s="4">
        <v>381</v>
      </c>
      <c r="M330" t="s" s="4">
        <v>382</v>
      </c>
      <c r="N330" t="s" s="4">
        <v>1084</v>
      </c>
      <c r="O330" t="s" s="4">
        <v>105</v>
      </c>
      <c r="P330" t="s" s="4">
        <v>2339</v>
      </c>
      <c r="Q330" t="s" s="4">
        <v>107</v>
      </c>
      <c r="R330" t="s" s="4">
        <v>6</v>
      </c>
      <c r="S330" t="s" s="4">
        <v>451</v>
      </c>
      <c r="T330" t="s" s="4">
        <v>109</v>
      </c>
      <c r="U330" t="s" s="4">
        <v>110</v>
      </c>
      <c r="V330" t="s" s="4">
        <v>111</v>
      </c>
      <c r="W330" t="s" s="4">
        <v>109</v>
      </c>
      <c r="X330" t="s" s="4">
        <v>110</v>
      </c>
      <c r="Y330" t="s" s="4">
        <v>2043</v>
      </c>
      <c r="Z330" t="s" s="4">
        <v>2339</v>
      </c>
      <c r="AA330" t="s" s="4">
        <v>2340</v>
      </c>
      <c r="AB330" t="s" s="4">
        <v>2341</v>
      </c>
      <c r="AC330" t="s" s="4">
        <v>2342</v>
      </c>
      <c r="AD330" t="s" s="4">
        <v>2343</v>
      </c>
      <c r="AE330" t="s" s="4">
        <v>2344</v>
      </c>
      <c r="AF330" t="s" s="4">
        <v>2345</v>
      </c>
      <c r="AG330" t="s" s="4">
        <v>2346</v>
      </c>
      <c r="AH330" t="s" s="4">
        <v>2342</v>
      </c>
      <c r="AI330" t="s" s="4">
        <v>2259</v>
      </c>
      <c r="AJ330" t="s" s="4">
        <v>122</v>
      </c>
      <c r="AK330" t="s" s="4">
        <v>2253</v>
      </c>
      <c r="AL330" t="s" s="4">
        <v>2253</v>
      </c>
      <c r="AM330" t="s" s="4">
        <v>123</v>
      </c>
    </row>
    <row r="331" ht="45.0" customHeight="true">
      <c r="A331" t="s" s="4">
        <v>2347</v>
      </c>
      <c r="B331" t="s" s="4">
        <v>94</v>
      </c>
      <c r="C331" t="s" s="4">
        <v>2252</v>
      </c>
      <c r="D331" t="s" s="4">
        <v>2253</v>
      </c>
      <c r="E331" t="s" s="4">
        <v>98</v>
      </c>
      <c r="F331" t="s" s="4">
        <v>152</v>
      </c>
      <c r="G331" t="s" s="4">
        <v>1106</v>
      </c>
      <c r="H331" t="s" s="4">
        <v>195</v>
      </c>
      <c r="I331" t="s" s="4">
        <v>195</v>
      </c>
      <c r="J331" t="s" s="4">
        <v>197</v>
      </c>
      <c r="K331" t="s" s="4">
        <v>198</v>
      </c>
      <c r="L331" t="s" s="4">
        <v>199</v>
      </c>
      <c r="M331" t="s" s="4">
        <v>200</v>
      </c>
      <c r="N331" t="s" s="4">
        <v>1084</v>
      </c>
      <c r="O331" t="s" s="4">
        <v>105</v>
      </c>
      <c r="P331" t="s" s="4">
        <v>2348</v>
      </c>
      <c r="Q331" t="s" s="4">
        <v>107</v>
      </c>
      <c r="R331" t="s" s="4">
        <v>6</v>
      </c>
      <c r="S331" t="s" s="4">
        <v>451</v>
      </c>
      <c r="T331" t="s" s="4">
        <v>109</v>
      </c>
      <c r="U331" t="s" s="4">
        <v>110</v>
      </c>
      <c r="V331" t="s" s="4">
        <v>111</v>
      </c>
      <c r="W331" t="s" s="4">
        <v>109</v>
      </c>
      <c r="X331" t="s" s="4">
        <v>110</v>
      </c>
      <c r="Y331" t="s" s="4">
        <v>187</v>
      </c>
      <c r="Z331" t="s" s="4">
        <v>2348</v>
      </c>
      <c r="AA331" t="s" s="4">
        <v>2349</v>
      </c>
      <c r="AB331" t="s" s="4">
        <v>2350</v>
      </c>
      <c r="AC331" t="s" s="4">
        <v>2351</v>
      </c>
      <c r="AD331" t="s" s="4">
        <v>2352</v>
      </c>
      <c r="AE331" t="s" s="4">
        <v>2353</v>
      </c>
      <c r="AF331" t="s" s="4">
        <v>2354</v>
      </c>
      <c r="AG331" t="s" s="4">
        <v>2355</v>
      </c>
      <c r="AH331" t="s" s="4">
        <v>2351</v>
      </c>
      <c r="AI331" t="s" s="4">
        <v>2259</v>
      </c>
      <c r="AJ331" t="s" s="4">
        <v>122</v>
      </c>
      <c r="AK331" t="s" s="4">
        <v>2253</v>
      </c>
      <c r="AL331" t="s" s="4">
        <v>2253</v>
      </c>
      <c r="AM331" t="s" s="4">
        <v>123</v>
      </c>
    </row>
    <row r="332" ht="45.0" customHeight="true">
      <c r="A332" t="s" s="4">
        <v>2356</v>
      </c>
      <c r="B332" t="s" s="4">
        <v>94</v>
      </c>
      <c r="C332" t="s" s="4">
        <v>2252</v>
      </c>
      <c r="D332" t="s" s="4">
        <v>2253</v>
      </c>
      <c r="E332" t="s" s="4">
        <v>98</v>
      </c>
      <c r="F332" t="s" s="4">
        <v>137</v>
      </c>
      <c r="G332" t="s" s="4">
        <v>392</v>
      </c>
      <c r="H332" t="s" s="4">
        <v>1446</v>
      </c>
      <c r="I332" t="s" s="4">
        <v>1446</v>
      </c>
      <c r="J332" t="s" s="4">
        <v>155</v>
      </c>
      <c r="K332" t="s" s="4">
        <v>393</v>
      </c>
      <c r="L332" t="s" s="4">
        <v>290</v>
      </c>
      <c r="M332" t="s" s="4">
        <v>158</v>
      </c>
      <c r="N332" t="s" s="4">
        <v>1084</v>
      </c>
      <c r="O332" t="s" s="4">
        <v>105</v>
      </c>
      <c r="P332" t="s" s="4">
        <v>2357</v>
      </c>
      <c r="Q332" t="s" s="4">
        <v>107</v>
      </c>
      <c r="R332" t="s" s="4">
        <v>6</v>
      </c>
      <c r="S332" t="s" s="4">
        <v>160</v>
      </c>
      <c r="T332" t="s" s="4">
        <v>109</v>
      </c>
      <c r="U332" t="s" s="4">
        <v>110</v>
      </c>
      <c r="V332" t="s" s="4">
        <v>111</v>
      </c>
      <c r="W332" t="s" s="4">
        <v>109</v>
      </c>
      <c r="X332" t="s" s="4">
        <v>110</v>
      </c>
      <c r="Y332" t="s" s="4">
        <v>2358</v>
      </c>
      <c r="Z332" t="s" s="4">
        <v>2357</v>
      </c>
      <c r="AA332" t="s" s="4">
        <v>2255</v>
      </c>
      <c r="AB332" t="s" s="4">
        <v>2255</v>
      </c>
      <c r="AC332" t="s" s="4">
        <v>2359</v>
      </c>
      <c r="AD332" t="s" s="4">
        <v>635</v>
      </c>
      <c r="AE332" t="s" s="4">
        <v>636</v>
      </c>
      <c r="AF332" t="s" s="4">
        <v>2360</v>
      </c>
      <c r="AG332" t="s" s="4">
        <v>2361</v>
      </c>
      <c r="AH332" t="s" s="4">
        <v>2359</v>
      </c>
      <c r="AI332" t="s" s="4">
        <v>2259</v>
      </c>
      <c r="AJ332" t="s" s="4">
        <v>122</v>
      </c>
      <c r="AK332" t="s" s="4">
        <v>2253</v>
      </c>
      <c r="AL332" t="s" s="4">
        <v>2253</v>
      </c>
      <c r="AM332" t="s" s="4">
        <v>123</v>
      </c>
    </row>
    <row r="333" ht="45.0" customHeight="true">
      <c r="A333" t="s" s="4">
        <v>2362</v>
      </c>
      <c r="B333" t="s" s="4">
        <v>94</v>
      </c>
      <c r="C333" t="s" s="4">
        <v>2252</v>
      </c>
      <c r="D333" t="s" s="4">
        <v>2253</v>
      </c>
      <c r="E333" t="s" s="4">
        <v>98</v>
      </c>
      <c r="F333" t="s" s="4">
        <v>152</v>
      </c>
      <c r="G333" t="s" s="4">
        <v>2363</v>
      </c>
      <c r="H333" t="s" s="4">
        <v>1116</v>
      </c>
      <c r="I333" t="s" s="4">
        <v>1116</v>
      </c>
      <c r="J333" t="s" s="4">
        <v>140</v>
      </c>
      <c r="K333" t="s" s="4">
        <v>323</v>
      </c>
      <c r="L333" t="s" s="4">
        <v>2364</v>
      </c>
      <c r="M333" t="s" s="4">
        <v>411</v>
      </c>
      <c r="N333" t="s" s="4">
        <v>1084</v>
      </c>
      <c r="O333" t="s" s="4">
        <v>105</v>
      </c>
      <c r="P333" t="s" s="4">
        <v>2365</v>
      </c>
      <c r="Q333" t="s" s="4">
        <v>107</v>
      </c>
      <c r="R333" t="s" s="4">
        <v>6</v>
      </c>
      <c r="S333" t="s" s="4">
        <v>160</v>
      </c>
      <c r="T333" t="s" s="4">
        <v>109</v>
      </c>
      <c r="U333" t="s" s="4">
        <v>110</v>
      </c>
      <c r="V333" t="s" s="4">
        <v>111</v>
      </c>
      <c r="W333" t="s" s="4">
        <v>109</v>
      </c>
      <c r="X333" t="s" s="4">
        <v>110</v>
      </c>
      <c r="Y333" t="s" s="4">
        <v>2268</v>
      </c>
      <c r="Z333" t="s" s="4">
        <v>2365</v>
      </c>
      <c r="AA333" t="s" s="4">
        <v>2366</v>
      </c>
      <c r="AB333" t="s" s="4">
        <v>2366</v>
      </c>
      <c r="AC333" t="s" s="4">
        <v>2367</v>
      </c>
      <c r="AD333" t="s" s="4">
        <v>1498</v>
      </c>
      <c r="AE333" t="s" s="4">
        <v>1499</v>
      </c>
      <c r="AF333" t="s" s="4">
        <v>2257</v>
      </c>
      <c r="AG333" t="s" s="4">
        <v>2368</v>
      </c>
      <c r="AH333" t="s" s="4">
        <v>2367</v>
      </c>
      <c r="AI333" t="s" s="4">
        <v>2259</v>
      </c>
      <c r="AJ333" t="s" s="4">
        <v>122</v>
      </c>
      <c r="AK333" t="s" s="4">
        <v>2253</v>
      </c>
      <c r="AL333" t="s" s="4">
        <v>2253</v>
      </c>
      <c r="AM333" t="s" s="4">
        <v>123</v>
      </c>
    </row>
    <row r="334" ht="45.0" customHeight="true">
      <c r="A334" t="s" s="4">
        <v>2369</v>
      </c>
      <c r="B334" t="s" s="4">
        <v>94</v>
      </c>
      <c r="C334" t="s" s="4">
        <v>2252</v>
      </c>
      <c r="D334" t="s" s="4">
        <v>2253</v>
      </c>
      <c r="E334" t="s" s="4">
        <v>98</v>
      </c>
      <c r="F334" t="s" s="4">
        <v>152</v>
      </c>
      <c r="G334" t="s" s="4">
        <v>2370</v>
      </c>
      <c r="H334" t="s" s="4">
        <v>2371</v>
      </c>
      <c r="I334" t="s" s="4">
        <v>2371</v>
      </c>
      <c r="J334" t="s" s="4">
        <v>140</v>
      </c>
      <c r="K334" t="s" s="4">
        <v>2372</v>
      </c>
      <c r="L334" t="s" s="4">
        <v>430</v>
      </c>
      <c r="M334" t="s" s="4">
        <v>570</v>
      </c>
      <c r="N334" t="s" s="4">
        <v>1084</v>
      </c>
      <c r="O334" t="s" s="4">
        <v>105</v>
      </c>
      <c r="P334" t="s" s="4">
        <v>2365</v>
      </c>
      <c r="Q334" t="s" s="4">
        <v>107</v>
      </c>
      <c r="R334" t="s" s="4">
        <v>6</v>
      </c>
      <c r="S334" t="s" s="4">
        <v>160</v>
      </c>
      <c r="T334" t="s" s="4">
        <v>109</v>
      </c>
      <c r="U334" t="s" s="4">
        <v>110</v>
      </c>
      <c r="V334" t="s" s="4">
        <v>111</v>
      </c>
      <c r="W334" t="s" s="4">
        <v>109</v>
      </c>
      <c r="X334" t="s" s="4">
        <v>110</v>
      </c>
      <c r="Y334" t="s" s="4">
        <v>2268</v>
      </c>
      <c r="Z334" t="s" s="4">
        <v>2365</v>
      </c>
      <c r="AA334" t="s" s="4">
        <v>2366</v>
      </c>
      <c r="AB334" t="s" s="4">
        <v>2366</v>
      </c>
      <c r="AC334" t="s" s="4">
        <v>2373</v>
      </c>
      <c r="AD334" t="s" s="4">
        <v>2270</v>
      </c>
      <c r="AE334" t="s" s="4">
        <v>2271</v>
      </c>
      <c r="AF334" t="s" s="4">
        <v>2257</v>
      </c>
      <c r="AG334" t="s" s="4">
        <v>2374</v>
      </c>
      <c r="AH334" t="s" s="4">
        <v>2373</v>
      </c>
      <c r="AI334" t="s" s="4">
        <v>2259</v>
      </c>
      <c r="AJ334" t="s" s="4">
        <v>122</v>
      </c>
      <c r="AK334" t="s" s="4">
        <v>2253</v>
      </c>
      <c r="AL334" t="s" s="4">
        <v>2253</v>
      </c>
      <c r="AM334" t="s" s="4">
        <v>123</v>
      </c>
    </row>
    <row r="335" ht="45.0" customHeight="true">
      <c r="A335" t="s" s="4">
        <v>2375</v>
      </c>
      <c r="B335" t="s" s="4">
        <v>94</v>
      </c>
      <c r="C335" t="s" s="4">
        <v>2252</v>
      </c>
      <c r="D335" t="s" s="4">
        <v>2253</v>
      </c>
      <c r="E335" t="s" s="4">
        <v>98</v>
      </c>
      <c r="F335" t="s" s="4">
        <v>152</v>
      </c>
      <c r="G335" t="s" s="4">
        <v>2376</v>
      </c>
      <c r="H335" t="s" s="4">
        <v>1116</v>
      </c>
      <c r="I335" t="s" s="4">
        <v>1116</v>
      </c>
      <c r="J335" t="s" s="4">
        <v>379</v>
      </c>
      <c r="K335" t="s" s="4">
        <v>2377</v>
      </c>
      <c r="L335" t="s" s="4">
        <v>249</v>
      </c>
      <c r="M335" t="s" s="4">
        <v>143</v>
      </c>
      <c r="N335" t="s" s="4">
        <v>1084</v>
      </c>
      <c r="O335" t="s" s="4">
        <v>105</v>
      </c>
      <c r="P335" t="s" s="4">
        <v>2275</v>
      </c>
      <c r="Q335" t="s" s="4">
        <v>107</v>
      </c>
      <c r="R335" t="s" s="4">
        <v>6</v>
      </c>
      <c r="S335" t="s" s="4">
        <v>160</v>
      </c>
      <c r="T335" t="s" s="4">
        <v>109</v>
      </c>
      <c r="U335" t="s" s="4">
        <v>110</v>
      </c>
      <c r="V335" t="s" s="4">
        <v>111</v>
      </c>
      <c r="W335" t="s" s="4">
        <v>109</v>
      </c>
      <c r="X335" t="s" s="4">
        <v>110</v>
      </c>
      <c r="Y335" t="s" s="4">
        <v>2268</v>
      </c>
      <c r="Z335" t="s" s="4">
        <v>2275</v>
      </c>
      <c r="AA335" t="s" s="4">
        <v>2289</v>
      </c>
      <c r="AB335" t="s" s="4">
        <v>2289</v>
      </c>
      <c r="AC335" t="s" s="4">
        <v>2378</v>
      </c>
      <c r="AD335" t="s" s="4">
        <v>635</v>
      </c>
      <c r="AE335" t="s" s="4">
        <v>636</v>
      </c>
      <c r="AF335" t="s" s="4">
        <v>2280</v>
      </c>
      <c r="AG335" t="s" s="4">
        <v>2379</v>
      </c>
      <c r="AH335" t="s" s="4">
        <v>2378</v>
      </c>
      <c r="AI335" t="s" s="4">
        <v>2259</v>
      </c>
      <c r="AJ335" t="s" s="4">
        <v>122</v>
      </c>
      <c r="AK335" t="s" s="4">
        <v>2253</v>
      </c>
      <c r="AL335" t="s" s="4">
        <v>2253</v>
      </c>
      <c r="AM335" t="s" s="4">
        <v>123</v>
      </c>
    </row>
    <row r="336" ht="45.0" customHeight="true">
      <c r="A336" t="s" s="4">
        <v>2380</v>
      </c>
      <c r="B336" t="s" s="4">
        <v>94</v>
      </c>
      <c r="C336" t="s" s="4">
        <v>2252</v>
      </c>
      <c r="D336" t="s" s="4">
        <v>2253</v>
      </c>
      <c r="E336" t="s" s="4">
        <v>98</v>
      </c>
      <c r="F336" t="s" s="4">
        <v>152</v>
      </c>
      <c r="G336" t="s" s="4">
        <v>2376</v>
      </c>
      <c r="H336" t="s" s="4">
        <v>1116</v>
      </c>
      <c r="I336" t="s" s="4">
        <v>1116</v>
      </c>
      <c r="J336" t="s" s="4">
        <v>379</v>
      </c>
      <c r="K336" t="s" s="4">
        <v>2377</v>
      </c>
      <c r="L336" t="s" s="4">
        <v>249</v>
      </c>
      <c r="M336" t="s" s="4">
        <v>143</v>
      </c>
      <c r="N336" t="s" s="4">
        <v>1084</v>
      </c>
      <c r="O336" t="s" s="4">
        <v>105</v>
      </c>
      <c r="P336" t="s" s="4">
        <v>2275</v>
      </c>
      <c r="Q336" t="s" s="4">
        <v>107</v>
      </c>
      <c r="R336" t="s" s="4">
        <v>6</v>
      </c>
      <c r="S336" t="s" s="4">
        <v>160</v>
      </c>
      <c r="T336" t="s" s="4">
        <v>109</v>
      </c>
      <c r="U336" t="s" s="4">
        <v>110</v>
      </c>
      <c r="V336" t="s" s="4">
        <v>111</v>
      </c>
      <c r="W336" t="s" s="4">
        <v>109</v>
      </c>
      <c r="X336" t="s" s="4">
        <v>110</v>
      </c>
      <c r="Y336" t="s" s="4">
        <v>2268</v>
      </c>
      <c r="Z336" t="s" s="4">
        <v>2275</v>
      </c>
      <c r="AA336" t="s" s="4">
        <v>2276</v>
      </c>
      <c r="AB336" t="s" s="4">
        <v>2276</v>
      </c>
      <c r="AC336" t="s" s="4">
        <v>2381</v>
      </c>
      <c r="AD336" t="s" s="4">
        <v>635</v>
      </c>
      <c r="AE336" t="s" s="4">
        <v>636</v>
      </c>
      <c r="AF336" t="s" s="4">
        <v>2280</v>
      </c>
      <c r="AG336" t="s" s="4">
        <v>2382</v>
      </c>
      <c r="AH336" t="s" s="4">
        <v>2381</v>
      </c>
      <c r="AI336" t="s" s="4">
        <v>2259</v>
      </c>
      <c r="AJ336" t="s" s="4">
        <v>122</v>
      </c>
      <c r="AK336" t="s" s="4">
        <v>2253</v>
      </c>
      <c r="AL336" t="s" s="4">
        <v>2253</v>
      </c>
      <c r="AM336" t="s" s="4">
        <v>123</v>
      </c>
    </row>
    <row r="337" ht="45.0" customHeight="true">
      <c r="A337" t="s" s="4">
        <v>2383</v>
      </c>
      <c r="B337" t="s" s="4">
        <v>94</v>
      </c>
      <c r="C337" t="s" s="4">
        <v>2252</v>
      </c>
      <c r="D337" t="s" s="4">
        <v>2253</v>
      </c>
      <c r="E337" t="s" s="4">
        <v>98</v>
      </c>
      <c r="F337" t="s" s="4">
        <v>152</v>
      </c>
      <c r="G337" t="s" s="4">
        <v>2376</v>
      </c>
      <c r="H337" t="s" s="4">
        <v>1116</v>
      </c>
      <c r="I337" t="s" s="4">
        <v>1116</v>
      </c>
      <c r="J337" t="s" s="4">
        <v>379</v>
      </c>
      <c r="K337" t="s" s="4">
        <v>2377</v>
      </c>
      <c r="L337" t="s" s="4">
        <v>249</v>
      </c>
      <c r="M337" t="s" s="4">
        <v>143</v>
      </c>
      <c r="N337" t="s" s="4">
        <v>1084</v>
      </c>
      <c r="O337" t="s" s="4">
        <v>105</v>
      </c>
      <c r="P337" t="s" s="4">
        <v>2275</v>
      </c>
      <c r="Q337" t="s" s="4">
        <v>107</v>
      </c>
      <c r="R337" t="s" s="4">
        <v>6</v>
      </c>
      <c r="S337" t="s" s="4">
        <v>160</v>
      </c>
      <c r="T337" t="s" s="4">
        <v>109</v>
      </c>
      <c r="U337" t="s" s="4">
        <v>110</v>
      </c>
      <c r="V337" t="s" s="4">
        <v>111</v>
      </c>
      <c r="W337" t="s" s="4">
        <v>109</v>
      </c>
      <c r="X337" t="s" s="4">
        <v>110</v>
      </c>
      <c r="Y337" t="s" s="4">
        <v>2268</v>
      </c>
      <c r="Z337" t="s" s="4">
        <v>2275</v>
      </c>
      <c r="AA337" t="s" s="4">
        <v>2384</v>
      </c>
      <c r="AB337" t="s" s="4">
        <v>2384</v>
      </c>
      <c r="AC337" t="s" s="4">
        <v>2385</v>
      </c>
      <c r="AD337" t="s" s="4">
        <v>635</v>
      </c>
      <c r="AE337" t="s" s="4">
        <v>636</v>
      </c>
      <c r="AF337" t="s" s="4">
        <v>2280</v>
      </c>
      <c r="AG337" t="s" s="4">
        <v>2386</v>
      </c>
      <c r="AH337" t="s" s="4">
        <v>2385</v>
      </c>
      <c r="AI337" t="s" s="4">
        <v>2259</v>
      </c>
      <c r="AJ337" t="s" s="4">
        <v>122</v>
      </c>
      <c r="AK337" t="s" s="4">
        <v>2253</v>
      </c>
      <c r="AL337" t="s" s="4">
        <v>2253</v>
      </c>
      <c r="AM337" t="s" s="4">
        <v>123</v>
      </c>
    </row>
    <row r="338" ht="45.0" customHeight="true">
      <c r="A338" t="s" s="4">
        <v>2387</v>
      </c>
      <c r="B338" t="s" s="4">
        <v>94</v>
      </c>
      <c r="C338" t="s" s="4">
        <v>2252</v>
      </c>
      <c r="D338" t="s" s="4">
        <v>2253</v>
      </c>
      <c r="E338" t="s" s="4">
        <v>98</v>
      </c>
      <c r="F338" t="s" s="4">
        <v>137</v>
      </c>
      <c r="G338" t="s" s="4">
        <v>683</v>
      </c>
      <c r="H338" t="s" s="4">
        <v>139</v>
      </c>
      <c r="I338" t="s" s="4">
        <v>139</v>
      </c>
      <c r="J338" t="s" s="4">
        <v>684</v>
      </c>
      <c r="K338" t="s" s="4">
        <v>685</v>
      </c>
      <c r="L338" t="s" s="4">
        <v>686</v>
      </c>
      <c r="M338" t="s" s="4">
        <v>687</v>
      </c>
      <c r="N338" t="s" s="4">
        <v>1084</v>
      </c>
      <c r="O338" t="s" s="4">
        <v>105</v>
      </c>
      <c r="P338" t="s" s="4">
        <v>2388</v>
      </c>
      <c r="Q338" t="s" s="4">
        <v>107</v>
      </c>
      <c r="R338" t="s" s="4">
        <v>6</v>
      </c>
      <c r="S338" t="s" s="4">
        <v>160</v>
      </c>
      <c r="T338" t="s" s="4">
        <v>109</v>
      </c>
      <c r="U338" t="s" s="4">
        <v>110</v>
      </c>
      <c r="V338" t="s" s="4">
        <v>111</v>
      </c>
      <c r="W338" t="s" s="4">
        <v>109</v>
      </c>
      <c r="X338" t="s" s="4">
        <v>110</v>
      </c>
      <c r="Y338" t="s" s="4">
        <v>161</v>
      </c>
      <c r="Z338" t="s" s="4">
        <v>2388</v>
      </c>
      <c r="AA338" t="s" s="4">
        <v>2301</v>
      </c>
      <c r="AB338" t="s" s="4">
        <v>2301</v>
      </c>
      <c r="AC338" t="s" s="4">
        <v>2389</v>
      </c>
      <c r="AD338" t="s" s="4">
        <v>1709</v>
      </c>
      <c r="AE338" t="s" s="4">
        <v>1710</v>
      </c>
      <c r="AF338" t="s" s="4">
        <v>2390</v>
      </c>
      <c r="AG338" t="s" s="4">
        <v>2391</v>
      </c>
      <c r="AH338" t="s" s="4">
        <v>2389</v>
      </c>
      <c r="AI338" t="s" s="4">
        <v>2259</v>
      </c>
      <c r="AJ338" t="s" s="4">
        <v>122</v>
      </c>
      <c r="AK338" t="s" s="4">
        <v>2253</v>
      </c>
      <c r="AL338" t="s" s="4">
        <v>2253</v>
      </c>
      <c r="AM338" t="s" s="4">
        <v>123</v>
      </c>
    </row>
    <row r="339" ht="45.0" customHeight="true">
      <c r="A339" t="s" s="4">
        <v>2392</v>
      </c>
      <c r="B339" t="s" s="4">
        <v>94</v>
      </c>
      <c r="C339" t="s" s="4">
        <v>2252</v>
      </c>
      <c r="D339" t="s" s="4">
        <v>2253</v>
      </c>
      <c r="E339" t="s" s="4">
        <v>98</v>
      </c>
      <c r="F339" t="s" s="4">
        <v>1189</v>
      </c>
      <c r="G339" t="s" s="4">
        <v>867</v>
      </c>
      <c r="H339" t="s" s="4">
        <v>2317</v>
      </c>
      <c r="I339" t="s" s="4">
        <v>2317</v>
      </c>
      <c r="J339" t="s" s="4">
        <v>2318</v>
      </c>
      <c r="K339" t="s" s="4">
        <v>1462</v>
      </c>
      <c r="L339" t="s" s="4">
        <v>616</v>
      </c>
      <c r="M339" t="s" s="4">
        <v>249</v>
      </c>
      <c r="N339" t="s" s="4">
        <v>1084</v>
      </c>
      <c r="O339" t="s" s="4">
        <v>105</v>
      </c>
      <c r="P339" t="s" s="4">
        <v>2393</v>
      </c>
      <c r="Q339" t="s" s="4">
        <v>107</v>
      </c>
      <c r="R339" t="s" s="4">
        <v>6</v>
      </c>
      <c r="S339" t="s" s="4">
        <v>160</v>
      </c>
      <c r="T339" t="s" s="4">
        <v>109</v>
      </c>
      <c r="U339" t="s" s="4">
        <v>110</v>
      </c>
      <c r="V339" t="s" s="4">
        <v>111</v>
      </c>
      <c r="W339" t="s" s="4">
        <v>109</v>
      </c>
      <c r="X339" t="s" s="4">
        <v>110</v>
      </c>
      <c r="Y339" t="s" s="4">
        <v>1463</v>
      </c>
      <c r="Z339" t="s" s="4">
        <v>2393</v>
      </c>
      <c r="AA339" t="s" s="4">
        <v>2306</v>
      </c>
      <c r="AB339" t="s" s="4">
        <v>2306</v>
      </c>
      <c r="AC339" t="s" s="4">
        <v>2394</v>
      </c>
      <c r="AD339" t="s" s="4">
        <v>635</v>
      </c>
      <c r="AE339" t="s" s="4">
        <v>636</v>
      </c>
      <c r="AF339" t="s" s="4">
        <v>2395</v>
      </c>
      <c r="AG339" t="s" s="4">
        <v>2396</v>
      </c>
      <c r="AH339" t="s" s="4">
        <v>2394</v>
      </c>
      <c r="AI339" t="s" s="4">
        <v>2259</v>
      </c>
      <c r="AJ339" t="s" s="4">
        <v>122</v>
      </c>
      <c r="AK339" t="s" s="4">
        <v>2253</v>
      </c>
      <c r="AL339" t="s" s="4">
        <v>2253</v>
      </c>
      <c r="AM339" t="s" s="4">
        <v>123</v>
      </c>
    </row>
    <row r="340" ht="45.0" customHeight="true">
      <c r="A340" t="s" s="4">
        <v>2397</v>
      </c>
      <c r="B340" t="s" s="4">
        <v>94</v>
      </c>
      <c r="C340" t="s" s="4">
        <v>2252</v>
      </c>
      <c r="D340" t="s" s="4">
        <v>2253</v>
      </c>
      <c r="E340" t="s" s="4">
        <v>98</v>
      </c>
      <c r="F340" t="s" s="4">
        <v>137</v>
      </c>
      <c r="G340" t="s" s="4">
        <v>802</v>
      </c>
      <c r="H340" t="s" s="4">
        <v>1083</v>
      </c>
      <c r="I340" t="s" s="4">
        <v>1083</v>
      </c>
      <c r="J340" t="s" s="4">
        <v>379</v>
      </c>
      <c r="K340" t="s" s="4">
        <v>803</v>
      </c>
      <c r="L340" t="s" s="4">
        <v>804</v>
      </c>
      <c r="M340" t="s" s="4">
        <v>183</v>
      </c>
      <c r="N340" t="s" s="4">
        <v>1084</v>
      </c>
      <c r="O340" t="s" s="4">
        <v>105</v>
      </c>
      <c r="P340" t="s" s="4">
        <v>2398</v>
      </c>
      <c r="Q340" t="s" s="4">
        <v>107</v>
      </c>
      <c r="R340" t="s" s="4">
        <v>6</v>
      </c>
      <c r="S340" t="s" s="4">
        <v>160</v>
      </c>
      <c r="T340" t="s" s="4">
        <v>109</v>
      </c>
      <c r="U340" t="s" s="4">
        <v>110</v>
      </c>
      <c r="V340" t="s" s="4">
        <v>111</v>
      </c>
      <c r="W340" t="s" s="4">
        <v>109</v>
      </c>
      <c r="X340" t="s" s="4">
        <v>110</v>
      </c>
      <c r="Y340" t="s" s="4">
        <v>161</v>
      </c>
      <c r="Z340" t="s" s="4">
        <v>2398</v>
      </c>
      <c r="AA340" t="s" s="4">
        <v>2399</v>
      </c>
      <c r="AB340" t="s" s="4">
        <v>2399</v>
      </c>
      <c r="AC340" t="s" s="4">
        <v>2400</v>
      </c>
      <c r="AD340" t="s" s="4">
        <v>240</v>
      </c>
      <c r="AE340" t="s" s="4">
        <v>241</v>
      </c>
      <c r="AF340" t="s" s="4">
        <v>2395</v>
      </c>
      <c r="AG340" t="s" s="4">
        <v>2401</v>
      </c>
      <c r="AH340" t="s" s="4">
        <v>2400</v>
      </c>
      <c r="AI340" t="s" s="4">
        <v>2259</v>
      </c>
      <c r="AJ340" t="s" s="4">
        <v>122</v>
      </c>
      <c r="AK340" t="s" s="4">
        <v>2253</v>
      </c>
      <c r="AL340" t="s" s="4">
        <v>2253</v>
      </c>
      <c r="AM340" t="s" s="4">
        <v>123</v>
      </c>
    </row>
    <row r="341" ht="45.0" customHeight="true">
      <c r="A341" t="s" s="4">
        <v>2402</v>
      </c>
      <c r="B341" t="s" s="4">
        <v>94</v>
      </c>
      <c r="C341" t="s" s="4">
        <v>2252</v>
      </c>
      <c r="D341" t="s" s="4">
        <v>2253</v>
      </c>
      <c r="E341" t="s" s="4">
        <v>98</v>
      </c>
      <c r="F341" t="s" s="4">
        <v>137</v>
      </c>
      <c r="G341" t="s" s="4">
        <v>1280</v>
      </c>
      <c r="H341" t="s" s="4">
        <v>2403</v>
      </c>
      <c r="I341" t="s" s="4">
        <v>2403</v>
      </c>
      <c r="J341" t="s" s="4">
        <v>197</v>
      </c>
      <c r="K341" t="s" s="4">
        <v>1282</v>
      </c>
      <c r="L341" t="s" s="4">
        <v>1283</v>
      </c>
      <c r="M341" t="s" s="4">
        <v>412</v>
      </c>
      <c r="N341" t="s" s="4">
        <v>1084</v>
      </c>
      <c r="O341" t="s" s="4">
        <v>105</v>
      </c>
      <c r="P341" t="s" s="4">
        <v>2348</v>
      </c>
      <c r="Q341" t="s" s="4">
        <v>107</v>
      </c>
      <c r="R341" t="s" s="4">
        <v>6</v>
      </c>
      <c r="S341" t="s" s="4">
        <v>451</v>
      </c>
      <c r="T341" t="s" s="4">
        <v>109</v>
      </c>
      <c r="U341" t="s" s="4">
        <v>110</v>
      </c>
      <c r="V341" t="s" s="4">
        <v>111</v>
      </c>
      <c r="W341" t="s" s="4">
        <v>109</v>
      </c>
      <c r="X341" t="s" s="4">
        <v>110</v>
      </c>
      <c r="Y341" t="s" s="4">
        <v>187</v>
      </c>
      <c r="Z341" t="s" s="4">
        <v>2348</v>
      </c>
      <c r="AA341" t="s" s="4">
        <v>2404</v>
      </c>
      <c r="AB341" t="s" s="4">
        <v>2405</v>
      </c>
      <c r="AC341" t="s" s="4">
        <v>2406</v>
      </c>
      <c r="AD341" t="s" s="4">
        <v>2407</v>
      </c>
      <c r="AE341" t="s" s="4">
        <v>2408</v>
      </c>
      <c r="AF341" t="s" s="4">
        <v>2409</v>
      </c>
      <c r="AG341" t="s" s="4">
        <v>2410</v>
      </c>
      <c r="AH341" t="s" s="4">
        <v>2406</v>
      </c>
      <c r="AI341" t="s" s="4">
        <v>2259</v>
      </c>
      <c r="AJ341" t="s" s="4">
        <v>122</v>
      </c>
      <c r="AK341" t="s" s="4">
        <v>2253</v>
      </c>
      <c r="AL341" t="s" s="4">
        <v>2253</v>
      </c>
      <c r="AM341" t="s" s="4">
        <v>123</v>
      </c>
    </row>
    <row r="342" ht="45.0" customHeight="true">
      <c r="A342" t="s" s="4">
        <v>2411</v>
      </c>
      <c r="B342" t="s" s="4">
        <v>94</v>
      </c>
      <c r="C342" t="s" s="4">
        <v>2252</v>
      </c>
      <c r="D342" t="s" s="4">
        <v>2253</v>
      </c>
      <c r="E342" t="s" s="4">
        <v>98</v>
      </c>
      <c r="F342" t="s" s="4">
        <v>152</v>
      </c>
      <c r="G342" t="s" s="4">
        <v>287</v>
      </c>
      <c r="H342" t="s" s="4">
        <v>1116</v>
      </c>
      <c r="I342" t="s" s="4">
        <v>1116</v>
      </c>
      <c r="J342" t="s" s="4">
        <v>197</v>
      </c>
      <c r="K342" t="s" s="4">
        <v>289</v>
      </c>
      <c r="L342" t="s" s="4">
        <v>290</v>
      </c>
      <c r="M342" t="s" s="4">
        <v>291</v>
      </c>
      <c r="N342" t="s" s="4">
        <v>1084</v>
      </c>
      <c r="O342" t="s" s="4">
        <v>105</v>
      </c>
      <c r="P342" t="s" s="4">
        <v>2348</v>
      </c>
      <c r="Q342" t="s" s="4">
        <v>107</v>
      </c>
      <c r="R342" t="s" s="4">
        <v>6</v>
      </c>
      <c r="S342" t="s" s="4">
        <v>451</v>
      </c>
      <c r="T342" t="s" s="4">
        <v>109</v>
      </c>
      <c r="U342" t="s" s="4">
        <v>110</v>
      </c>
      <c r="V342" t="s" s="4">
        <v>111</v>
      </c>
      <c r="W342" t="s" s="4">
        <v>109</v>
      </c>
      <c r="X342" t="s" s="4">
        <v>110</v>
      </c>
      <c r="Y342" t="s" s="4">
        <v>187</v>
      </c>
      <c r="Z342" t="s" s="4">
        <v>2348</v>
      </c>
      <c r="AA342" t="s" s="4">
        <v>2404</v>
      </c>
      <c r="AB342" t="s" s="4">
        <v>2405</v>
      </c>
      <c r="AC342" t="s" s="4">
        <v>2412</v>
      </c>
      <c r="AD342" t="s" s="4">
        <v>2413</v>
      </c>
      <c r="AE342" t="s" s="4">
        <v>2414</v>
      </c>
      <c r="AF342" t="s" s="4">
        <v>2409</v>
      </c>
      <c r="AG342" t="s" s="4">
        <v>2415</v>
      </c>
      <c r="AH342" t="s" s="4">
        <v>2412</v>
      </c>
      <c r="AI342" t="s" s="4">
        <v>2259</v>
      </c>
      <c r="AJ342" t="s" s="4">
        <v>122</v>
      </c>
      <c r="AK342" t="s" s="4">
        <v>2253</v>
      </c>
      <c r="AL342" t="s" s="4">
        <v>2253</v>
      </c>
      <c r="AM342" t="s" s="4">
        <v>123</v>
      </c>
    </row>
    <row r="343" ht="45.0" customHeight="true">
      <c r="A343" t="s" s="4">
        <v>2416</v>
      </c>
      <c r="B343" t="s" s="4">
        <v>94</v>
      </c>
      <c r="C343" t="s" s="4">
        <v>2252</v>
      </c>
      <c r="D343" t="s" s="4">
        <v>2253</v>
      </c>
      <c r="E343" t="s" s="4">
        <v>98</v>
      </c>
      <c r="F343" t="s" s="4">
        <v>1189</v>
      </c>
      <c r="G343" t="s" s="4">
        <v>867</v>
      </c>
      <c r="H343" t="s" s="4">
        <v>139</v>
      </c>
      <c r="I343" t="s" s="4">
        <v>139</v>
      </c>
      <c r="J343" t="s" s="4">
        <v>1217</v>
      </c>
      <c r="K343" t="s" s="4">
        <v>128</v>
      </c>
      <c r="L343" t="s" s="4">
        <v>129</v>
      </c>
      <c r="M343" t="s" s="4">
        <v>130</v>
      </c>
      <c r="N343" t="s" s="4">
        <v>1084</v>
      </c>
      <c r="O343" t="s" s="4">
        <v>105</v>
      </c>
      <c r="P343" t="s" s="4">
        <v>2417</v>
      </c>
      <c r="Q343" t="s" s="4">
        <v>107</v>
      </c>
      <c r="R343" t="s" s="4">
        <v>6</v>
      </c>
      <c r="S343" t="s" s="4">
        <v>108</v>
      </c>
      <c r="T343" t="s" s="4">
        <v>109</v>
      </c>
      <c r="U343" t="s" s="4">
        <v>110</v>
      </c>
      <c r="V343" t="s" s="4">
        <v>111</v>
      </c>
      <c r="W343" t="s" s="4">
        <v>109</v>
      </c>
      <c r="X343" t="s" s="4">
        <v>110</v>
      </c>
      <c r="Y343" t="s" s="4">
        <v>2418</v>
      </c>
      <c r="Z343" t="s" s="4">
        <v>2419</v>
      </c>
      <c r="AA343" t="s" s="4">
        <v>2276</v>
      </c>
      <c r="AB343" t="s" s="4">
        <v>2283</v>
      </c>
      <c r="AC343" t="s" s="4">
        <v>2420</v>
      </c>
      <c r="AD343" t="s" s="4">
        <v>2421</v>
      </c>
      <c r="AE343" t="s" s="4">
        <v>2422</v>
      </c>
      <c r="AF343" t="s" s="4">
        <v>2405</v>
      </c>
      <c r="AG343" t="s" s="4">
        <v>2423</v>
      </c>
      <c r="AH343" t="s" s="4">
        <v>2420</v>
      </c>
      <c r="AI343" t="s" s="4">
        <v>2259</v>
      </c>
      <c r="AJ343" t="s" s="4">
        <v>122</v>
      </c>
      <c r="AK343" t="s" s="4">
        <v>2253</v>
      </c>
      <c r="AL343" t="s" s="4">
        <v>2253</v>
      </c>
      <c r="AM343" t="s" s="4">
        <v>123</v>
      </c>
    </row>
    <row r="344" ht="45.0" customHeight="true">
      <c r="A344" t="s" s="4">
        <v>2424</v>
      </c>
      <c r="B344" t="s" s="4">
        <v>94</v>
      </c>
      <c r="C344" t="s" s="4">
        <v>2252</v>
      </c>
      <c r="D344" t="s" s="4">
        <v>2253</v>
      </c>
      <c r="E344" t="s" s="4">
        <v>98</v>
      </c>
      <c r="F344" t="s" s="4">
        <v>137</v>
      </c>
      <c r="G344" t="s" s="4">
        <v>1320</v>
      </c>
      <c r="H344" t="s" s="4">
        <v>2425</v>
      </c>
      <c r="I344" t="s" s="4">
        <v>2425</v>
      </c>
      <c r="J344" t="s" s="4">
        <v>197</v>
      </c>
      <c r="K344" t="s" s="4">
        <v>1321</v>
      </c>
      <c r="L344" t="s" s="4">
        <v>686</v>
      </c>
      <c r="M344" t="s" s="4">
        <v>248</v>
      </c>
      <c r="N344" t="s" s="4">
        <v>1084</v>
      </c>
      <c r="O344" t="s" s="4">
        <v>105</v>
      </c>
      <c r="P344" t="s" s="4">
        <v>2348</v>
      </c>
      <c r="Q344" t="s" s="4">
        <v>107</v>
      </c>
      <c r="R344" t="s" s="4">
        <v>6</v>
      </c>
      <c r="S344" t="s" s="4">
        <v>451</v>
      </c>
      <c r="T344" t="s" s="4">
        <v>109</v>
      </c>
      <c r="U344" t="s" s="4">
        <v>110</v>
      </c>
      <c r="V344" t="s" s="4">
        <v>111</v>
      </c>
      <c r="W344" t="s" s="4">
        <v>109</v>
      </c>
      <c r="X344" t="s" s="4">
        <v>110</v>
      </c>
      <c r="Y344" t="s" s="4">
        <v>187</v>
      </c>
      <c r="Z344" t="s" s="4">
        <v>2348</v>
      </c>
      <c r="AA344" t="s" s="4">
        <v>2349</v>
      </c>
      <c r="AB344" t="s" s="4">
        <v>2350</v>
      </c>
      <c r="AC344" t="s" s="4">
        <v>2426</v>
      </c>
      <c r="AD344" t="s" s="4">
        <v>2427</v>
      </c>
      <c r="AE344" t="s" s="4">
        <v>2428</v>
      </c>
      <c r="AF344" t="s" s="4">
        <v>2354</v>
      </c>
      <c r="AG344" t="s" s="4">
        <v>2429</v>
      </c>
      <c r="AH344" t="s" s="4">
        <v>2426</v>
      </c>
      <c r="AI344" t="s" s="4">
        <v>2259</v>
      </c>
      <c r="AJ344" t="s" s="4">
        <v>122</v>
      </c>
      <c r="AK344" t="s" s="4">
        <v>2253</v>
      </c>
      <c r="AL344" t="s" s="4">
        <v>2253</v>
      </c>
      <c r="AM344" t="s" s="4">
        <v>123</v>
      </c>
    </row>
    <row r="345" ht="45.0" customHeight="true">
      <c r="A345" t="s" s="4">
        <v>2430</v>
      </c>
      <c r="B345" t="s" s="4">
        <v>94</v>
      </c>
      <c r="C345" t="s" s="4">
        <v>2252</v>
      </c>
      <c r="D345" t="s" s="4">
        <v>2253</v>
      </c>
      <c r="E345" t="s" s="4">
        <v>98</v>
      </c>
      <c r="F345" t="s" s="4">
        <v>137</v>
      </c>
      <c r="G345" t="s" s="4">
        <v>1280</v>
      </c>
      <c r="H345" t="s" s="4">
        <v>2403</v>
      </c>
      <c r="I345" t="s" s="4">
        <v>2403</v>
      </c>
      <c r="J345" t="s" s="4">
        <v>197</v>
      </c>
      <c r="K345" t="s" s="4">
        <v>1282</v>
      </c>
      <c r="L345" t="s" s="4">
        <v>1283</v>
      </c>
      <c r="M345" t="s" s="4">
        <v>412</v>
      </c>
      <c r="N345" t="s" s="4">
        <v>1084</v>
      </c>
      <c r="O345" t="s" s="4">
        <v>105</v>
      </c>
      <c r="P345" t="s" s="4">
        <v>2348</v>
      </c>
      <c r="Q345" t="s" s="4">
        <v>107</v>
      </c>
      <c r="R345" t="s" s="4">
        <v>6</v>
      </c>
      <c r="S345" t="s" s="4">
        <v>451</v>
      </c>
      <c r="T345" t="s" s="4">
        <v>109</v>
      </c>
      <c r="U345" t="s" s="4">
        <v>110</v>
      </c>
      <c r="V345" t="s" s="4">
        <v>111</v>
      </c>
      <c r="W345" t="s" s="4">
        <v>109</v>
      </c>
      <c r="X345" t="s" s="4">
        <v>110</v>
      </c>
      <c r="Y345" t="s" s="4">
        <v>187</v>
      </c>
      <c r="Z345" t="s" s="4">
        <v>2348</v>
      </c>
      <c r="AA345" t="s" s="4">
        <v>2349</v>
      </c>
      <c r="AB345" t="s" s="4">
        <v>2350</v>
      </c>
      <c r="AC345" t="s" s="4">
        <v>2431</v>
      </c>
      <c r="AD345" t="s" s="4">
        <v>2432</v>
      </c>
      <c r="AE345" t="s" s="4">
        <v>2433</v>
      </c>
      <c r="AF345" t="s" s="4">
        <v>2354</v>
      </c>
      <c r="AG345" t="s" s="4">
        <v>2434</v>
      </c>
      <c r="AH345" t="s" s="4">
        <v>2431</v>
      </c>
      <c r="AI345" t="s" s="4">
        <v>2259</v>
      </c>
      <c r="AJ345" t="s" s="4">
        <v>122</v>
      </c>
      <c r="AK345" t="s" s="4">
        <v>2253</v>
      </c>
      <c r="AL345" t="s" s="4">
        <v>2253</v>
      </c>
      <c r="AM345" t="s" s="4">
        <v>123</v>
      </c>
    </row>
    <row r="346" ht="45.0" customHeight="true">
      <c r="A346" t="s" s="4">
        <v>2435</v>
      </c>
      <c r="B346" t="s" s="4">
        <v>94</v>
      </c>
      <c r="C346" t="s" s="4">
        <v>2252</v>
      </c>
      <c r="D346" t="s" s="4">
        <v>2253</v>
      </c>
      <c r="E346" t="s" s="4">
        <v>98</v>
      </c>
      <c r="F346" t="s" s="4">
        <v>1189</v>
      </c>
      <c r="G346" t="s" s="4">
        <v>867</v>
      </c>
      <c r="H346" t="s" s="4">
        <v>2033</v>
      </c>
      <c r="I346" t="s" s="4">
        <v>2033</v>
      </c>
      <c r="J346" t="s" s="4">
        <v>122</v>
      </c>
      <c r="K346" t="s" s="4">
        <v>2034</v>
      </c>
      <c r="L346" t="s" s="4">
        <v>2035</v>
      </c>
      <c r="M346" t="s" s="4">
        <v>2036</v>
      </c>
      <c r="N346" t="s" s="4">
        <v>1084</v>
      </c>
      <c r="O346" t="s" s="4">
        <v>105</v>
      </c>
      <c r="P346" t="s" s="4">
        <v>2436</v>
      </c>
      <c r="Q346" t="s" s="4">
        <v>107</v>
      </c>
      <c r="R346" t="s" s="4">
        <v>6</v>
      </c>
      <c r="S346" t="s" s="4">
        <v>364</v>
      </c>
      <c r="T346" t="s" s="4">
        <v>109</v>
      </c>
      <c r="U346" t="s" s="4">
        <v>110</v>
      </c>
      <c r="V346" t="s" s="4">
        <v>111</v>
      </c>
      <c r="W346" t="s" s="4">
        <v>109</v>
      </c>
      <c r="X346" t="s" s="4">
        <v>110</v>
      </c>
      <c r="Y346" t="s" s="4">
        <v>910</v>
      </c>
      <c r="Z346" t="s" s="4">
        <v>2436</v>
      </c>
      <c r="AA346" t="s" s="4">
        <v>2340</v>
      </c>
      <c r="AB346" t="s" s="4">
        <v>2437</v>
      </c>
      <c r="AC346" t="s" s="4">
        <v>2438</v>
      </c>
      <c r="AD346" t="s" s="4">
        <v>2439</v>
      </c>
      <c r="AE346" t="s" s="4">
        <v>2440</v>
      </c>
      <c r="AF346" t="s" s="4">
        <v>2349</v>
      </c>
      <c r="AG346" t="s" s="4">
        <v>2441</v>
      </c>
      <c r="AH346" t="s" s="4">
        <v>2438</v>
      </c>
      <c r="AI346" t="s" s="4">
        <v>2259</v>
      </c>
      <c r="AJ346" t="s" s="4">
        <v>122</v>
      </c>
      <c r="AK346" t="s" s="4">
        <v>2253</v>
      </c>
      <c r="AL346" t="s" s="4">
        <v>2253</v>
      </c>
      <c r="AM346" t="s" s="4">
        <v>123</v>
      </c>
    </row>
    <row r="347" ht="45.0" customHeight="true">
      <c r="A347" t="s" s="4">
        <v>2442</v>
      </c>
      <c r="B347" t="s" s="4">
        <v>94</v>
      </c>
      <c r="C347" t="s" s="4">
        <v>2252</v>
      </c>
      <c r="D347" t="s" s="4">
        <v>2253</v>
      </c>
      <c r="E347" t="s" s="4">
        <v>98</v>
      </c>
      <c r="F347" t="s" s="4">
        <v>152</v>
      </c>
      <c r="G347" t="s" s="4">
        <v>2443</v>
      </c>
      <c r="H347" t="s" s="4">
        <v>234</v>
      </c>
      <c r="I347" t="s" s="4">
        <v>234</v>
      </c>
      <c r="J347" t="s" s="4">
        <v>140</v>
      </c>
      <c r="K347" t="s" s="4">
        <v>279</v>
      </c>
      <c r="L347" t="s" s="4">
        <v>2444</v>
      </c>
      <c r="M347" t="s" s="4">
        <v>938</v>
      </c>
      <c r="N347" t="s" s="4">
        <v>1084</v>
      </c>
      <c r="O347" t="s" s="4">
        <v>105</v>
      </c>
      <c r="P347" t="s" s="4">
        <v>2445</v>
      </c>
      <c r="Q347" t="s" s="4">
        <v>107</v>
      </c>
      <c r="R347" t="s" s="4">
        <v>6</v>
      </c>
      <c r="S347" t="s" s="4">
        <v>160</v>
      </c>
      <c r="T347" t="s" s="4">
        <v>109</v>
      </c>
      <c r="U347" t="s" s="4">
        <v>110</v>
      </c>
      <c r="V347" t="s" s="4">
        <v>111</v>
      </c>
      <c r="W347" t="s" s="4">
        <v>109</v>
      </c>
      <c r="X347" t="s" s="4">
        <v>110</v>
      </c>
      <c r="Y347" t="s" s="4">
        <v>2268</v>
      </c>
      <c r="Z347" t="s" s="4">
        <v>2445</v>
      </c>
      <c r="AA347" t="s" s="4">
        <v>2366</v>
      </c>
      <c r="AB347" t="s" s="4">
        <v>2366</v>
      </c>
      <c r="AC347" t="s" s="4">
        <v>2446</v>
      </c>
      <c r="AD347" t="s" s="4">
        <v>2270</v>
      </c>
      <c r="AE347" t="s" s="4">
        <v>2271</v>
      </c>
      <c r="AF347" t="s" s="4">
        <v>2257</v>
      </c>
      <c r="AG347" t="s" s="4">
        <v>2447</v>
      </c>
      <c r="AH347" t="s" s="4">
        <v>2446</v>
      </c>
      <c r="AI347" t="s" s="4">
        <v>2259</v>
      </c>
      <c r="AJ347" t="s" s="4">
        <v>122</v>
      </c>
      <c r="AK347" t="s" s="4">
        <v>2253</v>
      </c>
      <c r="AL347" t="s" s="4">
        <v>2253</v>
      </c>
      <c r="AM347" t="s" s="4">
        <v>123</v>
      </c>
    </row>
    <row r="348" ht="45.0" customHeight="true">
      <c r="A348" t="s" s="4">
        <v>2448</v>
      </c>
      <c r="B348" t="s" s="4">
        <v>94</v>
      </c>
      <c r="C348" t="s" s="4">
        <v>2252</v>
      </c>
      <c r="D348" t="s" s="4">
        <v>2253</v>
      </c>
      <c r="E348" t="s" s="4">
        <v>98</v>
      </c>
      <c r="F348" t="s" s="4">
        <v>152</v>
      </c>
      <c r="G348" t="s" s="4">
        <v>2449</v>
      </c>
      <c r="H348" t="s" s="4">
        <v>234</v>
      </c>
      <c r="I348" t="s" s="4">
        <v>234</v>
      </c>
      <c r="J348" t="s" s="4">
        <v>140</v>
      </c>
      <c r="K348" t="s" s="4">
        <v>2450</v>
      </c>
      <c r="L348" t="s" s="4">
        <v>143</v>
      </c>
      <c r="M348" t="s" s="4">
        <v>199</v>
      </c>
      <c r="N348" t="s" s="4">
        <v>1084</v>
      </c>
      <c r="O348" t="s" s="4">
        <v>105</v>
      </c>
      <c r="P348" t="s" s="4">
        <v>2451</v>
      </c>
      <c r="Q348" t="s" s="4">
        <v>107</v>
      </c>
      <c r="R348" t="s" s="4">
        <v>6</v>
      </c>
      <c r="S348" t="s" s="4">
        <v>160</v>
      </c>
      <c r="T348" t="s" s="4">
        <v>109</v>
      </c>
      <c r="U348" t="s" s="4">
        <v>110</v>
      </c>
      <c r="V348" t="s" s="4">
        <v>111</v>
      </c>
      <c r="W348" t="s" s="4">
        <v>109</v>
      </c>
      <c r="X348" t="s" s="4">
        <v>110</v>
      </c>
      <c r="Y348" t="s" s="4">
        <v>2268</v>
      </c>
      <c r="Z348" t="s" s="4">
        <v>2451</v>
      </c>
      <c r="AA348" t="s" s="4">
        <v>2366</v>
      </c>
      <c r="AB348" t="s" s="4">
        <v>2366</v>
      </c>
      <c r="AC348" t="s" s="4">
        <v>2452</v>
      </c>
      <c r="AD348" t="s" s="4">
        <v>2270</v>
      </c>
      <c r="AE348" t="s" s="4">
        <v>2271</v>
      </c>
      <c r="AF348" t="s" s="4">
        <v>2257</v>
      </c>
      <c r="AG348" t="s" s="4">
        <v>2453</v>
      </c>
      <c r="AH348" t="s" s="4">
        <v>2452</v>
      </c>
      <c r="AI348" t="s" s="4">
        <v>2259</v>
      </c>
      <c r="AJ348" t="s" s="4">
        <v>122</v>
      </c>
      <c r="AK348" t="s" s="4">
        <v>2253</v>
      </c>
      <c r="AL348" t="s" s="4">
        <v>2253</v>
      </c>
      <c r="AM348" t="s" s="4">
        <v>123</v>
      </c>
    </row>
    <row r="349" ht="45.0" customHeight="true">
      <c r="A349" t="s" s="4">
        <v>2454</v>
      </c>
      <c r="B349" t="s" s="4">
        <v>94</v>
      </c>
      <c r="C349" t="s" s="4">
        <v>2252</v>
      </c>
      <c r="D349" t="s" s="4">
        <v>2253</v>
      </c>
      <c r="E349" t="s" s="4">
        <v>98</v>
      </c>
      <c r="F349" t="s" s="4">
        <v>152</v>
      </c>
      <c r="G349" t="s" s="4">
        <v>2455</v>
      </c>
      <c r="H349" t="s" s="4">
        <v>234</v>
      </c>
      <c r="I349" t="s" s="4">
        <v>234</v>
      </c>
      <c r="J349" t="s" s="4">
        <v>140</v>
      </c>
      <c r="K349" t="s" s="4">
        <v>2456</v>
      </c>
      <c r="L349" t="s" s="4">
        <v>2444</v>
      </c>
      <c r="M349" t="s" s="4">
        <v>2444</v>
      </c>
      <c r="N349" t="s" s="4">
        <v>1084</v>
      </c>
      <c r="O349" t="s" s="4">
        <v>105</v>
      </c>
      <c r="P349" t="s" s="4">
        <v>2451</v>
      </c>
      <c r="Q349" t="s" s="4">
        <v>107</v>
      </c>
      <c r="R349" t="s" s="4">
        <v>6</v>
      </c>
      <c r="S349" t="s" s="4">
        <v>160</v>
      </c>
      <c r="T349" t="s" s="4">
        <v>109</v>
      </c>
      <c r="U349" t="s" s="4">
        <v>110</v>
      </c>
      <c r="V349" t="s" s="4">
        <v>111</v>
      </c>
      <c r="W349" t="s" s="4">
        <v>109</v>
      </c>
      <c r="X349" t="s" s="4">
        <v>110</v>
      </c>
      <c r="Y349" t="s" s="4">
        <v>2268</v>
      </c>
      <c r="Z349" t="s" s="4">
        <v>2451</v>
      </c>
      <c r="AA349" t="s" s="4">
        <v>2366</v>
      </c>
      <c r="AB349" t="s" s="4">
        <v>2366</v>
      </c>
      <c r="AC349" t="s" s="4">
        <v>2457</v>
      </c>
      <c r="AD349" t="s" s="4">
        <v>2270</v>
      </c>
      <c r="AE349" t="s" s="4">
        <v>2271</v>
      </c>
      <c r="AF349" t="s" s="4">
        <v>2257</v>
      </c>
      <c r="AG349" t="s" s="4">
        <v>2458</v>
      </c>
      <c r="AH349" t="s" s="4">
        <v>2457</v>
      </c>
      <c r="AI349" t="s" s="4">
        <v>2259</v>
      </c>
      <c r="AJ349" t="s" s="4">
        <v>122</v>
      </c>
      <c r="AK349" t="s" s="4">
        <v>2253</v>
      </c>
      <c r="AL349" t="s" s="4">
        <v>2253</v>
      </c>
      <c r="AM349" t="s" s="4">
        <v>123</v>
      </c>
    </row>
    <row r="350" ht="45.0" customHeight="true">
      <c r="A350" t="s" s="4">
        <v>2459</v>
      </c>
      <c r="B350" t="s" s="4">
        <v>94</v>
      </c>
      <c r="C350" t="s" s="4">
        <v>2252</v>
      </c>
      <c r="D350" t="s" s="4">
        <v>2253</v>
      </c>
      <c r="E350" t="s" s="4">
        <v>98</v>
      </c>
      <c r="F350" t="s" s="4">
        <v>152</v>
      </c>
      <c r="G350" t="s" s="4">
        <v>2376</v>
      </c>
      <c r="H350" t="s" s="4">
        <v>1116</v>
      </c>
      <c r="I350" t="s" s="4">
        <v>1116</v>
      </c>
      <c r="J350" t="s" s="4">
        <v>379</v>
      </c>
      <c r="K350" t="s" s="4">
        <v>2377</v>
      </c>
      <c r="L350" t="s" s="4">
        <v>249</v>
      </c>
      <c r="M350" t="s" s="4">
        <v>143</v>
      </c>
      <c r="N350" t="s" s="4">
        <v>1084</v>
      </c>
      <c r="O350" t="s" s="4">
        <v>105</v>
      </c>
      <c r="P350" t="s" s="4">
        <v>2275</v>
      </c>
      <c r="Q350" t="s" s="4">
        <v>107</v>
      </c>
      <c r="R350" t="s" s="4">
        <v>6</v>
      </c>
      <c r="S350" t="s" s="4">
        <v>160</v>
      </c>
      <c r="T350" t="s" s="4">
        <v>109</v>
      </c>
      <c r="U350" t="s" s="4">
        <v>110</v>
      </c>
      <c r="V350" t="s" s="4">
        <v>111</v>
      </c>
      <c r="W350" t="s" s="4">
        <v>109</v>
      </c>
      <c r="X350" t="s" s="4">
        <v>110</v>
      </c>
      <c r="Y350" t="s" s="4">
        <v>2268</v>
      </c>
      <c r="Z350" t="s" s="4">
        <v>2275</v>
      </c>
      <c r="AA350" t="s" s="4">
        <v>2283</v>
      </c>
      <c r="AB350" t="s" s="4">
        <v>2283</v>
      </c>
      <c r="AC350" t="s" s="4">
        <v>2460</v>
      </c>
      <c r="AD350" t="s" s="4">
        <v>635</v>
      </c>
      <c r="AE350" t="s" s="4">
        <v>636</v>
      </c>
      <c r="AF350" t="s" s="4">
        <v>2280</v>
      </c>
      <c r="AG350" t="s" s="4">
        <v>2461</v>
      </c>
      <c r="AH350" t="s" s="4">
        <v>2460</v>
      </c>
      <c r="AI350" t="s" s="4">
        <v>2259</v>
      </c>
      <c r="AJ350" t="s" s="4">
        <v>122</v>
      </c>
      <c r="AK350" t="s" s="4">
        <v>2253</v>
      </c>
      <c r="AL350" t="s" s="4">
        <v>2253</v>
      </c>
      <c r="AM350" t="s" s="4">
        <v>123</v>
      </c>
    </row>
    <row r="351" ht="45.0" customHeight="true">
      <c r="A351" t="s" s="4">
        <v>2462</v>
      </c>
      <c r="B351" t="s" s="4">
        <v>94</v>
      </c>
      <c r="C351" t="s" s="4">
        <v>2252</v>
      </c>
      <c r="D351" t="s" s="4">
        <v>2253</v>
      </c>
      <c r="E351" t="s" s="4">
        <v>98</v>
      </c>
      <c r="F351" t="s" s="4">
        <v>137</v>
      </c>
      <c r="G351" t="s" s="4">
        <v>683</v>
      </c>
      <c r="H351" t="s" s="4">
        <v>139</v>
      </c>
      <c r="I351" t="s" s="4">
        <v>139</v>
      </c>
      <c r="J351" t="s" s="4">
        <v>684</v>
      </c>
      <c r="K351" t="s" s="4">
        <v>685</v>
      </c>
      <c r="L351" t="s" s="4">
        <v>686</v>
      </c>
      <c r="M351" t="s" s="4">
        <v>687</v>
      </c>
      <c r="N351" t="s" s="4">
        <v>1084</v>
      </c>
      <c r="O351" t="s" s="4">
        <v>105</v>
      </c>
      <c r="P351" t="s" s="4">
        <v>2463</v>
      </c>
      <c r="Q351" t="s" s="4">
        <v>107</v>
      </c>
      <c r="R351" t="s" s="4">
        <v>6</v>
      </c>
      <c r="S351" t="s" s="4">
        <v>160</v>
      </c>
      <c r="T351" t="s" s="4">
        <v>109</v>
      </c>
      <c r="U351" t="s" s="4">
        <v>110</v>
      </c>
      <c r="V351" t="s" s="4">
        <v>111</v>
      </c>
      <c r="W351" t="s" s="4">
        <v>109</v>
      </c>
      <c r="X351" t="s" s="4">
        <v>110</v>
      </c>
      <c r="Y351" t="s" s="4">
        <v>161</v>
      </c>
      <c r="Z351" t="s" s="4">
        <v>2463</v>
      </c>
      <c r="AA351" t="s" s="4">
        <v>2464</v>
      </c>
      <c r="AB351" t="s" s="4">
        <v>2464</v>
      </c>
      <c r="AC351" t="s" s="4">
        <v>2465</v>
      </c>
      <c r="AD351" t="s" s="4">
        <v>2466</v>
      </c>
      <c r="AE351" t="s" s="4">
        <v>2467</v>
      </c>
      <c r="AF351" t="s" s="4">
        <v>2322</v>
      </c>
      <c r="AG351" t="s" s="4">
        <v>2468</v>
      </c>
      <c r="AH351" t="s" s="4">
        <v>2465</v>
      </c>
      <c r="AI351" t="s" s="4">
        <v>2259</v>
      </c>
      <c r="AJ351" t="s" s="4">
        <v>122</v>
      </c>
      <c r="AK351" t="s" s="4">
        <v>2253</v>
      </c>
      <c r="AL351" t="s" s="4">
        <v>2253</v>
      </c>
      <c r="AM351" t="s" s="4">
        <v>123</v>
      </c>
    </row>
    <row r="352" ht="45.0" customHeight="true">
      <c r="A352" t="s" s="4">
        <v>2469</v>
      </c>
      <c r="B352" t="s" s="4">
        <v>94</v>
      </c>
      <c r="C352" t="s" s="4">
        <v>2252</v>
      </c>
      <c r="D352" t="s" s="4">
        <v>2253</v>
      </c>
      <c r="E352" t="s" s="4">
        <v>98</v>
      </c>
      <c r="F352" t="s" s="4">
        <v>137</v>
      </c>
      <c r="G352" t="s" s="4">
        <v>1543</v>
      </c>
      <c r="H352" t="s" s="4">
        <v>246</v>
      </c>
      <c r="I352" t="s" s="4">
        <v>246</v>
      </c>
      <c r="J352" t="s" s="4">
        <v>155</v>
      </c>
      <c r="K352" t="s" s="4">
        <v>1544</v>
      </c>
      <c r="L352" t="s" s="4">
        <v>1545</v>
      </c>
      <c r="M352" t="s" s="4">
        <v>1546</v>
      </c>
      <c r="N352" t="s" s="4">
        <v>1084</v>
      </c>
      <c r="O352" t="s" s="4">
        <v>105</v>
      </c>
      <c r="P352" t="s" s="4">
        <v>2470</v>
      </c>
      <c r="Q352" t="s" s="4">
        <v>107</v>
      </c>
      <c r="R352" t="s" s="4">
        <v>6</v>
      </c>
      <c r="S352" t="s" s="4">
        <v>160</v>
      </c>
      <c r="T352" t="s" s="4">
        <v>109</v>
      </c>
      <c r="U352" t="s" s="4">
        <v>110</v>
      </c>
      <c r="V352" t="s" s="4">
        <v>111</v>
      </c>
      <c r="W352" t="s" s="4">
        <v>109</v>
      </c>
      <c r="X352" t="s" s="4">
        <v>110</v>
      </c>
      <c r="Y352" t="s" s="4">
        <v>2471</v>
      </c>
      <c r="Z352" t="s" s="4">
        <v>2470</v>
      </c>
      <c r="AA352" t="s" s="4">
        <v>2464</v>
      </c>
      <c r="AB352" t="s" s="4">
        <v>2464</v>
      </c>
      <c r="AC352" t="s" s="4">
        <v>2472</v>
      </c>
      <c r="AD352" t="s" s="4">
        <v>854</v>
      </c>
      <c r="AE352" t="s" s="4">
        <v>855</v>
      </c>
      <c r="AF352" t="s" s="4">
        <v>2384</v>
      </c>
      <c r="AG352" t="s" s="4">
        <v>2473</v>
      </c>
      <c r="AH352" t="s" s="4">
        <v>2472</v>
      </c>
      <c r="AI352" t="s" s="4">
        <v>2259</v>
      </c>
      <c r="AJ352" t="s" s="4">
        <v>122</v>
      </c>
      <c r="AK352" t="s" s="4">
        <v>2253</v>
      </c>
      <c r="AL352" t="s" s="4">
        <v>2253</v>
      </c>
      <c r="AM352" t="s" s="4">
        <v>123</v>
      </c>
    </row>
    <row r="353" ht="45.0" customHeight="true">
      <c r="A353" t="s" s="4">
        <v>2474</v>
      </c>
      <c r="B353" t="s" s="4">
        <v>94</v>
      </c>
      <c r="C353" t="s" s="4">
        <v>2252</v>
      </c>
      <c r="D353" t="s" s="4">
        <v>2253</v>
      </c>
      <c r="E353" t="s" s="4">
        <v>98</v>
      </c>
      <c r="F353" t="s" s="4">
        <v>137</v>
      </c>
      <c r="G353" t="s" s="4">
        <v>936</v>
      </c>
      <c r="H353" t="s" s="4">
        <v>2475</v>
      </c>
      <c r="I353" t="s" s="4">
        <v>2475</v>
      </c>
      <c r="J353" t="s" s="4">
        <v>266</v>
      </c>
      <c r="K353" t="s" s="4">
        <v>937</v>
      </c>
      <c r="L353" t="s" s="4">
        <v>938</v>
      </c>
      <c r="M353" t="s" s="4">
        <v>907</v>
      </c>
      <c r="N353" t="s" s="4">
        <v>1084</v>
      </c>
      <c r="O353" t="s" s="4">
        <v>105</v>
      </c>
      <c r="P353" t="s" s="4">
        <v>2476</v>
      </c>
      <c r="Q353" t="s" s="4">
        <v>107</v>
      </c>
      <c r="R353" t="s" s="4">
        <v>6</v>
      </c>
      <c r="S353" t="s" s="4">
        <v>160</v>
      </c>
      <c r="T353" t="s" s="4">
        <v>109</v>
      </c>
      <c r="U353" t="s" s="4">
        <v>110</v>
      </c>
      <c r="V353" t="s" s="4">
        <v>111</v>
      </c>
      <c r="W353" t="s" s="4">
        <v>109</v>
      </c>
      <c r="X353" t="s" s="4">
        <v>110</v>
      </c>
      <c r="Y353" t="s" s="4">
        <v>111</v>
      </c>
      <c r="Z353" t="s" s="4">
        <v>2476</v>
      </c>
      <c r="AA353" t="s" s="4">
        <v>2477</v>
      </c>
      <c r="AB353" t="s" s="4">
        <v>2477</v>
      </c>
      <c r="AC353" t="s" s="4">
        <v>2478</v>
      </c>
      <c r="AD353" t="s" s="4">
        <v>2479</v>
      </c>
      <c r="AE353" t="s" s="4">
        <v>2480</v>
      </c>
      <c r="AF353" t="s" s="4">
        <v>2481</v>
      </c>
      <c r="AG353" t="s" s="4">
        <v>2482</v>
      </c>
      <c r="AH353" t="s" s="4">
        <v>2478</v>
      </c>
      <c r="AI353" t="s" s="4">
        <v>2259</v>
      </c>
      <c r="AJ353" t="s" s="4">
        <v>122</v>
      </c>
      <c r="AK353" t="s" s="4">
        <v>2253</v>
      </c>
      <c r="AL353" t="s" s="4">
        <v>2253</v>
      </c>
      <c r="AM353" t="s" s="4">
        <v>123</v>
      </c>
    </row>
    <row r="354" ht="45.0" customHeight="true">
      <c r="A354" t="s" s="4">
        <v>2483</v>
      </c>
      <c r="B354" t="s" s="4">
        <v>94</v>
      </c>
      <c r="C354" t="s" s="4">
        <v>2252</v>
      </c>
      <c r="D354" t="s" s="4">
        <v>2253</v>
      </c>
      <c r="E354" t="s" s="4">
        <v>98</v>
      </c>
      <c r="F354" t="s" s="4">
        <v>1133</v>
      </c>
      <c r="G354" t="s" s="4">
        <v>392</v>
      </c>
      <c r="H354" t="s" s="4">
        <v>1446</v>
      </c>
      <c r="I354" t="s" s="4">
        <v>1446</v>
      </c>
      <c r="J354" t="s" s="4">
        <v>155</v>
      </c>
      <c r="K354" t="s" s="4">
        <v>393</v>
      </c>
      <c r="L354" t="s" s="4">
        <v>290</v>
      </c>
      <c r="M354" t="s" s="4">
        <v>158</v>
      </c>
      <c r="N354" t="s" s="4">
        <v>1084</v>
      </c>
      <c r="O354" t="s" s="4">
        <v>105</v>
      </c>
      <c r="P354" t="s" s="4">
        <v>2484</v>
      </c>
      <c r="Q354" t="s" s="4">
        <v>107</v>
      </c>
      <c r="R354" t="s" s="4">
        <v>6</v>
      </c>
      <c r="S354" t="s" s="4">
        <v>160</v>
      </c>
      <c r="T354" t="s" s="4">
        <v>109</v>
      </c>
      <c r="U354" t="s" s="4">
        <v>110</v>
      </c>
      <c r="V354" t="s" s="4">
        <v>111</v>
      </c>
      <c r="W354" t="s" s="4">
        <v>109</v>
      </c>
      <c r="X354" t="s" s="4">
        <v>110</v>
      </c>
      <c r="Y354" t="s" s="4">
        <v>1463</v>
      </c>
      <c r="Z354" t="s" s="4">
        <v>2484</v>
      </c>
      <c r="AA354" t="s" s="4">
        <v>2477</v>
      </c>
      <c r="AB354" t="s" s="4">
        <v>2477</v>
      </c>
      <c r="AC354" t="s" s="4">
        <v>2485</v>
      </c>
      <c r="AD354" t="s" s="4">
        <v>2486</v>
      </c>
      <c r="AE354" t="s" s="4">
        <v>2487</v>
      </c>
      <c r="AF354" t="s" s="4">
        <v>2488</v>
      </c>
      <c r="AG354" t="s" s="4">
        <v>2489</v>
      </c>
      <c r="AH354" t="s" s="4">
        <v>2485</v>
      </c>
      <c r="AI354" t="s" s="4">
        <v>2259</v>
      </c>
      <c r="AJ354" t="s" s="4">
        <v>122</v>
      </c>
      <c r="AK354" t="s" s="4">
        <v>2253</v>
      </c>
      <c r="AL354" t="s" s="4">
        <v>2253</v>
      </c>
      <c r="AM354" t="s" s="4">
        <v>123</v>
      </c>
    </row>
    <row r="355" ht="45.0" customHeight="true">
      <c r="A355" t="s" s="4">
        <v>2490</v>
      </c>
      <c r="B355" t="s" s="4">
        <v>94</v>
      </c>
      <c r="C355" t="s" s="4">
        <v>2252</v>
      </c>
      <c r="D355" t="s" s="4">
        <v>2253</v>
      </c>
      <c r="E355" t="s" s="4">
        <v>98</v>
      </c>
      <c r="F355" t="s" s="4">
        <v>137</v>
      </c>
      <c r="G355" t="s" s="4">
        <v>520</v>
      </c>
      <c r="H355" t="s" s="4">
        <v>1083</v>
      </c>
      <c r="I355" t="s" s="4">
        <v>1083</v>
      </c>
      <c r="J355" t="s" s="4">
        <v>379</v>
      </c>
      <c r="K355" t="s" s="4">
        <v>521</v>
      </c>
      <c r="L355" t="s" s="4">
        <v>522</v>
      </c>
      <c r="M355" t="s" s="4">
        <v>523</v>
      </c>
      <c r="N355" t="s" s="4">
        <v>1084</v>
      </c>
      <c r="O355" t="s" s="4">
        <v>105</v>
      </c>
      <c r="P355" t="s" s="4">
        <v>2491</v>
      </c>
      <c r="Q355" t="s" s="4">
        <v>107</v>
      </c>
      <c r="R355" t="s" s="4">
        <v>6</v>
      </c>
      <c r="S355" t="s" s="4">
        <v>160</v>
      </c>
      <c r="T355" t="s" s="4">
        <v>109</v>
      </c>
      <c r="U355" t="s" s="4">
        <v>110</v>
      </c>
      <c r="V355" t="s" s="4">
        <v>111</v>
      </c>
      <c r="W355" t="s" s="4">
        <v>109</v>
      </c>
      <c r="X355" t="s" s="4">
        <v>110</v>
      </c>
      <c r="Y355" t="s" s="4">
        <v>948</v>
      </c>
      <c r="Z355" t="s" s="4">
        <v>2491</v>
      </c>
      <c r="AA355" t="s" s="4">
        <v>2395</v>
      </c>
      <c r="AB355" t="s" s="4">
        <v>2395</v>
      </c>
      <c r="AC355" t="s" s="4">
        <v>2492</v>
      </c>
      <c r="AD355" t="s" s="4">
        <v>1232</v>
      </c>
      <c r="AE355" t="s" s="4">
        <v>1233</v>
      </c>
      <c r="AF355" t="s" s="4">
        <v>2493</v>
      </c>
      <c r="AG355" t="s" s="4">
        <v>2494</v>
      </c>
      <c r="AH355" t="s" s="4">
        <v>2492</v>
      </c>
      <c r="AI355" t="s" s="4">
        <v>2259</v>
      </c>
      <c r="AJ355" t="s" s="4">
        <v>122</v>
      </c>
      <c r="AK355" t="s" s="4">
        <v>2253</v>
      </c>
      <c r="AL355" t="s" s="4">
        <v>2253</v>
      </c>
      <c r="AM355" t="s" s="4">
        <v>123</v>
      </c>
    </row>
    <row r="356" ht="45.0" customHeight="true">
      <c r="A356" t="s" s="4">
        <v>2495</v>
      </c>
      <c r="B356" t="s" s="4">
        <v>94</v>
      </c>
      <c r="C356" t="s" s="4">
        <v>2252</v>
      </c>
      <c r="D356" t="s" s="4">
        <v>2253</v>
      </c>
      <c r="E356" t="s" s="4">
        <v>98</v>
      </c>
      <c r="F356" t="s" s="4">
        <v>1133</v>
      </c>
      <c r="G356" t="s" s="4">
        <v>99</v>
      </c>
      <c r="H356" t="s" s="4">
        <v>1217</v>
      </c>
      <c r="I356" t="s" s="4">
        <v>1217</v>
      </c>
      <c r="J356" t="s" s="4">
        <v>1217</v>
      </c>
      <c r="K356" t="s" s="4">
        <v>102</v>
      </c>
      <c r="L356" t="s" s="4">
        <v>103</v>
      </c>
      <c r="M356" t="s" s="4">
        <v>104</v>
      </c>
      <c r="N356" t="s" s="4">
        <v>1084</v>
      </c>
      <c r="O356" t="s" s="4">
        <v>105</v>
      </c>
      <c r="P356" t="s" s="4">
        <v>2417</v>
      </c>
      <c r="Q356" t="s" s="4">
        <v>107</v>
      </c>
      <c r="R356" t="s" s="4">
        <v>6</v>
      </c>
      <c r="S356" t="s" s="4">
        <v>108</v>
      </c>
      <c r="T356" t="s" s="4">
        <v>109</v>
      </c>
      <c r="U356" t="s" s="4">
        <v>110</v>
      </c>
      <c r="V356" t="s" s="4">
        <v>111</v>
      </c>
      <c r="W356" t="s" s="4">
        <v>109</v>
      </c>
      <c r="X356" t="s" s="4">
        <v>110</v>
      </c>
      <c r="Y356" t="s" s="4">
        <v>2418</v>
      </c>
      <c r="Z356" t="s" s="4">
        <v>2419</v>
      </c>
      <c r="AA356" t="s" s="4">
        <v>2276</v>
      </c>
      <c r="AB356" t="s" s="4">
        <v>2283</v>
      </c>
      <c r="AC356" t="s" s="4">
        <v>2496</v>
      </c>
      <c r="AD356" t="s" s="4">
        <v>1772</v>
      </c>
      <c r="AE356" t="s" s="4">
        <v>2497</v>
      </c>
      <c r="AF356" t="s" s="4">
        <v>2498</v>
      </c>
      <c r="AG356" t="s" s="4">
        <v>2499</v>
      </c>
      <c r="AH356" t="s" s="4">
        <v>2496</v>
      </c>
      <c r="AI356" t="s" s="4">
        <v>2259</v>
      </c>
      <c r="AJ356" t="s" s="4">
        <v>122</v>
      </c>
      <c r="AK356" t="s" s="4">
        <v>2253</v>
      </c>
      <c r="AL356" t="s" s="4">
        <v>2253</v>
      </c>
      <c r="AM356" t="s" s="4">
        <v>123</v>
      </c>
    </row>
    <row r="357" ht="45.0" customHeight="true">
      <c r="A357" t="s" s="4">
        <v>2500</v>
      </c>
      <c r="B357" t="s" s="4">
        <v>94</v>
      </c>
      <c r="C357" t="s" s="4">
        <v>2252</v>
      </c>
      <c r="D357" t="s" s="4">
        <v>2253</v>
      </c>
      <c r="E357" t="s" s="4">
        <v>98</v>
      </c>
      <c r="F357" t="s" s="4">
        <v>137</v>
      </c>
      <c r="G357" t="s" s="4">
        <v>377</v>
      </c>
      <c r="H357" t="s" s="4">
        <v>1083</v>
      </c>
      <c r="I357" t="s" s="4">
        <v>1083</v>
      </c>
      <c r="J357" t="s" s="4">
        <v>379</v>
      </c>
      <c r="K357" t="s" s="4">
        <v>380</v>
      </c>
      <c r="L357" t="s" s="4">
        <v>381</v>
      </c>
      <c r="M357" t="s" s="4">
        <v>382</v>
      </c>
      <c r="N357" t="s" s="4">
        <v>1084</v>
      </c>
      <c r="O357" t="s" s="4">
        <v>105</v>
      </c>
      <c r="P357" t="s" s="4">
        <v>2501</v>
      </c>
      <c r="Q357" t="s" s="4">
        <v>107</v>
      </c>
      <c r="R357" t="s" s="4">
        <v>6</v>
      </c>
      <c r="S357" t="s" s="4">
        <v>451</v>
      </c>
      <c r="T357" t="s" s="4">
        <v>109</v>
      </c>
      <c r="U357" t="s" s="4">
        <v>110</v>
      </c>
      <c r="V357" t="s" s="4">
        <v>111</v>
      </c>
      <c r="W357" t="s" s="4">
        <v>109</v>
      </c>
      <c r="X357" t="s" s="4">
        <v>110</v>
      </c>
      <c r="Y357" t="s" s="4">
        <v>384</v>
      </c>
      <c r="Z357" t="s" s="4">
        <v>2501</v>
      </c>
      <c r="AA357" t="s" s="4">
        <v>2502</v>
      </c>
      <c r="AB357" t="s" s="4">
        <v>2503</v>
      </c>
      <c r="AC357" t="s" s="4">
        <v>2504</v>
      </c>
      <c r="AD357" t="s" s="4">
        <v>2505</v>
      </c>
      <c r="AE357" t="s" s="4">
        <v>2506</v>
      </c>
      <c r="AF357" t="s" s="4">
        <v>2507</v>
      </c>
      <c r="AG357" t="s" s="4">
        <v>2508</v>
      </c>
      <c r="AH357" t="s" s="4">
        <v>2504</v>
      </c>
      <c r="AI357" t="s" s="4">
        <v>2259</v>
      </c>
      <c r="AJ357" t="s" s="4">
        <v>122</v>
      </c>
      <c r="AK357" t="s" s="4">
        <v>2253</v>
      </c>
      <c r="AL357" t="s" s="4">
        <v>2253</v>
      </c>
      <c r="AM357" t="s" s="4">
        <v>123</v>
      </c>
    </row>
    <row r="358" ht="45.0" customHeight="true">
      <c r="A358" t="s" s="4">
        <v>2509</v>
      </c>
      <c r="B358" t="s" s="4">
        <v>94</v>
      </c>
      <c r="C358" t="s" s="4">
        <v>2252</v>
      </c>
      <c r="D358" t="s" s="4">
        <v>2253</v>
      </c>
      <c r="E358" t="s" s="4">
        <v>98</v>
      </c>
      <c r="F358" t="s" s="4">
        <v>137</v>
      </c>
      <c r="G358" t="s" s="4">
        <v>1320</v>
      </c>
      <c r="H358" t="s" s="4">
        <v>2425</v>
      </c>
      <c r="I358" t="s" s="4">
        <v>2425</v>
      </c>
      <c r="J358" t="s" s="4">
        <v>197</v>
      </c>
      <c r="K358" t="s" s="4">
        <v>1321</v>
      </c>
      <c r="L358" t="s" s="4">
        <v>686</v>
      </c>
      <c r="M358" t="s" s="4">
        <v>248</v>
      </c>
      <c r="N358" t="s" s="4">
        <v>1084</v>
      </c>
      <c r="O358" t="s" s="4">
        <v>105</v>
      </c>
      <c r="P358" t="s" s="4">
        <v>2348</v>
      </c>
      <c r="Q358" t="s" s="4">
        <v>107</v>
      </c>
      <c r="R358" t="s" s="4">
        <v>6</v>
      </c>
      <c r="S358" t="s" s="4">
        <v>451</v>
      </c>
      <c r="T358" t="s" s="4">
        <v>109</v>
      </c>
      <c r="U358" t="s" s="4">
        <v>110</v>
      </c>
      <c r="V358" t="s" s="4">
        <v>111</v>
      </c>
      <c r="W358" t="s" s="4">
        <v>109</v>
      </c>
      <c r="X358" t="s" s="4">
        <v>110</v>
      </c>
      <c r="Y358" t="s" s="4">
        <v>187</v>
      </c>
      <c r="Z358" t="s" s="4">
        <v>2348</v>
      </c>
      <c r="AA358" t="s" s="4">
        <v>2409</v>
      </c>
      <c r="AB358" t="s" s="4">
        <v>2510</v>
      </c>
      <c r="AC358" t="s" s="4">
        <v>2511</v>
      </c>
      <c r="AD358" t="s" s="4">
        <v>2512</v>
      </c>
      <c r="AE358" t="s" s="4">
        <v>2513</v>
      </c>
      <c r="AF358" t="s" s="4">
        <v>2514</v>
      </c>
      <c r="AG358" t="s" s="4">
        <v>2515</v>
      </c>
      <c r="AH358" t="s" s="4">
        <v>2511</v>
      </c>
      <c r="AI358" t="s" s="4">
        <v>2259</v>
      </c>
      <c r="AJ358" t="s" s="4">
        <v>122</v>
      </c>
      <c r="AK358" t="s" s="4">
        <v>2253</v>
      </c>
      <c r="AL358" t="s" s="4">
        <v>2253</v>
      </c>
      <c r="AM358" t="s" s="4">
        <v>123</v>
      </c>
    </row>
    <row r="359" ht="45.0" customHeight="true">
      <c r="A359" t="s" s="4">
        <v>2516</v>
      </c>
      <c r="B359" t="s" s="4">
        <v>94</v>
      </c>
      <c r="C359" t="s" s="4">
        <v>2252</v>
      </c>
      <c r="D359" t="s" s="4">
        <v>2253</v>
      </c>
      <c r="E359" t="s" s="4">
        <v>98</v>
      </c>
      <c r="F359" t="s" s="4">
        <v>137</v>
      </c>
      <c r="G359" t="s" s="4">
        <v>409</v>
      </c>
      <c r="H359" t="s" s="4">
        <v>1176</v>
      </c>
      <c r="I359" t="s" s="4">
        <v>1176</v>
      </c>
      <c r="J359" t="s" s="4">
        <v>140</v>
      </c>
      <c r="K359" t="s" s="4">
        <v>410</v>
      </c>
      <c r="L359" t="s" s="4">
        <v>411</v>
      </c>
      <c r="M359" t="s" s="4">
        <v>412</v>
      </c>
      <c r="N359" t="s" s="4">
        <v>1084</v>
      </c>
      <c r="O359" t="s" s="4">
        <v>105</v>
      </c>
      <c r="P359" t="s" s="4">
        <v>2517</v>
      </c>
      <c r="Q359" t="s" s="4">
        <v>107</v>
      </c>
      <c r="R359" t="s" s="4">
        <v>6</v>
      </c>
      <c r="S359" t="s" s="4">
        <v>145</v>
      </c>
      <c r="T359" t="s" s="4">
        <v>109</v>
      </c>
      <c r="U359" t="s" s="4">
        <v>110</v>
      </c>
      <c r="V359" t="s" s="4">
        <v>111</v>
      </c>
      <c r="W359" t="s" s="4">
        <v>109</v>
      </c>
      <c r="X359" t="s" s="4">
        <v>110</v>
      </c>
      <c r="Y359" t="s" s="4">
        <v>2518</v>
      </c>
      <c r="Z359" t="s" s="4">
        <v>2517</v>
      </c>
      <c r="AA359" t="s" s="4">
        <v>2519</v>
      </c>
      <c r="AB359" t="s" s="4">
        <v>2437</v>
      </c>
      <c r="AC359" t="s" s="4">
        <v>2520</v>
      </c>
      <c r="AD359" t="s" s="4">
        <v>2521</v>
      </c>
      <c r="AE359" t="s" s="4">
        <v>2522</v>
      </c>
      <c r="AF359" t="s" s="4">
        <v>2523</v>
      </c>
      <c r="AG359" t="s" s="4">
        <v>2524</v>
      </c>
      <c r="AH359" t="s" s="4">
        <v>2520</v>
      </c>
      <c r="AI359" t="s" s="4">
        <v>2259</v>
      </c>
      <c r="AJ359" t="s" s="4">
        <v>122</v>
      </c>
      <c r="AK359" t="s" s="4">
        <v>2253</v>
      </c>
      <c r="AL359" t="s" s="4">
        <v>2253</v>
      </c>
      <c r="AM359" t="s" s="4">
        <v>123</v>
      </c>
    </row>
    <row r="360" ht="45.0" customHeight="true">
      <c r="A360" t="s" s="4">
        <v>2525</v>
      </c>
      <c r="B360" t="s" s="4">
        <v>94</v>
      </c>
      <c r="C360" t="s" s="4">
        <v>2252</v>
      </c>
      <c r="D360" t="s" s="4">
        <v>2253</v>
      </c>
      <c r="E360" t="s" s="4">
        <v>98</v>
      </c>
      <c r="F360" t="s" s="4">
        <v>1133</v>
      </c>
      <c r="G360" t="s" s="4">
        <v>322</v>
      </c>
      <c r="H360" t="s" s="4">
        <v>1135</v>
      </c>
      <c r="I360" t="s" s="4">
        <v>1135</v>
      </c>
      <c r="J360" t="s" s="4">
        <v>140</v>
      </c>
      <c r="K360" t="s" s="4">
        <v>323</v>
      </c>
      <c r="L360" t="s" s="4">
        <v>324</v>
      </c>
      <c r="M360" t="s" s="4">
        <v>325</v>
      </c>
      <c r="N360" t="s" s="4">
        <v>1084</v>
      </c>
      <c r="O360" t="s" s="4">
        <v>105</v>
      </c>
      <c r="P360" t="s" s="4">
        <v>2517</v>
      </c>
      <c r="Q360" t="s" s="4">
        <v>107</v>
      </c>
      <c r="R360" t="s" s="4">
        <v>6</v>
      </c>
      <c r="S360" t="s" s="4">
        <v>145</v>
      </c>
      <c r="T360" t="s" s="4">
        <v>109</v>
      </c>
      <c r="U360" t="s" s="4">
        <v>110</v>
      </c>
      <c r="V360" t="s" s="4">
        <v>111</v>
      </c>
      <c r="W360" t="s" s="4">
        <v>109</v>
      </c>
      <c r="X360" t="s" s="4">
        <v>110</v>
      </c>
      <c r="Y360" t="s" s="4">
        <v>2518</v>
      </c>
      <c r="Z360" t="s" s="4">
        <v>2517</v>
      </c>
      <c r="AA360" t="s" s="4">
        <v>2519</v>
      </c>
      <c r="AB360" t="s" s="4">
        <v>2437</v>
      </c>
      <c r="AC360" t="s" s="4">
        <v>2526</v>
      </c>
      <c r="AD360" t="s" s="4">
        <v>2521</v>
      </c>
      <c r="AE360" t="s" s="4">
        <v>2522</v>
      </c>
      <c r="AF360" t="s" s="4">
        <v>2523</v>
      </c>
      <c r="AG360" t="s" s="4">
        <v>2527</v>
      </c>
      <c r="AH360" t="s" s="4">
        <v>2526</v>
      </c>
      <c r="AI360" t="s" s="4">
        <v>2259</v>
      </c>
      <c r="AJ360" t="s" s="4">
        <v>122</v>
      </c>
      <c r="AK360" t="s" s="4">
        <v>2253</v>
      </c>
      <c r="AL360" t="s" s="4">
        <v>2253</v>
      </c>
      <c r="AM360" t="s" s="4">
        <v>123</v>
      </c>
    </row>
    <row r="361" ht="45.0" customHeight="true">
      <c r="A361" t="s" s="4">
        <v>2528</v>
      </c>
      <c r="B361" t="s" s="4">
        <v>94</v>
      </c>
      <c r="C361" t="s" s="4">
        <v>2252</v>
      </c>
      <c r="D361" t="s" s="4">
        <v>2253</v>
      </c>
      <c r="E361" t="s" s="4">
        <v>98</v>
      </c>
      <c r="F361" t="s" s="4">
        <v>137</v>
      </c>
      <c r="G361" t="s" s="4">
        <v>2021</v>
      </c>
      <c r="H361" t="s" s="4">
        <v>2023</v>
      </c>
      <c r="I361" t="s" s="4">
        <v>2023</v>
      </c>
      <c r="J361" t="s" s="4">
        <v>2529</v>
      </c>
      <c r="K361" t="s" s="4">
        <v>2024</v>
      </c>
      <c r="L361" t="s" s="4">
        <v>2025</v>
      </c>
      <c r="M361" t="s" s="4">
        <v>2026</v>
      </c>
      <c r="N361" t="s" s="4">
        <v>1084</v>
      </c>
      <c r="O361" t="s" s="4">
        <v>105</v>
      </c>
      <c r="P361" t="s" s="4">
        <v>2436</v>
      </c>
      <c r="Q361" t="s" s="4">
        <v>107</v>
      </c>
      <c r="R361" t="s" s="4">
        <v>6</v>
      </c>
      <c r="S361" t="s" s="4">
        <v>364</v>
      </c>
      <c r="T361" t="s" s="4">
        <v>109</v>
      </c>
      <c r="U361" t="s" s="4">
        <v>110</v>
      </c>
      <c r="V361" t="s" s="4">
        <v>111</v>
      </c>
      <c r="W361" t="s" s="4">
        <v>109</v>
      </c>
      <c r="X361" t="s" s="4">
        <v>110</v>
      </c>
      <c r="Y361" t="s" s="4">
        <v>910</v>
      </c>
      <c r="Z361" t="s" s="4">
        <v>2436</v>
      </c>
      <c r="AA361" t="s" s="4">
        <v>2340</v>
      </c>
      <c r="AB361" t="s" s="4">
        <v>2437</v>
      </c>
      <c r="AC361" t="s" s="4">
        <v>2530</v>
      </c>
      <c r="AD361" t="s" s="4">
        <v>2531</v>
      </c>
      <c r="AE361" t="s" s="4">
        <v>2532</v>
      </c>
      <c r="AF361" t="s" s="4">
        <v>2533</v>
      </c>
      <c r="AG361" t="s" s="4">
        <v>2534</v>
      </c>
      <c r="AH361" t="s" s="4">
        <v>2530</v>
      </c>
      <c r="AI361" t="s" s="4">
        <v>2259</v>
      </c>
      <c r="AJ361" t="s" s="4">
        <v>122</v>
      </c>
      <c r="AK361" t="s" s="4">
        <v>2253</v>
      </c>
      <c r="AL361" t="s" s="4">
        <v>2253</v>
      </c>
      <c r="AM361" t="s" s="4">
        <v>123</v>
      </c>
    </row>
    <row r="362" ht="45.0" customHeight="true">
      <c r="A362" t="s" s="4">
        <v>2535</v>
      </c>
      <c r="B362" t="s" s="4">
        <v>94</v>
      </c>
      <c r="C362" t="s" s="4">
        <v>2252</v>
      </c>
      <c r="D362" t="s" s="4">
        <v>2253</v>
      </c>
      <c r="E362" t="s" s="4">
        <v>98</v>
      </c>
      <c r="F362" t="s" s="4">
        <v>152</v>
      </c>
      <c r="G362" t="s" s="4">
        <v>2536</v>
      </c>
      <c r="H362" t="s" s="4">
        <v>234</v>
      </c>
      <c r="I362" t="s" s="4">
        <v>234</v>
      </c>
      <c r="J362" t="s" s="4">
        <v>140</v>
      </c>
      <c r="K362" t="s" s="4">
        <v>2537</v>
      </c>
      <c r="L362" t="s" s="4">
        <v>2538</v>
      </c>
      <c r="M362" t="s" s="4">
        <v>2539</v>
      </c>
      <c r="N362" t="s" s="4">
        <v>1084</v>
      </c>
      <c r="O362" t="s" s="4">
        <v>105</v>
      </c>
      <c r="P362" t="s" s="4">
        <v>2451</v>
      </c>
      <c r="Q362" t="s" s="4">
        <v>107</v>
      </c>
      <c r="R362" t="s" s="4">
        <v>6</v>
      </c>
      <c r="S362" t="s" s="4">
        <v>160</v>
      </c>
      <c r="T362" t="s" s="4">
        <v>109</v>
      </c>
      <c r="U362" t="s" s="4">
        <v>110</v>
      </c>
      <c r="V362" t="s" s="4">
        <v>111</v>
      </c>
      <c r="W362" t="s" s="4">
        <v>109</v>
      </c>
      <c r="X362" t="s" s="4">
        <v>110</v>
      </c>
      <c r="Y362" t="s" s="4">
        <v>2268</v>
      </c>
      <c r="Z362" t="s" s="4">
        <v>2451</v>
      </c>
      <c r="AA362" t="s" s="4">
        <v>2366</v>
      </c>
      <c r="AB362" t="s" s="4">
        <v>2366</v>
      </c>
      <c r="AC362" t="s" s="4">
        <v>2540</v>
      </c>
      <c r="AD362" t="s" s="4">
        <v>2270</v>
      </c>
      <c r="AE362" t="s" s="4">
        <v>2271</v>
      </c>
      <c r="AF362" t="s" s="4">
        <v>2257</v>
      </c>
      <c r="AG362" t="s" s="4">
        <v>2541</v>
      </c>
      <c r="AH362" t="s" s="4">
        <v>2540</v>
      </c>
      <c r="AI362" t="s" s="4">
        <v>2259</v>
      </c>
      <c r="AJ362" t="s" s="4">
        <v>122</v>
      </c>
      <c r="AK362" t="s" s="4">
        <v>2253</v>
      </c>
      <c r="AL362" t="s" s="4">
        <v>2253</v>
      </c>
      <c r="AM362" t="s" s="4">
        <v>123</v>
      </c>
    </row>
    <row r="363" ht="45.0" customHeight="true">
      <c r="A363" t="s" s="4">
        <v>2542</v>
      </c>
      <c r="B363" t="s" s="4">
        <v>94</v>
      </c>
      <c r="C363" t="s" s="4">
        <v>2252</v>
      </c>
      <c r="D363" t="s" s="4">
        <v>2253</v>
      </c>
      <c r="E363" t="s" s="4">
        <v>98</v>
      </c>
      <c r="F363" t="s" s="4">
        <v>152</v>
      </c>
      <c r="G363" t="s" s="4">
        <v>2543</v>
      </c>
      <c r="H363" t="s" s="4">
        <v>1116</v>
      </c>
      <c r="I363" t="s" s="4">
        <v>1116</v>
      </c>
      <c r="J363" t="s" s="4">
        <v>140</v>
      </c>
      <c r="K363" t="s" s="4">
        <v>2544</v>
      </c>
      <c r="L363" t="s" s="4">
        <v>2545</v>
      </c>
      <c r="M363" t="s" s="4">
        <v>2545</v>
      </c>
      <c r="N363" t="s" s="4">
        <v>1084</v>
      </c>
      <c r="O363" t="s" s="4">
        <v>105</v>
      </c>
      <c r="P363" t="s" s="4">
        <v>2451</v>
      </c>
      <c r="Q363" t="s" s="4">
        <v>107</v>
      </c>
      <c r="R363" t="s" s="4">
        <v>6</v>
      </c>
      <c r="S363" t="s" s="4">
        <v>160</v>
      </c>
      <c r="T363" t="s" s="4">
        <v>109</v>
      </c>
      <c r="U363" t="s" s="4">
        <v>110</v>
      </c>
      <c r="V363" t="s" s="4">
        <v>111</v>
      </c>
      <c r="W363" t="s" s="4">
        <v>109</v>
      </c>
      <c r="X363" t="s" s="4">
        <v>110</v>
      </c>
      <c r="Y363" t="s" s="4">
        <v>2268</v>
      </c>
      <c r="Z363" t="s" s="4">
        <v>2451</v>
      </c>
      <c r="AA363" t="s" s="4">
        <v>2366</v>
      </c>
      <c r="AB363" t="s" s="4">
        <v>2366</v>
      </c>
      <c r="AC363" t="s" s="4">
        <v>2546</v>
      </c>
      <c r="AD363" t="s" s="4">
        <v>2270</v>
      </c>
      <c r="AE363" t="s" s="4">
        <v>2271</v>
      </c>
      <c r="AF363" t="s" s="4">
        <v>2547</v>
      </c>
      <c r="AG363" t="s" s="4">
        <v>2548</v>
      </c>
      <c r="AH363" t="s" s="4">
        <v>2546</v>
      </c>
      <c r="AI363" t="s" s="4">
        <v>2259</v>
      </c>
      <c r="AJ363" t="s" s="4">
        <v>122</v>
      </c>
      <c r="AK363" t="s" s="4">
        <v>2253</v>
      </c>
      <c r="AL363" t="s" s="4">
        <v>2253</v>
      </c>
      <c r="AM363" t="s" s="4">
        <v>123</v>
      </c>
    </row>
    <row r="364" ht="45.0" customHeight="true">
      <c r="A364" t="s" s="4">
        <v>2549</v>
      </c>
      <c r="B364" t="s" s="4">
        <v>94</v>
      </c>
      <c r="C364" t="s" s="4">
        <v>2252</v>
      </c>
      <c r="D364" t="s" s="4">
        <v>2253</v>
      </c>
      <c r="E364" t="s" s="4">
        <v>98</v>
      </c>
      <c r="F364" t="s" s="4">
        <v>137</v>
      </c>
      <c r="G364" t="s" s="4">
        <v>520</v>
      </c>
      <c r="H364" t="s" s="4">
        <v>1083</v>
      </c>
      <c r="I364" t="s" s="4">
        <v>1083</v>
      </c>
      <c r="J364" t="s" s="4">
        <v>379</v>
      </c>
      <c r="K364" t="s" s="4">
        <v>521</v>
      </c>
      <c r="L364" t="s" s="4">
        <v>522</v>
      </c>
      <c r="M364" t="s" s="4">
        <v>523</v>
      </c>
      <c r="N364" t="s" s="4">
        <v>1084</v>
      </c>
      <c r="O364" t="s" s="4">
        <v>105</v>
      </c>
      <c r="P364" t="s" s="4">
        <v>2550</v>
      </c>
      <c r="Q364" t="s" s="4">
        <v>107</v>
      </c>
      <c r="R364" t="s" s="4">
        <v>6</v>
      </c>
      <c r="S364" t="s" s="4">
        <v>160</v>
      </c>
      <c r="T364" t="s" s="4">
        <v>109</v>
      </c>
      <c r="U364" t="s" s="4">
        <v>110</v>
      </c>
      <c r="V364" t="s" s="4">
        <v>111</v>
      </c>
      <c r="W364" t="s" s="4">
        <v>109</v>
      </c>
      <c r="X364" t="s" s="4">
        <v>110</v>
      </c>
      <c r="Y364" t="s" s="4">
        <v>2551</v>
      </c>
      <c r="Z364" t="s" s="4">
        <v>2550</v>
      </c>
      <c r="AA364" t="s" s="4">
        <v>2366</v>
      </c>
      <c r="AB364" t="s" s="4">
        <v>2366</v>
      </c>
      <c r="AC364" t="s" s="4">
        <v>2552</v>
      </c>
      <c r="AD364" t="s" s="4">
        <v>2553</v>
      </c>
      <c r="AE364" t="s" s="4">
        <v>2554</v>
      </c>
      <c r="AF364" t="s" s="4">
        <v>2257</v>
      </c>
      <c r="AG364" t="s" s="4">
        <v>2555</v>
      </c>
      <c r="AH364" t="s" s="4">
        <v>2552</v>
      </c>
      <c r="AI364" t="s" s="4">
        <v>2259</v>
      </c>
      <c r="AJ364" t="s" s="4">
        <v>122</v>
      </c>
      <c r="AK364" t="s" s="4">
        <v>2253</v>
      </c>
      <c r="AL364" t="s" s="4">
        <v>2253</v>
      </c>
      <c r="AM364" t="s" s="4">
        <v>123</v>
      </c>
    </row>
    <row r="365" ht="45.0" customHeight="true">
      <c r="A365" t="s" s="4">
        <v>2556</v>
      </c>
      <c r="B365" t="s" s="4">
        <v>94</v>
      </c>
      <c r="C365" t="s" s="4">
        <v>2252</v>
      </c>
      <c r="D365" t="s" s="4">
        <v>2253</v>
      </c>
      <c r="E365" t="s" s="4">
        <v>98</v>
      </c>
      <c r="F365" t="s" s="4">
        <v>137</v>
      </c>
      <c r="G365" t="s" s="4">
        <v>802</v>
      </c>
      <c r="H365" t="s" s="4">
        <v>1083</v>
      </c>
      <c r="I365" t="s" s="4">
        <v>1083</v>
      </c>
      <c r="J365" t="s" s="4">
        <v>379</v>
      </c>
      <c r="K365" t="s" s="4">
        <v>803</v>
      </c>
      <c r="L365" t="s" s="4">
        <v>804</v>
      </c>
      <c r="M365" t="s" s="4">
        <v>183</v>
      </c>
      <c r="N365" t="s" s="4">
        <v>1084</v>
      </c>
      <c r="O365" t="s" s="4">
        <v>105</v>
      </c>
      <c r="P365" t="s" s="4">
        <v>2557</v>
      </c>
      <c r="Q365" t="s" s="4">
        <v>107</v>
      </c>
      <c r="R365" t="s" s="4">
        <v>6</v>
      </c>
      <c r="S365" t="s" s="4">
        <v>160</v>
      </c>
      <c r="T365" t="s" s="4">
        <v>109</v>
      </c>
      <c r="U365" t="s" s="4">
        <v>110</v>
      </c>
      <c r="V365" t="s" s="4">
        <v>111</v>
      </c>
      <c r="W365" t="s" s="4">
        <v>109</v>
      </c>
      <c r="X365" t="s" s="4">
        <v>110</v>
      </c>
      <c r="Y365" t="s" s="4">
        <v>161</v>
      </c>
      <c r="Z365" t="s" s="4">
        <v>2557</v>
      </c>
      <c r="AA365" t="s" s="4">
        <v>2384</v>
      </c>
      <c r="AB365" t="s" s="4">
        <v>2384</v>
      </c>
      <c r="AC365" t="s" s="4">
        <v>2558</v>
      </c>
      <c r="AD365" t="s" s="4">
        <v>2073</v>
      </c>
      <c r="AE365" t="s" s="4">
        <v>2074</v>
      </c>
      <c r="AF365" t="s" s="4">
        <v>2283</v>
      </c>
      <c r="AG365" t="s" s="4">
        <v>2559</v>
      </c>
      <c r="AH365" t="s" s="4">
        <v>2558</v>
      </c>
      <c r="AI365" t="s" s="4">
        <v>2259</v>
      </c>
      <c r="AJ365" t="s" s="4">
        <v>122</v>
      </c>
      <c r="AK365" t="s" s="4">
        <v>2253</v>
      </c>
      <c r="AL365" t="s" s="4">
        <v>2253</v>
      </c>
      <c r="AM365" t="s" s="4">
        <v>123</v>
      </c>
    </row>
    <row r="366" ht="45.0" customHeight="true">
      <c r="A366" t="s" s="4">
        <v>2560</v>
      </c>
      <c r="B366" t="s" s="4">
        <v>94</v>
      </c>
      <c r="C366" t="s" s="4">
        <v>2252</v>
      </c>
      <c r="D366" t="s" s="4">
        <v>2253</v>
      </c>
      <c r="E366" t="s" s="4">
        <v>98</v>
      </c>
      <c r="F366" t="s" s="4">
        <v>152</v>
      </c>
      <c r="G366" t="s" s="4">
        <v>2561</v>
      </c>
      <c r="H366" t="s" s="4">
        <v>234</v>
      </c>
      <c r="I366" t="s" s="4">
        <v>234</v>
      </c>
      <c r="J366" t="s" s="4">
        <v>155</v>
      </c>
      <c r="K366" t="s" s="4">
        <v>2562</v>
      </c>
      <c r="L366" t="s" s="4">
        <v>281</v>
      </c>
      <c r="M366" t="s" s="4">
        <v>2563</v>
      </c>
      <c r="N366" t="s" s="4">
        <v>1145</v>
      </c>
      <c r="O366" t="s" s="4">
        <v>105</v>
      </c>
      <c r="P366" t="s" s="4">
        <v>2470</v>
      </c>
      <c r="Q366" t="s" s="4">
        <v>107</v>
      </c>
      <c r="R366" t="s" s="4">
        <v>6</v>
      </c>
      <c r="S366" t="s" s="4">
        <v>160</v>
      </c>
      <c r="T366" t="s" s="4">
        <v>109</v>
      </c>
      <c r="U366" t="s" s="4">
        <v>110</v>
      </c>
      <c r="V366" t="s" s="4">
        <v>111</v>
      </c>
      <c r="W366" t="s" s="4">
        <v>109</v>
      </c>
      <c r="X366" t="s" s="4">
        <v>110</v>
      </c>
      <c r="Y366" t="s" s="4">
        <v>2471</v>
      </c>
      <c r="Z366" t="s" s="4">
        <v>2470</v>
      </c>
      <c r="AA366" t="s" s="4">
        <v>2464</v>
      </c>
      <c r="AB366" t="s" s="4">
        <v>2464</v>
      </c>
      <c r="AC366" t="s" s="4">
        <v>2564</v>
      </c>
      <c r="AD366" t="s" s="4">
        <v>2565</v>
      </c>
      <c r="AE366" t="s" s="4">
        <v>2566</v>
      </c>
      <c r="AF366" t="s" s="4">
        <v>2384</v>
      </c>
      <c r="AG366" t="s" s="4">
        <v>2567</v>
      </c>
      <c r="AH366" t="s" s="4">
        <v>2564</v>
      </c>
      <c r="AI366" t="s" s="4">
        <v>2259</v>
      </c>
      <c r="AJ366" t="s" s="4">
        <v>122</v>
      </c>
      <c r="AK366" t="s" s="4">
        <v>2253</v>
      </c>
      <c r="AL366" t="s" s="4">
        <v>2253</v>
      </c>
      <c r="AM366" t="s" s="4">
        <v>123</v>
      </c>
    </row>
    <row r="367" ht="45.0" customHeight="true">
      <c r="A367" t="s" s="4">
        <v>2568</v>
      </c>
      <c r="B367" t="s" s="4">
        <v>94</v>
      </c>
      <c r="C367" t="s" s="4">
        <v>2252</v>
      </c>
      <c r="D367" t="s" s="4">
        <v>2253</v>
      </c>
      <c r="E367" t="s" s="4">
        <v>98</v>
      </c>
      <c r="F367" t="s" s="4">
        <v>152</v>
      </c>
      <c r="G367" t="s" s="4">
        <v>2569</v>
      </c>
      <c r="H367" t="s" s="4">
        <v>234</v>
      </c>
      <c r="I367" t="s" s="4">
        <v>234</v>
      </c>
      <c r="J367" t="s" s="4">
        <v>2570</v>
      </c>
      <c r="K367" t="s" s="4">
        <v>2571</v>
      </c>
      <c r="L367" t="s" s="4">
        <v>172</v>
      </c>
      <c r="M367" t="s" s="4">
        <v>2572</v>
      </c>
      <c r="N367" t="s" s="4">
        <v>1084</v>
      </c>
      <c r="O367" t="s" s="4">
        <v>105</v>
      </c>
      <c r="P367" t="s" s="4">
        <v>2470</v>
      </c>
      <c r="Q367" t="s" s="4">
        <v>107</v>
      </c>
      <c r="R367" t="s" s="4">
        <v>6</v>
      </c>
      <c r="S367" t="s" s="4">
        <v>160</v>
      </c>
      <c r="T367" t="s" s="4">
        <v>109</v>
      </c>
      <c r="U367" t="s" s="4">
        <v>110</v>
      </c>
      <c r="V367" t="s" s="4">
        <v>111</v>
      </c>
      <c r="W367" t="s" s="4">
        <v>109</v>
      </c>
      <c r="X367" t="s" s="4">
        <v>110</v>
      </c>
      <c r="Y367" t="s" s="4">
        <v>2471</v>
      </c>
      <c r="Z367" t="s" s="4">
        <v>2470</v>
      </c>
      <c r="AA367" t="s" s="4">
        <v>2464</v>
      </c>
      <c r="AB367" t="s" s="4">
        <v>2464</v>
      </c>
      <c r="AC367" t="s" s="4">
        <v>2573</v>
      </c>
      <c r="AD367" t="s" s="4">
        <v>1193</v>
      </c>
      <c r="AE367" t="s" s="4">
        <v>1194</v>
      </c>
      <c r="AF367" t="s" s="4">
        <v>2384</v>
      </c>
      <c r="AG367" t="s" s="4">
        <v>2574</v>
      </c>
      <c r="AH367" t="s" s="4">
        <v>2573</v>
      </c>
      <c r="AI367" t="s" s="4">
        <v>2259</v>
      </c>
      <c r="AJ367" t="s" s="4">
        <v>122</v>
      </c>
      <c r="AK367" t="s" s="4">
        <v>2253</v>
      </c>
      <c r="AL367" t="s" s="4">
        <v>2253</v>
      </c>
      <c r="AM367" t="s" s="4">
        <v>123</v>
      </c>
    </row>
    <row r="368" ht="45.0" customHeight="true">
      <c r="A368" t="s" s="4">
        <v>2575</v>
      </c>
      <c r="B368" t="s" s="4">
        <v>94</v>
      </c>
      <c r="C368" t="s" s="4">
        <v>2252</v>
      </c>
      <c r="D368" t="s" s="4">
        <v>2253</v>
      </c>
      <c r="E368" t="s" s="4">
        <v>98</v>
      </c>
      <c r="F368" t="s" s="4">
        <v>1189</v>
      </c>
      <c r="G368" t="s" s="4">
        <v>867</v>
      </c>
      <c r="H368" t="s" s="4">
        <v>1926</v>
      </c>
      <c r="I368" t="s" s="4">
        <v>1926</v>
      </c>
      <c r="J368" t="s" s="4">
        <v>140</v>
      </c>
      <c r="K368" t="s" s="4">
        <v>344</v>
      </c>
      <c r="L368" t="s" s="4">
        <v>907</v>
      </c>
      <c r="M368" t="s" s="4">
        <v>908</v>
      </c>
      <c r="N368" t="s" s="4">
        <v>1084</v>
      </c>
      <c r="O368" t="s" s="4">
        <v>105</v>
      </c>
      <c r="P368" t="s" s="4">
        <v>2576</v>
      </c>
      <c r="Q368" t="s" s="4">
        <v>107</v>
      </c>
      <c r="R368" t="s" s="4">
        <v>6</v>
      </c>
      <c r="S368" t="s" s="4">
        <v>145</v>
      </c>
      <c r="T368" t="s" s="4">
        <v>109</v>
      </c>
      <c r="U368" t="s" s="4">
        <v>110</v>
      </c>
      <c r="V368" t="s" s="4">
        <v>111</v>
      </c>
      <c r="W368" t="s" s="4">
        <v>109</v>
      </c>
      <c r="X368" t="s" s="4">
        <v>110</v>
      </c>
      <c r="Y368" t="s" s="4">
        <v>111</v>
      </c>
      <c r="Z368" t="s" s="4">
        <v>2576</v>
      </c>
      <c r="AA368" t="s" s="4">
        <v>2395</v>
      </c>
      <c r="AB368" t="s" s="4">
        <v>2577</v>
      </c>
      <c r="AC368" t="s" s="4">
        <v>2578</v>
      </c>
      <c r="AD368" t="s" s="4">
        <v>2579</v>
      </c>
      <c r="AE368" t="s" s="4">
        <v>2580</v>
      </c>
      <c r="AF368" t="s" s="4">
        <v>2493</v>
      </c>
      <c r="AG368" t="s" s="4">
        <v>2581</v>
      </c>
      <c r="AH368" t="s" s="4">
        <v>2578</v>
      </c>
      <c r="AI368" t="s" s="4">
        <v>2259</v>
      </c>
      <c r="AJ368" t="s" s="4">
        <v>122</v>
      </c>
      <c r="AK368" t="s" s="4">
        <v>2253</v>
      </c>
      <c r="AL368" t="s" s="4">
        <v>2253</v>
      </c>
      <c r="AM368" t="s" s="4">
        <v>123</v>
      </c>
    </row>
    <row r="369" ht="45.0" customHeight="true">
      <c r="A369" t="s" s="4">
        <v>2582</v>
      </c>
      <c r="B369" t="s" s="4">
        <v>94</v>
      </c>
      <c r="C369" t="s" s="4">
        <v>2252</v>
      </c>
      <c r="D369" t="s" s="4">
        <v>2253</v>
      </c>
      <c r="E369" t="s" s="4">
        <v>98</v>
      </c>
      <c r="F369" t="s" s="4">
        <v>1133</v>
      </c>
      <c r="G369" t="s" s="4">
        <v>322</v>
      </c>
      <c r="H369" t="s" s="4">
        <v>1135</v>
      </c>
      <c r="I369" t="s" s="4">
        <v>1135</v>
      </c>
      <c r="J369" t="s" s="4">
        <v>140</v>
      </c>
      <c r="K369" t="s" s="4">
        <v>323</v>
      </c>
      <c r="L369" t="s" s="4">
        <v>324</v>
      </c>
      <c r="M369" t="s" s="4">
        <v>325</v>
      </c>
      <c r="N369" t="s" s="4">
        <v>1084</v>
      </c>
      <c r="O369" t="s" s="4">
        <v>105</v>
      </c>
      <c r="P369" t="s" s="4">
        <v>2583</v>
      </c>
      <c r="Q369" t="s" s="4">
        <v>107</v>
      </c>
      <c r="R369" t="s" s="4">
        <v>6</v>
      </c>
      <c r="S369" t="s" s="4">
        <v>160</v>
      </c>
      <c r="T369" t="s" s="4">
        <v>109</v>
      </c>
      <c r="U369" t="s" s="4">
        <v>110</v>
      </c>
      <c r="V369" t="s" s="4">
        <v>111</v>
      </c>
      <c r="W369" t="s" s="4">
        <v>109</v>
      </c>
      <c r="X369" t="s" s="4">
        <v>110</v>
      </c>
      <c r="Y369" t="s" s="4">
        <v>161</v>
      </c>
      <c r="Z369" t="s" s="4">
        <v>2583</v>
      </c>
      <c r="AA369" t="s" s="4">
        <v>2481</v>
      </c>
      <c r="AB369" t="s" s="4">
        <v>2481</v>
      </c>
      <c r="AC369" t="s" s="4">
        <v>2584</v>
      </c>
      <c r="AD369" t="s" s="4">
        <v>2585</v>
      </c>
      <c r="AE369" t="s" s="4">
        <v>2586</v>
      </c>
      <c r="AF369" t="s" s="4">
        <v>2395</v>
      </c>
      <c r="AG369" t="s" s="4">
        <v>2587</v>
      </c>
      <c r="AH369" t="s" s="4">
        <v>2584</v>
      </c>
      <c r="AI369" t="s" s="4">
        <v>2259</v>
      </c>
      <c r="AJ369" t="s" s="4">
        <v>122</v>
      </c>
      <c r="AK369" t="s" s="4">
        <v>2253</v>
      </c>
      <c r="AL369" t="s" s="4">
        <v>2253</v>
      </c>
      <c r="AM369" t="s" s="4">
        <v>123</v>
      </c>
    </row>
    <row r="370" ht="45.0" customHeight="true">
      <c r="A370" t="s" s="4">
        <v>2588</v>
      </c>
      <c r="B370" t="s" s="4">
        <v>94</v>
      </c>
      <c r="C370" t="s" s="4">
        <v>2252</v>
      </c>
      <c r="D370" t="s" s="4">
        <v>2253</v>
      </c>
      <c r="E370" t="s" s="4">
        <v>98</v>
      </c>
      <c r="F370" t="s" s="4">
        <v>137</v>
      </c>
      <c r="G370" t="s" s="4">
        <v>409</v>
      </c>
      <c r="H370" t="s" s="4">
        <v>1176</v>
      </c>
      <c r="I370" t="s" s="4">
        <v>1176</v>
      </c>
      <c r="J370" t="s" s="4">
        <v>140</v>
      </c>
      <c r="K370" t="s" s="4">
        <v>410</v>
      </c>
      <c r="L370" t="s" s="4">
        <v>411</v>
      </c>
      <c r="M370" t="s" s="4">
        <v>412</v>
      </c>
      <c r="N370" t="s" s="4">
        <v>1084</v>
      </c>
      <c r="O370" t="s" s="4">
        <v>105</v>
      </c>
      <c r="P370" t="s" s="4">
        <v>2589</v>
      </c>
      <c r="Q370" t="s" s="4">
        <v>107</v>
      </c>
      <c r="R370" t="s" s="4">
        <v>6</v>
      </c>
      <c r="S370" t="s" s="4">
        <v>160</v>
      </c>
      <c r="T370" t="s" s="4">
        <v>109</v>
      </c>
      <c r="U370" t="s" s="4">
        <v>110</v>
      </c>
      <c r="V370" t="s" s="4">
        <v>111</v>
      </c>
      <c r="W370" t="s" s="4">
        <v>109</v>
      </c>
      <c r="X370" t="s" s="4">
        <v>110</v>
      </c>
      <c r="Y370" t="s" s="4">
        <v>161</v>
      </c>
      <c r="Z370" t="s" s="4">
        <v>2589</v>
      </c>
      <c r="AA370" t="s" s="4">
        <v>2481</v>
      </c>
      <c r="AB370" t="s" s="4">
        <v>2481</v>
      </c>
      <c r="AC370" t="s" s="4">
        <v>2590</v>
      </c>
      <c r="AD370" t="s" s="4">
        <v>2591</v>
      </c>
      <c r="AE370" t="s" s="4">
        <v>2592</v>
      </c>
      <c r="AF370" t="s" s="4">
        <v>2395</v>
      </c>
      <c r="AG370" t="s" s="4">
        <v>2593</v>
      </c>
      <c r="AH370" t="s" s="4">
        <v>2590</v>
      </c>
      <c r="AI370" t="s" s="4">
        <v>2259</v>
      </c>
      <c r="AJ370" t="s" s="4">
        <v>122</v>
      </c>
      <c r="AK370" t="s" s="4">
        <v>2253</v>
      </c>
      <c r="AL370" t="s" s="4">
        <v>2253</v>
      </c>
      <c r="AM370" t="s" s="4">
        <v>123</v>
      </c>
    </row>
    <row r="371" ht="45.0" customHeight="true">
      <c r="A371" t="s" s="4">
        <v>2594</v>
      </c>
      <c r="B371" t="s" s="4">
        <v>94</v>
      </c>
      <c r="C371" t="s" s="4">
        <v>2252</v>
      </c>
      <c r="D371" t="s" s="4">
        <v>2253</v>
      </c>
      <c r="E371" t="s" s="4">
        <v>98</v>
      </c>
      <c r="F371" t="s" s="4">
        <v>137</v>
      </c>
      <c r="G371" t="s" s="4">
        <v>1320</v>
      </c>
      <c r="H371" t="s" s="4">
        <v>2425</v>
      </c>
      <c r="I371" t="s" s="4">
        <v>2425</v>
      </c>
      <c r="J371" t="s" s="4">
        <v>197</v>
      </c>
      <c r="K371" t="s" s="4">
        <v>1321</v>
      </c>
      <c r="L371" t="s" s="4">
        <v>686</v>
      </c>
      <c r="M371" t="s" s="4">
        <v>248</v>
      </c>
      <c r="N371" t="s" s="4">
        <v>1084</v>
      </c>
      <c r="O371" t="s" s="4">
        <v>105</v>
      </c>
      <c r="P371" t="s" s="4">
        <v>2348</v>
      </c>
      <c r="Q371" t="s" s="4">
        <v>107</v>
      </c>
      <c r="R371" t="s" s="4">
        <v>6</v>
      </c>
      <c r="S371" t="s" s="4">
        <v>451</v>
      </c>
      <c r="T371" t="s" s="4">
        <v>109</v>
      </c>
      <c r="U371" t="s" s="4">
        <v>110</v>
      </c>
      <c r="V371" t="s" s="4">
        <v>111</v>
      </c>
      <c r="W371" t="s" s="4">
        <v>109</v>
      </c>
      <c r="X371" t="s" s="4">
        <v>110</v>
      </c>
      <c r="Y371" t="s" s="4">
        <v>187</v>
      </c>
      <c r="Z371" t="s" s="4">
        <v>2348</v>
      </c>
      <c r="AA371" t="s" s="4">
        <v>2514</v>
      </c>
      <c r="AB371" t="s" s="4">
        <v>2595</v>
      </c>
      <c r="AC371" t="s" s="4">
        <v>2596</v>
      </c>
      <c r="AD371" t="s" s="4">
        <v>2597</v>
      </c>
      <c r="AE371" t="s" s="4">
        <v>2598</v>
      </c>
      <c r="AF371" t="s" s="4">
        <v>2599</v>
      </c>
      <c r="AG371" t="s" s="4">
        <v>2600</v>
      </c>
      <c r="AH371" t="s" s="4">
        <v>2596</v>
      </c>
      <c r="AI371" t="s" s="4">
        <v>2259</v>
      </c>
      <c r="AJ371" t="s" s="4">
        <v>122</v>
      </c>
      <c r="AK371" t="s" s="4">
        <v>2253</v>
      </c>
      <c r="AL371" t="s" s="4">
        <v>2253</v>
      </c>
      <c r="AM371" t="s" s="4">
        <v>123</v>
      </c>
    </row>
    <row r="372" ht="45.0" customHeight="true">
      <c r="A372" t="s" s="4">
        <v>2601</v>
      </c>
      <c r="B372" t="s" s="4">
        <v>94</v>
      </c>
      <c r="C372" t="s" s="4">
        <v>2252</v>
      </c>
      <c r="D372" t="s" s="4">
        <v>2253</v>
      </c>
      <c r="E372" t="s" s="4">
        <v>98</v>
      </c>
      <c r="F372" t="s" s="4">
        <v>152</v>
      </c>
      <c r="G372" t="s" s="4">
        <v>1106</v>
      </c>
      <c r="H372" t="s" s="4">
        <v>195</v>
      </c>
      <c r="I372" t="s" s="4">
        <v>195</v>
      </c>
      <c r="J372" t="s" s="4">
        <v>197</v>
      </c>
      <c r="K372" t="s" s="4">
        <v>198</v>
      </c>
      <c r="L372" t="s" s="4">
        <v>199</v>
      </c>
      <c r="M372" t="s" s="4">
        <v>200</v>
      </c>
      <c r="N372" t="s" s="4">
        <v>1084</v>
      </c>
      <c r="O372" t="s" s="4">
        <v>105</v>
      </c>
      <c r="P372" t="s" s="4">
        <v>2348</v>
      </c>
      <c r="Q372" t="s" s="4">
        <v>107</v>
      </c>
      <c r="R372" t="s" s="4">
        <v>6</v>
      </c>
      <c r="S372" t="s" s="4">
        <v>451</v>
      </c>
      <c r="T372" t="s" s="4">
        <v>109</v>
      </c>
      <c r="U372" t="s" s="4">
        <v>110</v>
      </c>
      <c r="V372" t="s" s="4">
        <v>111</v>
      </c>
      <c r="W372" t="s" s="4">
        <v>109</v>
      </c>
      <c r="X372" t="s" s="4">
        <v>110</v>
      </c>
      <c r="Y372" t="s" s="4">
        <v>187</v>
      </c>
      <c r="Z372" t="s" s="4">
        <v>2348</v>
      </c>
      <c r="AA372" t="s" s="4">
        <v>2409</v>
      </c>
      <c r="AB372" t="s" s="4">
        <v>2510</v>
      </c>
      <c r="AC372" t="s" s="4">
        <v>2602</v>
      </c>
      <c r="AD372" t="s" s="4">
        <v>2603</v>
      </c>
      <c r="AE372" t="s" s="4">
        <v>2604</v>
      </c>
      <c r="AF372" t="s" s="4">
        <v>2514</v>
      </c>
      <c r="AG372" t="s" s="4">
        <v>2605</v>
      </c>
      <c r="AH372" t="s" s="4">
        <v>2602</v>
      </c>
      <c r="AI372" t="s" s="4">
        <v>2259</v>
      </c>
      <c r="AJ372" t="s" s="4">
        <v>122</v>
      </c>
      <c r="AK372" t="s" s="4">
        <v>2253</v>
      </c>
      <c r="AL372" t="s" s="4">
        <v>2253</v>
      </c>
      <c r="AM372" t="s" s="4">
        <v>123</v>
      </c>
    </row>
    <row r="373" ht="45.0" customHeight="true">
      <c r="A373" t="s" s="4">
        <v>2606</v>
      </c>
      <c r="B373" t="s" s="4">
        <v>94</v>
      </c>
      <c r="C373" t="s" s="4">
        <v>2252</v>
      </c>
      <c r="D373" t="s" s="4">
        <v>2253</v>
      </c>
      <c r="E373" t="s" s="4">
        <v>98</v>
      </c>
      <c r="F373" t="s" s="4">
        <v>152</v>
      </c>
      <c r="G373" t="s" s="4">
        <v>1106</v>
      </c>
      <c r="H373" t="s" s="4">
        <v>195</v>
      </c>
      <c r="I373" t="s" s="4">
        <v>195</v>
      </c>
      <c r="J373" t="s" s="4">
        <v>197</v>
      </c>
      <c r="K373" t="s" s="4">
        <v>198</v>
      </c>
      <c r="L373" t="s" s="4">
        <v>199</v>
      </c>
      <c r="M373" t="s" s="4">
        <v>200</v>
      </c>
      <c r="N373" t="s" s="4">
        <v>1084</v>
      </c>
      <c r="O373" t="s" s="4">
        <v>105</v>
      </c>
      <c r="P373" t="s" s="4">
        <v>2348</v>
      </c>
      <c r="Q373" t="s" s="4">
        <v>107</v>
      </c>
      <c r="R373" t="s" s="4">
        <v>6</v>
      </c>
      <c r="S373" t="s" s="4">
        <v>451</v>
      </c>
      <c r="T373" t="s" s="4">
        <v>109</v>
      </c>
      <c r="U373" t="s" s="4">
        <v>110</v>
      </c>
      <c r="V373" t="s" s="4">
        <v>111</v>
      </c>
      <c r="W373" t="s" s="4">
        <v>109</v>
      </c>
      <c r="X373" t="s" s="4">
        <v>110</v>
      </c>
      <c r="Y373" t="s" s="4">
        <v>187</v>
      </c>
      <c r="Z373" t="s" s="4">
        <v>2348</v>
      </c>
      <c r="AA373" t="s" s="4">
        <v>2514</v>
      </c>
      <c r="AB373" t="s" s="4">
        <v>2595</v>
      </c>
      <c r="AC373" t="s" s="4">
        <v>2607</v>
      </c>
      <c r="AD373" t="s" s="4">
        <v>2608</v>
      </c>
      <c r="AE373" t="s" s="4">
        <v>2609</v>
      </c>
      <c r="AF373" t="s" s="4">
        <v>2599</v>
      </c>
      <c r="AG373" t="s" s="4">
        <v>2610</v>
      </c>
      <c r="AH373" t="s" s="4">
        <v>2607</v>
      </c>
      <c r="AI373" t="s" s="4">
        <v>2259</v>
      </c>
      <c r="AJ373" t="s" s="4">
        <v>122</v>
      </c>
      <c r="AK373" t="s" s="4">
        <v>2253</v>
      </c>
      <c r="AL373" t="s" s="4">
        <v>2253</v>
      </c>
      <c r="AM373" t="s" s="4">
        <v>123</v>
      </c>
    </row>
    <row r="374" ht="45.0" customHeight="true">
      <c r="A374" t="s" s="4">
        <v>2611</v>
      </c>
      <c r="B374" t="s" s="4">
        <v>94</v>
      </c>
      <c r="C374" t="s" s="4">
        <v>2252</v>
      </c>
      <c r="D374" t="s" s="4">
        <v>2253</v>
      </c>
      <c r="E374" t="s" s="4">
        <v>98</v>
      </c>
      <c r="F374" t="s" s="4">
        <v>1133</v>
      </c>
      <c r="G374" t="s" s="4">
        <v>99</v>
      </c>
      <c r="H374" t="s" s="4">
        <v>1217</v>
      </c>
      <c r="I374" t="s" s="4">
        <v>1217</v>
      </c>
      <c r="J374" t="s" s="4">
        <v>1217</v>
      </c>
      <c r="K374" t="s" s="4">
        <v>102</v>
      </c>
      <c r="L374" t="s" s="4">
        <v>103</v>
      </c>
      <c r="M374" t="s" s="4">
        <v>104</v>
      </c>
      <c r="N374" t="s" s="4">
        <v>1084</v>
      </c>
      <c r="O374" t="s" s="4">
        <v>105</v>
      </c>
      <c r="P374" t="s" s="4">
        <v>2612</v>
      </c>
      <c r="Q374" t="s" s="4">
        <v>107</v>
      </c>
      <c r="R374" t="s" s="4">
        <v>6</v>
      </c>
      <c r="S374" t="s" s="4">
        <v>364</v>
      </c>
      <c r="T374" t="s" s="4">
        <v>109</v>
      </c>
      <c r="U374" t="s" s="4">
        <v>110</v>
      </c>
      <c r="V374" t="s" s="4">
        <v>111</v>
      </c>
      <c r="W374" t="s" s="4">
        <v>109</v>
      </c>
      <c r="X374" t="s" s="4">
        <v>110</v>
      </c>
      <c r="Y374" t="s" s="4">
        <v>2613</v>
      </c>
      <c r="Z374" t="s" s="4">
        <v>2612</v>
      </c>
      <c r="AA374" t="s" s="4">
        <v>2340</v>
      </c>
      <c r="AB374" t="s" s="4">
        <v>2437</v>
      </c>
      <c r="AC374" t="s" s="4">
        <v>2614</v>
      </c>
      <c r="AD374" t="s" s="4">
        <v>2615</v>
      </c>
      <c r="AE374" t="s" s="4">
        <v>2616</v>
      </c>
      <c r="AF374" t="s" s="4">
        <v>2533</v>
      </c>
      <c r="AG374" t="s" s="4">
        <v>2617</v>
      </c>
      <c r="AH374" t="s" s="4">
        <v>2614</v>
      </c>
      <c r="AI374" t="s" s="4">
        <v>2259</v>
      </c>
      <c r="AJ374" t="s" s="4">
        <v>122</v>
      </c>
      <c r="AK374" t="s" s="4">
        <v>2253</v>
      </c>
      <c r="AL374" t="s" s="4">
        <v>2253</v>
      </c>
      <c r="AM374" t="s" s="4">
        <v>123</v>
      </c>
    </row>
    <row r="375" ht="45.0" customHeight="true">
      <c r="A375" t="s" s="4">
        <v>2618</v>
      </c>
      <c r="B375" t="s" s="4">
        <v>94</v>
      </c>
      <c r="C375" t="s" s="4">
        <v>2252</v>
      </c>
      <c r="D375" t="s" s="4">
        <v>2253</v>
      </c>
      <c r="E375" t="s" s="4">
        <v>98</v>
      </c>
      <c r="F375" t="s" s="4">
        <v>1189</v>
      </c>
      <c r="G375" t="s" s="4">
        <v>867</v>
      </c>
      <c r="H375" t="s" s="4">
        <v>139</v>
      </c>
      <c r="I375" t="s" s="4">
        <v>139</v>
      </c>
      <c r="J375" t="s" s="4">
        <v>127</v>
      </c>
      <c r="K375" t="s" s="4">
        <v>128</v>
      </c>
      <c r="L375" t="s" s="4">
        <v>129</v>
      </c>
      <c r="M375" t="s" s="4">
        <v>130</v>
      </c>
      <c r="N375" t="s" s="4">
        <v>1084</v>
      </c>
      <c r="O375" t="s" s="4">
        <v>105</v>
      </c>
      <c r="P375" t="s" s="4">
        <v>2612</v>
      </c>
      <c r="Q375" t="s" s="4">
        <v>107</v>
      </c>
      <c r="R375" t="s" s="4">
        <v>6</v>
      </c>
      <c r="S375" t="s" s="4">
        <v>364</v>
      </c>
      <c r="T375" t="s" s="4">
        <v>109</v>
      </c>
      <c r="U375" t="s" s="4">
        <v>110</v>
      </c>
      <c r="V375" t="s" s="4">
        <v>111</v>
      </c>
      <c r="W375" t="s" s="4">
        <v>109</v>
      </c>
      <c r="X375" t="s" s="4">
        <v>110</v>
      </c>
      <c r="Y375" t="s" s="4">
        <v>2613</v>
      </c>
      <c r="Z375" t="s" s="4">
        <v>2612</v>
      </c>
      <c r="AA375" t="s" s="4">
        <v>2340</v>
      </c>
      <c r="AB375" t="s" s="4">
        <v>2437</v>
      </c>
      <c r="AC375" t="s" s="4">
        <v>2619</v>
      </c>
      <c r="AD375" t="s" s="4">
        <v>2620</v>
      </c>
      <c r="AE375" t="s" s="4">
        <v>2621</v>
      </c>
      <c r="AF375" t="s" s="4">
        <v>2350</v>
      </c>
      <c r="AG375" t="s" s="4">
        <v>2622</v>
      </c>
      <c r="AH375" t="s" s="4">
        <v>2619</v>
      </c>
      <c r="AI375" t="s" s="4">
        <v>2259</v>
      </c>
      <c r="AJ375" t="s" s="4">
        <v>122</v>
      </c>
      <c r="AK375" t="s" s="4">
        <v>2253</v>
      </c>
      <c r="AL375" t="s" s="4">
        <v>2253</v>
      </c>
      <c r="AM375" t="s" s="4">
        <v>123</v>
      </c>
    </row>
    <row r="376" ht="45.0" customHeight="true">
      <c r="A376" t="s" s="4">
        <v>2623</v>
      </c>
      <c r="B376" t="s" s="4">
        <v>94</v>
      </c>
      <c r="C376" t="s" s="4">
        <v>2252</v>
      </c>
      <c r="D376" t="s" s="4">
        <v>2253</v>
      </c>
      <c r="E376" t="s" s="4">
        <v>98</v>
      </c>
      <c r="F376" t="s" s="4">
        <v>137</v>
      </c>
      <c r="G376" t="s" s="4">
        <v>399</v>
      </c>
      <c r="H376" t="s" s="4">
        <v>400</v>
      </c>
      <c r="I376" t="s" s="4">
        <v>400</v>
      </c>
      <c r="J376" t="s" s="4">
        <v>155</v>
      </c>
      <c r="K376" t="s" s="4">
        <v>401</v>
      </c>
      <c r="L376" t="s" s="4">
        <v>402</v>
      </c>
      <c r="M376" t="s" s="4">
        <v>403</v>
      </c>
      <c r="N376" t="s" s="4">
        <v>1145</v>
      </c>
      <c r="O376" t="s" s="4">
        <v>105</v>
      </c>
      <c r="P376" t="s" s="4">
        <v>2624</v>
      </c>
      <c r="Q376" t="s" s="4">
        <v>107</v>
      </c>
      <c r="R376" t="s" s="4">
        <v>6</v>
      </c>
      <c r="S376" t="s" s="4">
        <v>160</v>
      </c>
      <c r="T376" t="s" s="4">
        <v>109</v>
      </c>
      <c r="U376" t="s" s="4">
        <v>110</v>
      </c>
      <c r="V376" t="s" s="4">
        <v>111</v>
      </c>
      <c r="W376" t="s" s="4">
        <v>109</v>
      </c>
      <c r="X376" t="s" s="4">
        <v>110</v>
      </c>
      <c r="Y376" t="s" s="4">
        <v>715</v>
      </c>
      <c r="Z376" t="s" s="4">
        <v>2624</v>
      </c>
      <c r="AA376" t="s" s="4">
        <v>2257</v>
      </c>
      <c r="AB376" t="s" s="4">
        <v>2257</v>
      </c>
      <c r="AC376" t="s" s="4">
        <v>2625</v>
      </c>
      <c r="AD376" t="s" s="4">
        <v>2565</v>
      </c>
      <c r="AE376" t="s" s="4">
        <v>2566</v>
      </c>
      <c r="AF376" t="s" s="4">
        <v>2626</v>
      </c>
      <c r="AG376" t="s" s="4">
        <v>2627</v>
      </c>
      <c r="AH376" t="s" s="4">
        <v>2625</v>
      </c>
      <c r="AI376" t="s" s="4">
        <v>2259</v>
      </c>
      <c r="AJ376" t="s" s="4">
        <v>122</v>
      </c>
      <c r="AK376" t="s" s="4">
        <v>2253</v>
      </c>
      <c r="AL376" t="s" s="4">
        <v>2253</v>
      </c>
      <c r="AM376" t="s" s="4">
        <v>123</v>
      </c>
    </row>
    <row r="377" ht="45.0" customHeight="true">
      <c r="A377" t="s" s="4">
        <v>2628</v>
      </c>
      <c r="B377" t="s" s="4">
        <v>94</v>
      </c>
      <c r="C377" t="s" s="4">
        <v>2252</v>
      </c>
      <c r="D377" t="s" s="4">
        <v>2253</v>
      </c>
      <c r="E377" t="s" s="4">
        <v>98</v>
      </c>
      <c r="F377" t="s" s="4">
        <v>137</v>
      </c>
      <c r="G377" t="s" s="4">
        <v>399</v>
      </c>
      <c r="H377" t="s" s="4">
        <v>400</v>
      </c>
      <c r="I377" t="s" s="4">
        <v>400</v>
      </c>
      <c r="J377" t="s" s="4">
        <v>155</v>
      </c>
      <c r="K377" t="s" s="4">
        <v>401</v>
      </c>
      <c r="L377" t="s" s="4">
        <v>402</v>
      </c>
      <c r="M377" t="s" s="4">
        <v>403</v>
      </c>
      <c r="N377" t="s" s="4">
        <v>1145</v>
      </c>
      <c r="O377" t="s" s="4">
        <v>105</v>
      </c>
      <c r="P377" t="s" s="4">
        <v>2629</v>
      </c>
      <c r="Q377" t="s" s="4">
        <v>107</v>
      </c>
      <c r="R377" t="s" s="4">
        <v>6</v>
      </c>
      <c r="S377" t="s" s="4">
        <v>160</v>
      </c>
      <c r="T377" t="s" s="4">
        <v>109</v>
      </c>
      <c r="U377" t="s" s="4">
        <v>110</v>
      </c>
      <c r="V377" t="s" s="4">
        <v>111</v>
      </c>
      <c r="W377" t="s" s="4">
        <v>109</v>
      </c>
      <c r="X377" t="s" s="4">
        <v>110</v>
      </c>
      <c r="Y377" t="s" s="4">
        <v>2630</v>
      </c>
      <c r="Z377" t="s" s="4">
        <v>2629</v>
      </c>
      <c r="AA377" t="s" s="4">
        <v>1699</v>
      </c>
      <c r="AB377" t="s" s="4">
        <v>1699</v>
      </c>
      <c r="AC377" t="s" s="4">
        <v>2631</v>
      </c>
      <c r="AD377" t="s" s="4">
        <v>2632</v>
      </c>
      <c r="AE377" t="s" s="4">
        <v>2633</v>
      </c>
      <c r="AF377" t="s" s="4">
        <v>2634</v>
      </c>
      <c r="AG377" t="s" s="4">
        <v>2635</v>
      </c>
      <c r="AH377" t="s" s="4">
        <v>2631</v>
      </c>
      <c r="AI377" t="s" s="4">
        <v>2259</v>
      </c>
      <c r="AJ377" t="s" s="4">
        <v>122</v>
      </c>
      <c r="AK377" t="s" s="4">
        <v>2253</v>
      </c>
      <c r="AL377" t="s" s="4">
        <v>2253</v>
      </c>
      <c r="AM377" t="s" s="4">
        <v>123</v>
      </c>
    </row>
    <row r="378" ht="45.0" customHeight="true">
      <c r="A378" t="s" s="4">
        <v>2636</v>
      </c>
      <c r="B378" t="s" s="4">
        <v>94</v>
      </c>
      <c r="C378" t="s" s="4">
        <v>2252</v>
      </c>
      <c r="D378" t="s" s="4">
        <v>2253</v>
      </c>
      <c r="E378" t="s" s="4">
        <v>98</v>
      </c>
      <c r="F378" t="s" s="4">
        <v>137</v>
      </c>
      <c r="G378" t="s" s="4">
        <v>138</v>
      </c>
      <c r="H378" t="s" s="4">
        <v>1966</v>
      </c>
      <c r="I378" t="s" s="4">
        <v>1966</v>
      </c>
      <c r="J378" t="s" s="4">
        <v>140</v>
      </c>
      <c r="K378" t="s" s="4">
        <v>141</v>
      </c>
      <c r="L378" t="s" s="4">
        <v>142</v>
      </c>
      <c r="M378" t="s" s="4">
        <v>143</v>
      </c>
      <c r="N378" t="s" s="4">
        <v>1084</v>
      </c>
      <c r="O378" t="s" s="4">
        <v>105</v>
      </c>
      <c r="P378" t="s" s="4">
        <v>2637</v>
      </c>
      <c r="Q378" t="s" s="4">
        <v>107</v>
      </c>
      <c r="R378" t="s" s="4">
        <v>6</v>
      </c>
      <c r="S378" t="s" s="4">
        <v>160</v>
      </c>
      <c r="T378" t="s" s="4">
        <v>109</v>
      </c>
      <c r="U378" t="s" s="4">
        <v>110</v>
      </c>
      <c r="V378" t="s" s="4">
        <v>111</v>
      </c>
      <c r="W378" t="s" s="4">
        <v>109</v>
      </c>
      <c r="X378" t="s" s="4">
        <v>110</v>
      </c>
      <c r="Y378" t="s" s="4">
        <v>948</v>
      </c>
      <c r="Z378" t="s" s="4">
        <v>2637</v>
      </c>
      <c r="AA378" t="s" s="4">
        <v>2366</v>
      </c>
      <c r="AB378" t="s" s="4">
        <v>2366</v>
      </c>
      <c r="AC378" t="s" s="4">
        <v>2638</v>
      </c>
      <c r="AD378" t="s" s="4">
        <v>835</v>
      </c>
      <c r="AE378" t="s" s="4">
        <v>836</v>
      </c>
      <c r="AF378" t="s" s="4">
        <v>2626</v>
      </c>
      <c r="AG378" t="s" s="4">
        <v>2639</v>
      </c>
      <c r="AH378" t="s" s="4">
        <v>2638</v>
      </c>
      <c r="AI378" t="s" s="4">
        <v>2259</v>
      </c>
      <c r="AJ378" t="s" s="4">
        <v>122</v>
      </c>
      <c r="AK378" t="s" s="4">
        <v>2253</v>
      </c>
      <c r="AL378" t="s" s="4">
        <v>2253</v>
      </c>
      <c r="AM378" t="s" s="4">
        <v>123</v>
      </c>
    </row>
    <row r="379" ht="45.0" customHeight="true">
      <c r="A379" t="s" s="4">
        <v>2640</v>
      </c>
      <c r="B379" t="s" s="4">
        <v>94</v>
      </c>
      <c r="C379" t="s" s="4">
        <v>2252</v>
      </c>
      <c r="D379" t="s" s="4">
        <v>2253</v>
      </c>
      <c r="E379" t="s" s="4">
        <v>98</v>
      </c>
      <c r="F379" t="s" s="4">
        <v>137</v>
      </c>
      <c r="G379" t="s" s="4">
        <v>2641</v>
      </c>
      <c r="H379" t="s" s="4">
        <v>139</v>
      </c>
      <c r="I379" t="s" s="4">
        <v>139</v>
      </c>
      <c r="J379" t="s" s="4">
        <v>2570</v>
      </c>
      <c r="K379" t="s" s="4">
        <v>2642</v>
      </c>
      <c r="L379" t="s" s="4">
        <v>1349</v>
      </c>
      <c r="M379" t="s" s="4">
        <v>907</v>
      </c>
      <c r="N379" t="s" s="4">
        <v>1145</v>
      </c>
      <c r="O379" t="s" s="4">
        <v>105</v>
      </c>
      <c r="P379" t="s" s="4">
        <v>2470</v>
      </c>
      <c r="Q379" t="s" s="4">
        <v>107</v>
      </c>
      <c r="R379" t="s" s="4">
        <v>6</v>
      </c>
      <c r="S379" t="s" s="4">
        <v>160</v>
      </c>
      <c r="T379" t="s" s="4">
        <v>109</v>
      </c>
      <c r="U379" t="s" s="4">
        <v>110</v>
      </c>
      <c r="V379" t="s" s="4">
        <v>111</v>
      </c>
      <c r="W379" t="s" s="4">
        <v>109</v>
      </c>
      <c r="X379" t="s" s="4">
        <v>110</v>
      </c>
      <c r="Y379" t="s" s="4">
        <v>2471</v>
      </c>
      <c r="Z379" t="s" s="4">
        <v>2470</v>
      </c>
      <c r="AA379" t="s" s="4">
        <v>2464</v>
      </c>
      <c r="AB379" t="s" s="4">
        <v>2464</v>
      </c>
      <c r="AC379" t="s" s="4">
        <v>2643</v>
      </c>
      <c r="AD379" t="s" s="4">
        <v>1298</v>
      </c>
      <c r="AE379" t="s" s="4">
        <v>1299</v>
      </c>
      <c r="AF379" t="s" s="4">
        <v>2384</v>
      </c>
      <c r="AG379" t="s" s="4">
        <v>2644</v>
      </c>
      <c r="AH379" t="s" s="4">
        <v>2643</v>
      </c>
      <c r="AI379" t="s" s="4">
        <v>2259</v>
      </c>
      <c r="AJ379" t="s" s="4">
        <v>122</v>
      </c>
      <c r="AK379" t="s" s="4">
        <v>2253</v>
      </c>
      <c r="AL379" t="s" s="4">
        <v>2253</v>
      </c>
      <c r="AM379" t="s" s="4">
        <v>123</v>
      </c>
    </row>
    <row r="380" ht="45.0" customHeight="true">
      <c r="A380" t="s" s="4">
        <v>2645</v>
      </c>
      <c r="B380" t="s" s="4">
        <v>94</v>
      </c>
      <c r="C380" t="s" s="4">
        <v>2252</v>
      </c>
      <c r="D380" t="s" s="4">
        <v>2253</v>
      </c>
      <c r="E380" t="s" s="4">
        <v>98</v>
      </c>
      <c r="F380" t="s" s="4">
        <v>137</v>
      </c>
      <c r="G380" t="s" s="4">
        <v>1122</v>
      </c>
      <c r="H380" t="s" s="4">
        <v>1083</v>
      </c>
      <c r="I380" t="s" s="4">
        <v>1083</v>
      </c>
      <c r="J380" t="s" s="4">
        <v>379</v>
      </c>
      <c r="K380" t="s" s="4">
        <v>1124</v>
      </c>
      <c r="L380" t="s" s="4">
        <v>381</v>
      </c>
      <c r="M380" t="s" s="4">
        <v>382</v>
      </c>
      <c r="N380" t="s" s="4">
        <v>1084</v>
      </c>
      <c r="O380" t="s" s="4">
        <v>105</v>
      </c>
      <c r="P380" t="s" s="4">
        <v>2646</v>
      </c>
      <c r="Q380" t="s" s="4">
        <v>107</v>
      </c>
      <c r="R380" t="s" s="4">
        <v>6</v>
      </c>
      <c r="S380" t="s" s="4">
        <v>160</v>
      </c>
      <c r="T380" t="s" s="4">
        <v>109</v>
      </c>
      <c r="U380" t="s" s="4">
        <v>110</v>
      </c>
      <c r="V380" t="s" s="4">
        <v>111</v>
      </c>
      <c r="W380" t="s" s="4">
        <v>109</v>
      </c>
      <c r="X380" t="s" s="4">
        <v>110</v>
      </c>
      <c r="Y380" t="s" s="4">
        <v>2647</v>
      </c>
      <c r="Z380" t="s" s="4">
        <v>2646</v>
      </c>
      <c r="AA380" t="s" s="4">
        <v>2648</v>
      </c>
      <c r="AB380" t="s" s="4">
        <v>2648</v>
      </c>
      <c r="AC380" t="s" s="4">
        <v>2649</v>
      </c>
      <c r="AD380" t="s" s="4">
        <v>2650</v>
      </c>
      <c r="AE380" t="s" s="4">
        <v>2651</v>
      </c>
      <c r="AF380" t="s" s="4">
        <v>2322</v>
      </c>
      <c r="AG380" t="s" s="4">
        <v>2652</v>
      </c>
      <c r="AH380" t="s" s="4">
        <v>2649</v>
      </c>
      <c r="AI380" t="s" s="4">
        <v>2259</v>
      </c>
      <c r="AJ380" t="s" s="4">
        <v>122</v>
      </c>
      <c r="AK380" t="s" s="4">
        <v>2253</v>
      </c>
      <c r="AL380" t="s" s="4">
        <v>2253</v>
      </c>
      <c r="AM380" t="s" s="4">
        <v>123</v>
      </c>
    </row>
    <row r="381" ht="45.0" customHeight="true">
      <c r="A381" t="s" s="4">
        <v>2653</v>
      </c>
      <c r="B381" t="s" s="4">
        <v>94</v>
      </c>
      <c r="C381" t="s" s="4">
        <v>2252</v>
      </c>
      <c r="D381" t="s" s="4">
        <v>2253</v>
      </c>
      <c r="E381" t="s" s="4">
        <v>98</v>
      </c>
      <c r="F381" t="s" s="4">
        <v>137</v>
      </c>
      <c r="G381" t="s" s="4">
        <v>2021</v>
      </c>
      <c r="H381" t="s" s="4">
        <v>2023</v>
      </c>
      <c r="I381" t="s" s="4">
        <v>2023</v>
      </c>
      <c r="J381" t="s" s="4">
        <v>181</v>
      </c>
      <c r="K381" t="s" s="4">
        <v>2024</v>
      </c>
      <c r="L381" t="s" s="4">
        <v>2025</v>
      </c>
      <c r="M381" t="s" s="4">
        <v>2026</v>
      </c>
      <c r="N381" t="s" s="4">
        <v>1084</v>
      </c>
      <c r="O381" t="s" s="4">
        <v>105</v>
      </c>
      <c r="P381" t="s" s="4">
        <v>2654</v>
      </c>
      <c r="Q381" t="s" s="4">
        <v>107</v>
      </c>
      <c r="R381" t="s" s="4">
        <v>6</v>
      </c>
      <c r="S381" t="s" s="4">
        <v>160</v>
      </c>
      <c r="T381" t="s" s="4">
        <v>109</v>
      </c>
      <c r="U381" t="s" s="4">
        <v>110</v>
      </c>
      <c r="V381" t="s" s="4">
        <v>111</v>
      </c>
      <c r="W381" t="s" s="4">
        <v>109</v>
      </c>
      <c r="X381" t="s" s="4">
        <v>110</v>
      </c>
      <c r="Y381" t="s" s="4">
        <v>161</v>
      </c>
      <c r="Z381" t="s" s="4">
        <v>2654</v>
      </c>
      <c r="AA381" t="s" s="4">
        <v>2464</v>
      </c>
      <c r="AB381" t="s" s="4">
        <v>2464</v>
      </c>
      <c r="AC381" t="s" s="4">
        <v>2655</v>
      </c>
      <c r="AD381" t="s" s="4">
        <v>2656</v>
      </c>
      <c r="AE381" t="s" s="4">
        <v>2657</v>
      </c>
      <c r="AF381" t="s" s="4">
        <v>2322</v>
      </c>
      <c r="AG381" t="s" s="4">
        <v>2658</v>
      </c>
      <c r="AH381" t="s" s="4">
        <v>2655</v>
      </c>
      <c r="AI381" t="s" s="4">
        <v>2259</v>
      </c>
      <c r="AJ381" t="s" s="4">
        <v>122</v>
      </c>
      <c r="AK381" t="s" s="4">
        <v>2253</v>
      </c>
      <c r="AL381" t="s" s="4">
        <v>2253</v>
      </c>
      <c r="AM381" t="s" s="4">
        <v>123</v>
      </c>
    </row>
    <row r="382" ht="45.0" customHeight="true">
      <c r="A382" t="s" s="4">
        <v>2659</v>
      </c>
      <c r="B382" t="s" s="4">
        <v>94</v>
      </c>
      <c r="C382" t="s" s="4">
        <v>2252</v>
      </c>
      <c r="D382" t="s" s="4">
        <v>2253</v>
      </c>
      <c r="E382" t="s" s="4">
        <v>98</v>
      </c>
      <c r="F382" t="s" s="4">
        <v>137</v>
      </c>
      <c r="G382" t="s" s="4">
        <v>802</v>
      </c>
      <c r="H382" t="s" s="4">
        <v>1083</v>
      </c>
      <c r="I382" t="s" s="4">
        <v>1083</v>
      </c>
      <c r="J382" t="s" s="4">
        <v>379</v>
      </c>
      <c r="K382" t="s" s="4">
        <v>803</v>
      </c>
      <c r="L382" t="s" s="4">
        <v>804</v>
      </c>
      <c r="M382" t="s" s="4">
        <v>183</v>
      </c>
      <c r="N382" t="s" s="4">
        <v>1084</v>
      </c>
      <c r="O382" t="s" s="4">
        <v>105</v>
      </c>
      <c r="P382" t="s" s="4">
        <v>2660</v>
      </c>
      <c r="Q382" t="s" s="4">
        <v>107</v>
      </c>
      <c r="R382" t="s" s="4">
        <v>6</v>
      </c>
      <c r="S382" t="s" s="4">
        <v>160</v>
      </c>
      <c r="T382" t="s" s="4">
        <v>109</v>
      </c>
      <c r="U382" t="s" s="4">
        <v>110</v>
      </c>
      <c r="V382" t="s" s="4">
        <v>111</v>
      </c>
      <c r="W382" t="s" s="4">
        <v>109</v>
      </c>
      <c r="X382" t="s" s="4">
        <v>110</v>
      </c>
      <c r="Y382" t="s" s="4">
        <v>2268</v>
      </c>
      <c r="Z382" t="s" s="4">
        <v>2660</v>
      </c>
      <c r="AA382" t="s" s="4">
        <v>2488</v>
      </c>
      <c r="AB382" t="s" s="4">
        <v>2488</v>
      </c>
      <c r="AC382" t="s" s="4">
        <v>2661</v>
      </c>
      <c r="AD382" t="s" s="4">
        <v>635</v>
      </c>
      <c r="AE382" t="s" s="4">
        <v>636</v>
      </c>
      <c r="AF382" t="s" s="4">
        <v>2662</v>
      </c>
      <c r="AG382" t="s" s="4">
        <v>2663</v>
      </c>
      <c r="AH382" t="s" s="4">
        <v>2661</v>
      </c>
      <c r="AI382" t="s" s="4">
        <v>2259</v>
      </c>
      <c r="AJ382" t="s" s="4">
        <v>122</v>
      </c>
      <c r="AK382" t="s" s="4">
        <v>2253</v>
      </c>
      <c r="AL382" t="s" s="4">
        <v>2253</v>
      </c>
      <c r="AM382" t="s" s="4">
        <v>123</v>
      </c>
    </row>
    <row r="383" ht="45.0" customHeight="true">
      <c r="A383" t="s" s="4">
        <v>2664</v>
      </c>
      <c r="B383" t="s" s="4">
        <v>94</v>
      </c>
      <c r="C383" t="s" s="4">
        <v>2252</v>
      </c>
      <c r="D383" t="s" s="4">
        <v>2253</v>
      </c>
      <c r="E383" t="s" s="4">
        <v>98</v>
      </c>
      <c r="F383" t="s" s="4">
        <v>137</v>
      </c>
      <c r="G383" t="s" s="4">
        <v>683</v>
      </c>
      <c r="H383" t="s" s="4">
        <v>139</v>
      </c>
      <c r="I383" t="s" s="4">
        <v>139</v>
      </c>
      <c r="J383" t="s" s="4">
        <v>684</v>
      </c>
      <c r="K383" t="s" s="4">
        <v>685</v>
      </c>
      <c r="L383" t="s" s="4">
        <v>686</v>
      </c>
      <c r="M383" t="s" s="4">
        <v>687</v>
      </c>
      <c r="N383" t="s" s="4">
        <v>1084</v>
      </c>
      <c r="O383" t="s" s="4">
        <v>105</v>
      </c>
      <c r="P383" t="s" s="4">
        <v>2388</v>
      </c>
      <c r="Q383" t="s" s="4">
        <v>107</v>
      </c>
      <c r="R383" t="s" s="4">
        <v>6</v>
      </c>
      <c r="S383" t="s" s="4">
        <v>160</v>
      </c>
      <c r="T383" t="s" s="4">
        <v>109</v>
      </c>
      <c r="U383" t="s" s="4">
        <v>110</v>
      </c>
      <c r="V383" t="s" s="4">
        <v>111</v>
      </c>
      <c r="W383" t="s" s="4">
        <v>109</v>
      </c>
      <c r="X383" t="s" s="4">
        <v>110</v>
      </c>
      <c r="Y383" t="s" s="4">
        <v>161</v>
      </c>
      <c r="Z383" t="s" s="4">
        <v>2388</v>
      </c>
      <c r="AA383" t="s" s="4">
        <v>2488</v>
      </c>
      <c r="AB383" t="s" s="4">
        <v>2488</v>
      </c>
      <c r="AC383" t="s" s="4">
        <v>2665</v>
      </c>
      <c r="AD383" t="s" s="4">
        <v>2151</v>
      </c>
      <c r="AE383" t="s" s="4">
        <v>2152</v>
      </c>
      <c r="AF383" t="s" s="4">
        <v>2662</v>
      </c>
      <c r="AG383" t="s" s="4">
        <v>2666</v>
      </c>
      <c r="AH383" t="s" s="4">
        <v>2665</v>
      </c>
      <c r="AI383" t="s" s="4">
        <v>2259</v>
      </c>
      <c r="AJ383" t="s" s="4">
        <v>122</v>
      </c>
      <c r="AK383" t="s" s="4">
        <v>2253</v>
      </c>
      <c r="AL383" t="s" s="4">
        <v>2253</v>
      </c>
      <c r="AM383" t="s" s="4">
        <v>123</v>
      </c>
    </row>
    <row r="384" ht="45.0" customHeight="true">
      <c r="A384" t="s" s="4">
        <v>2667</v>
      </c>
      <c r="B384" t="s" s="4">
        <v>94</v>
      </c>
      <c r="C384" t="s" s="4">
        <v>2252</v>
      </c>
      <c r="D384" t="s" s="4">
        <v>2253</v>
      </c>
      <c r="E384" t="s" s="4">
        <v>98</v>
      </c>
      <c r="F384" t="s" s="4">
        <v>1133</v>
      </c>
      <c r="G384" t="s" s="4">
        <v>392</v>
      </c>
      <c r="H384" t="s" s="4">
        <v>1446</v>
      </c>
      <c r="I384" t="s" s="4">
        <v>1446</v>
      </c>
      <c r="J384" t="s" s="4">
        <v>155</v>
      </c>
      <c r="K384" t="s" s="4">
        <v>393</v>
      </c>
      <c r="L384" t="s" s="4">
        <v>290</v>
      </c>
      <c r="M384" t="s" s="4">
        <v>158</v>
      </c>
      <c r="N384" t="s" s="4">
        <v>1084</v>
      </c>
      <c r="O384" t="s" s="4">
        <v>105</v>
      </c>
      <c r="P384" t="s" s="4">
        <v>2668</v>
      </c>
      <c r="Q384" t="s" s="4">
        <v>107</v>
      </c>
      <c r="R384" t="s" s="4">
        <v>6</v>
      </c>
      <c r="S384" t="s" s="4">
        <v>160</v>
      </c>
      <c r="T384" t="s" s="4">
        <v>109</v>
      </c>
      <c r="U384" t="s" s="4">
        <v>110</v>
      </c>
      <c r="V384" t="s" s="4">
        <v>111</v>
      </c>
      <c r="W384" t="s" s="4">
        <v>109</v>
      </c>
      <c r="X384" t="s" s="4">
        <v>110</v>
      </c>
      <c r="Y384" t="s" s="4">
        <v>598</v>
      </c>
      <c r="Z384" t="s" s="4">
        <v>2668</v>
      </c>
      <c r="AA384" t="s" s="4">
        <v>2395</v>
      </c>
      <c r="AB384" t="s" s="4">
        <v>2395</v>
      </c>
      <c r="AC384" t="s" s="4">
        <v>2669</v>
      </c>
      <c r="AD384" t="s" s="4">
        <v>635</v>
      </c>
      <c r="AE384" t="s" s="4">
        <v>636</v>
      </c>
      <c r="AF384" t="s" s="4">
        <v>2488</v>
      </c>
      <c r="AG384" t="s" s="4">
        <v>2670</v>
      </c>
      <c r="AH384" t="s" s="4">
        <v>2669</v>
      </c>
      <c r="AI384" t="s" s="4">
        <v>2259</v>
      </c>
      <c r="AJ384" t="s" s="4">
        <v>122</v>
      </c>
      <c r="AK384" t="s" s="4">
        <v>2253</v>
      </c>
      <c r="AL384" t="s" s="4">
        <v>2253</v>
      </c>
      <c r="AM384" t="s" s="4">
        <v>123</v>
      </c>
    </row>
    <row r="385" ht="45.0" customHeight="true">
      <c r="A385" t="s" s="4">
        <v>2671</v>
      </c>
      <c r="B385" t="s" s="4">
        <v>94</v>
      </c>
      <c r="C385" t="s" s="4">
        <v>2252</v>
      </c>
      <c r="D385" t="s" s="4">
        <v>2253</v>
      </c>
      <c r="E385" t="s" s="4">
        <v>98</v>
      </c>
      <c r="F385" t="s" s="4">
        <v>137</v>
      </c>
      <c r="G385" t="s" s="4">
        <v>169</v>
      </c>
      <c r="H385" t="s" s="4">
        <v>1496</v>
      </c>
      <c r="I385" t="s" s="4">
        <v>1496</v>
      </c>
      <c r="J385" t="s" s="4">
        <v>155</v>
      </c>
      <c r="K385" t="s" s="4">
        <v>171</v>
      </c>
      <c r="L385" t="s" s="4">
        <v>172</v>
      </c>
      <c r="M385" t="s" s="4">
        <v>173</v>
      </c>
      <c r="N385" t="s" s="4">
        <v>1145</v>
      </c>
      <c r="O385" t="s" s="4">
        <v>105</v>
      </c>
      <c r="P385" t="s" s="4">
        <v>2672</v>
      </c>
      <c r="Q385" t="s" s="4">
        <v>107</v>
      </c>
      <c r="R385" t="s" s="4">
        <v>6</v>
      </c>
      <c r="S385" t="s" s="4">
        <v>1930</v>
      </c>
      <c r="T385" t="s" s="4">
        <v>109</v>
      </c>
      <c r="U385" t="s" s="4">
        <v>110</v>
      </c>
      <c r="V385" t="s" s="4">
        <v>111</v>
      </c>
      <c r="W385" t="s" s="4">
        <v>109</v>
      </c>
      <c r="X385" t="s" s="4">
        <v>110</v>
      </c>
      <c r="Y385" t="s" s="4">
        <v>1402</v>
      </c>
      <c r="Z385" t="s" s="4">
        <v>2672</v>
      </c>
      <c r="AA385" t="s" s="4">
        <v>2673</v>
      </c>
      <c r="AB385" t="s" s="4">
        <v>2674</v>
      </c>
      <c r="AC385" t="s" s="4">
        <v>2675</v>
      </c>
      <c r="AD385" t="s" s="4">
        <v>2676</v>
      </c>
      <c r="AE385" t="s" s="4">
        <v>2677</v>
      </c>
      <c r="AF385" t="s" s="4">
        <v>2502</v>
      </c>
      <c r="AG385" t="s" s="4">
        <v>2678</v>
      </c>
      <c r="AH385" t="s" s="4">
        <v>2675</v>
      </c>
      <c r="AI385" t="s" s="4">
        <v>2259</v>
      </c>
      <c r="AJ385" t="s" s="4">
        <v>122</v>
      </c>
      <c r="AK385" t="s" s="4">
        <v>2253</v>
      </c>
      <c r="AL385" t="s" s="4">
        <v>2253</v>
      </c>
      <c r="AM385" t="s" s="4">
        <v>123</v>
      </c>
    </row>
    <row r="386" ht="45.0" customHeight="true">
      <c r="A386" t="s" s="4">
        <v>2679</v>
      </c>
      <c r="B386" t="s" s="4">
        <v>94</v>
      </c>
      <c r="C386" t="s" s="4">
        <v>2252</v>
      </c>
      <c r="D386" t="s" s="4">
        <v>2253</v>
      </c>
      <c r="E386" t="s" s="4">
        <v>98</v>
      </c>
      <c r="F386" t="s" s="4">
        <v>152</v>
      </c>
      <c r="G386" t="s" s="4">
        <v>1637</v>
      </c>
      <c r="H386" t="s" s="4">
        <v>234</v>
      </c>
      <c r="I386" t="s" s="4">
        <v>234</v>
      </c>
      <c r="J386" t="s" s="4">
        <v>155</v>
      </c>
      <c r="K386" t="s" s="4">
        <v>1638</v>
      </c>
      <c r="L386" t="s" s="4">
        <v>1639</v>
      </c>
      <c r="M386" t="s" s="4">
        <v>1640</v>
      </c>
      <c r="N386" t="s" s="4">
        <v>1145</v>
      </c>
      <c r="O386" t="s" s="4">
        <v>105</v>
      </c>
      <c r="P386" t="s" s="4">
        <v>2672</v>
      </c>
      <c r="Q386" t="s" s="4">
        <v>107</v>
      </c>
      <c r="R386" t="s" s="4">
        <v>6</v>
      </c>
      <c r="S386" t="s" s="4">
        <v>108</v>
      </c>
      <c r="T386" t="s" s="4">
        <v>109</v>
      </c>
      <c r="U386" t="s" s="4">
        <v>110</v>
      </c>
      <c r="V386" t="s" s="4">
        <v>111</v>
      </c>
      <c r="W386" t="s" s="4">
        <v>109</v>
      </c>
      <c r="X386" t="s" s="4">
        <v>110</v>
      </c>
      <c r="Y386" t="s" s="4">
        <v>1402</v>
      </c>
      <c r="Z386" t="s" s="4">
        <v>2672</v>
      </c>
      <c r="AA386" t="s" s="4">
        <v>2673</v>
      </c>
      <c r="AB386" t="s" s="4">
        <v>2674</v>
      </c>
      <c r="AC386" t="s" s="4">
        <v>2680</v>
      </c>
      <c r="AD386" t="s" s="4">
        <v>2681</v>
      </c>
      <c r="AE386" t="s" s="4">
        <v>2682</v>
      </c>
      <c r="AF386" t="s" s="4">
        <v>2683</v>
      </c>
      <c r="AG386" t="s" s="4">
        <v>2684</v>
      </c>
      <c r="AH386" t="s" s="4">
        <v>2680</v>
      </c>
      <c r="AI386" t="s" s="4">
        <v>2259</v>
      </c>
      <c r="AJ386" t="s" s="4">
        <v>122</v>
      </c>
      <c r="AK386" t="s" s="4">
        <v>2253</v>
      </c>
      <c r="AL386" t="s" s="4">
        <v>2253</v>
      </c>
      <c r="AM386" t="s" s="4">
        <v>123</v>
      </c>
    </row>
    <row r="387" ht="45.0" customHeight="true">
      <c r="A387" t="s" s="4">
        <v>2685</v>
      </c>
      <c r="B387" t="s" s="4">
        <v>94</v>
      </c>
      <c r="C387" t="s" s="4">
        <v>2252</v>
      </c>
      <c r="D387" t="s" s="4">
        <v>2253</v>
      </c>
      <c r="E387" t="s" s="4">
        <v>98</v>
      </c>
      <c r="F387" t="s" s="4">
        <v>1133</v>
      </c>
      <c r="G387" t="s" s="4">
        <v>392</v>
      </c>
      <c r="H387" t="s" s="4">
        <v>1446</v>
      </c>
      <c r="I387" t="s" s="4">
        <v>1446</v>
      </c>
      <c r="J387" t="s" s="4">
        <v>155</v>
      </c>
      <c r="K387" t="s" s="4">
        <v>393</v>
      </c>
      <c r="L387" t="s" s="4">
        <v>290</v>
      </c>
      <c r="M387" t="s" s="4">
        <v>158</v>
      </c>
      <c r="N387" t="s" s="4">
        <v>1084</v>
      </c>
      <c r="O387" t="s" s="4">
        <v>105</v>
      </c>
      <c r="P387" t="s" s="4">
        <v>2686</v>
      </c>
      <c r="Q387" t="s" s="4">
        <v>107</v>
      </c>
      <c r="R387" t="s" s="4">
        <v>6</v>
      </c>
      <c r="S387" t="s" s="4">
        <v>145</v>
      </c>
      <c r="T387" t="s" s="4">
        <v>109</v>
      </c>
      <c r="U387" t="s" s="4">
        <v>110</v>
      </c>
      <c r="V387" t="s" s="4">
        <v>111</v>
      </c>
      <c r="W387" t="s" s="4">
        <v>109</v>
      </c>
      <c r="X387" t="s" s="4">
        <v>110</v>
      </c>
      <c r="Y387" t="s" s="4">
        <v>2687</v>
      </c>
      <c r="Z387" t="s" s="4">
        <v>2686</v>
      </c>
      <c r="AA387" t="s" s="4">
        <v>2683</v>
      </c>
      <c r="AB387" t="s" s="4">
        <v>2688</v>
      </c>
      <c r="AC387" t="s" s="4">
        <v>2689</v>
      </c>
      <c r="AD387" t="s" s="4">
        <v>2690</v>
      </c>
      <c r="AE387" t="s" s="4">
        <v>2691</v>
      </c>
      <c r="AF387" t="s" s="4">
        <v>2507</v>
      </c>
      <c r="AG387" t="s" s="4">
        <v>2692</v>
      </c>
      <c r="AH387" t="s" s="4">
        <v>2689</v>
      </c>
      <c r="AI387" t="s" s="4">
        <v>2259</v>
      </c>
      <c r="AJ387" t="s" s="4">
        <v>122</v>
      </c>
      <c r="AK387" t="s" s="4">
        <v>2253</v>
      </c>
      <c r="AL387" t="s" s="4">
        <v>2253</v>
      </c>
      <c r="AM387" t="s" s="4">
        <v>123</v>
      </c>
    </row>
    <row r="388" ht="45.0" customHeight="true">
      <c r="A388" t="s" s="4">
        <v>2693</v>
      </c>
      <c r="B388" t="s" s="4">
        <v>94</v>
      </c>
      <c r="C388" t="s" s="4">
        <v>2252</v>
      </c>
      <c r="D388" t="s" s="4">
        <v>2253</v>
      </c>
      <c r="E388" t="s" s="4">
        <v>98</v>
      </c>
      <c r="F388" t="s" s="4">
        <v>137</v>
      </c>
      <c r="G388" t="s" s="4">
        <v>138</v>
      </c>
      <c r="H388" t="s" s="4">
        <v>1966</v>
      </c>
      <c r="I388" t="s" s="4">
        <v>1966</v>
      </c>
      <c r="J388" t="s" s="4">
        <v>140</v>
      </c>
      <c r="K388" t="s" s="4">
        <v>141</v>
      </c>
      <c r="L388" t="s" s="4">
        <v>142</v>
      </c>
      <c r="M388" t="s" s="4">
        <v>143</v>
      </c>
      <c r="N388" t="s" s="4">
        <v>1084</v>
      </c>
      <c r="O388" t="s" s="4">
        <v>105</v>
      </c>
      <c r="P388" t="s" s="4">
        <v>2694</v>
      </c>
      <c r="Q388" t="s" s="4">
        <v>107</v>
      </c>
      <c r="R388" t="s" s="4">
        <v>6</v>
      </c>
      <c r="S388" t="s" s="4">
        <v>202</v>
      </c>
      <c r="T388" t="s" s="4">
        <v>109</v>
      </c>
      <c r="U388" t="s" s="4">
        <v>110</v>
      </c>
      <c r="V388" t="s" s="4">
        <v>111</v>
      </c>
      <c r="W388" t="s" s="4">
        <v>109</v>
      </c>
      <c r="X388" t="s" s="4">
        <v>110</v>
      </c>
      <c r="Y388" t="s" s="4">
        <v>2695</v>
      </c>
      <c r="Z388" t="s" s="4">
        <v>2694</v>
      </c>
      <c r="AA388" t="s" s="4">
        <v>2634</v>
      </c>
      <c r="AB388" t="s" s="4">
        <v>2547</v>
      </c>
      <c r="AC388" t="s" s="4">
        <v>2696</v>
      </c>
      <c r="AD388" t="s" s="4">
        <v>2697</v>
      </c>
      <c r="AE388" t="s" s="4">
        <v>2698</v>
      </c>
      <c r="AF388" t="s" s="4">
        <v>2626</v>
      </c>
      <c r="AG388" t="s" s="4">
        <v>2699</v>
      </c>
      <c r="AH388" t="s" s="4">
        <v>2696</v>
      </c>
      <c r="AI388" t="s" s="4">
        <v>2259</v>
      </c>
      <c r="AJ388" t="s" s="4">
        <v>122</v>
      </c>
      <c r="AK388" t="s" s="4">
        <v>2253</v>
      </c>
      <c r="AL388" t="s" s="4">
        <v>2253</v>
      </c>
      <c r="AM388" t="s" s="4">
        <v>123</v>
      </c>
    </row>
    <row r="389" ht="45.0" customHeight="true">
      <c r="A389" t="s" s="4">
        <v>2700</v>
      </c>
      <c r="B389" t="s" s="4">
        <v>94</v>
      </c>
      <c r="C389" t="s" s="4">
        <v>2252</v>
      </c>
      <c r="D389" t="s" s="4">
        <v>2253</v>
      </c>
      <c r="E389" t="s" s="4">
        <v>98</v>
      </c>
      <c r="F389" t="s" s="4">
        <v>1189</v>
      </c>
      <c r="G389" t="s" s="4">
        <v>867</v>
      </c>
      <c r="H389" t="s" s="4">
        <v>1926</v>
      </c>
      <c r="I389" t="s" s="4">
        <v>1926</v>
      </c>
      <c r="J389" t="s" s="4">
        <v>140</v>
      </c>
      <c r="K389" t="s" s="4">
        <v>344</v>
      </c>
      <c r="L389" t="s" s="4">
        <v>907</v>
      </c>
      <c r="M389" t="s" s="4">
        <v>908</v>
      </c>
      <c r="N389" t="s" s="4">
        <v>1084</v>
      </c>
      <c r="O389" t="s" s="4">
        <v>105</v>
      </c>
      <c r="P389" t="s" s="4">
        <v>2701</v>
      </c>
      <c r="Q389" t="s" s="4">
        <v>107</v>
      </c>
      <c r="R389" t="s" s="4">
        <v>6</v>
      </c>
      <c r="S389" t="s" s="4">
        <v>1930</v>
      </c>
      <c r="T389" t="s" s="4">
        <v>109</v>
      </c>
      <c r="U389" t="s" s="4">
        <v>110</v>
      </c>
      <c r="V389" t="s" s="4">
        <v>111</v>
      </c>
      <c r="W389" t="s" s="4">
        <v>109</v>
      </c>
      <c r="X389" t="s" s="4">
        <v>110</v>
      </c>
      <c r="Y389" t="s" s="4">
        <v>111</v>
      </c>
      <c r="Z389" t="s" s="4">
        <v>2701</v>
      </c>
      <c r="AA389" t="s" s="4">
        <v>2634</v>
      </c>
      <c r="AB389" t="s" s="4">
        <v>2257</v>
      </c>
      <c r="AC389" t="s" s="4">
        <v>2702</v>
      </c>
      <c r="AD389" t="s" s="4">
        <v>2703</v>
      </c>
      <c r="AE389" t="s" s="4">
        <v>2704</v>
      </c>
      <c r="AF389" t="s" s="4">
        <v>2705</v>
      </c>
      <c r="AG389" t="s" s="4">
        <v>2706</v>
      </c>
      <c r="AH389" t="s" s="4">
        <v>2702</v>
      </c>
      <c r="AI389" t="s" s="4">
        <v>2259</v>
      </c>
      <c r="AJ389" t="s" s="4">
        <v>122</v>
      </c>
      <c r="AK389" t="s" s="4">
        <v>2253</v>
      </c>
      <c r="AL389" t="s" s="4">
        <v>2253</v>
      </c>
      <c r="AM389" t="s" s="4">
        <v>123</v>
      </c>
    </row>
    <row r="390" ht="45.0" customHeight="true">
      <c r="A390" t="s" s="4">
        <v>2707</v>
      </c>
      <c r="B390" t="s" s="4">
        <v>94</v>
      </c>
      <c r="C390" t="s" s="4">
        <v>2252</v>
      </c>
      <c r="D390" t="s" s="4">
        <v>2253</v>
      </c>
      <c r="E390" t="s" s="4">
        <v>98</v>
      </c>
      <c r="F390" t="s" s="4">
        <v>137</v>
      </c>
      <c r="G390" t="s" s="4">
        <v>802</v>
      </c>
      <c r="H390" t="s" s="4">
        <v>1083</v>
      </c>
      <c r="I390" t="s" s="4">
        <v>1083</v>
      </c>
      <c r="J390" t="s" s="4">
        <v>379</v>
      </c>
      <c r="K390" t="s" s="4">
        <v>803</v>
      </c>
      <c r="L390" t="s" s="4">
        <v>804</v>
      </c>
      <c r="M390" t="s" s="4">
        <v>183</v>
      </c>
      <c r="N390" t="s" s="4">
        <v>1084</v>
      </c>
      <c r="O390" t="s" s="4">
        <v>105</v>
      </c>
      <c r="P390" t="s" s="4">
        <v>2557</v>
      </c>
      <c r="Q390" t="s" s="4">
        <v>107</v>
      </c>
      <c r="R390" t="s" s="4">
        <v>6</v>
      </c>
      <c r="S390" t="s" s="4">
        <v>160</v>
      </c>
      <c r="T390" t="s" s="4">
        <v>109</v>
      </c>
      <c r="U390" t="s" s="4">
        <v>110</v>
      </c>
      <c r="V390" t="s" s="4">
        <v>111</v>
      </c>
      <c r="W390" t="s" s="4">
        <v>109</v>
      </c>
      <c r="X390" t="s" s="4">
        <v>110</v>
      </c>
      <c r="Y390" t="s" s="4">
        <v>161</v>
      </c>
      <c r="Z390" t="s" s="4">
        <v>2557</v>
      </c>
      <c r="AA390" t="s" s="4">
        <v>2708</v>
      </c>
      <c r="AB390" t="s" s="4">
        <v>2708</v>
      </c>
      <c r="AC390" t="s" s="4">
        <v>2709</v>
      </c>
      <c r="AD390" t="s" s="4">
        <v>635</v>
      </c>
      <c r="AE390" t="s" s="4">
        <v>636</v>
      </c>
      <c r="AF390" t="s" s="4">
        <v>2322</v>
      </c>
      <c r="AG390" t="s" s="4">
        <v>2710</v>
      </c>
      <c r="AH390" t="s" s="4">
        <v>2709</v>
      </c>
      <c r="AI390" t="s" s="4">
        <v>2259</v>
      </c>
      <c r="AJ390" t="s" s="4">
        <v>122</v>
      </c>
      <c r="AK390" t="s" s="4">
        <v>2253</v>
      </c>
      <c r="AL390" t="s" s="4">
        <v>2253</v>
      </c>
      <c r="AM390" t="s" s="4">
        <v>123</v>
      </c>
    </row>
    <row r="391" ht="45.0" customHeight="true">
      <c r="A391" t="s" s="4">
        <v>2711</v>
      </c>
      <c r="B391" t="s" s="4">
        <v>94</v>
      </c>
      <c r="C391" t="s" s="4">
        <v>2252</v>
      </c>
      <c r="D391" t="s" s="4">
        <v>2253</v>
      </c>
      <c r="E391" t="s" s="4">
        <v>98</v>
      </c>
      <c r="F391" t="s" s="4">
        <v>137</v>
      </c>
      <c r="G391" t="s" s="4">
        <v>936</v>
      </c>
      <c r="H391" t="s" s="4">
        <v>2475</v>
      </c>
      <c r="I391" t="s" s="4">
        <v>2475</v>
      </c>
      <c r="J391" t="s" s="4">
        <v>266</v>
      </c>
      <c r="K391" t="s" s="4">
        <v>937</v>
      </c>
      <c r="L391" t="s" s="4">
        <v>938</v>
      </c>
      <c r="M391" t="s" s="4">
        <v>907</v>
      </c>
      <c r="N391" t="s" s="4">
        <v>1084</v>
      </c>
      <c r="O391" t="s" s="4">
        <v>105</v>
      </c>
      <c r="P391" t="s" s="4">
        <v>2712</v>
      </c>
      <c r="Q391" t="s" s="4">
        <v>107</v>
      </c>
      <c r="R391" t="s" s="4">
        <v>6</v>
      </c>
      <c r="S391" t="s" s="4">
        <v>160</v>
      </c>
      <c r="T391" t="s" s="4">
        <v>109</v>
      </c>
      <c r="U391" t="s" s="4">
        <v>110</v>
      </c>
      <c r="V391" t="s" s="4">
        <v>111</v>
      </c>
      <c r="W391" t="s" s="4">
        <v>109</v>
      </c>
      <c r="X391" t="s" s="4">
        <v>110</v>
      </c>
      <c r="Y391" t="s" s="4">
        <v>111</v>
      </c>
      <c r="Z391" t="s" s="4">
        <v>2712</v>
      </c>
      <c r="AA391" t="s" s="4">
        <v>2464</v>
      </c>
      <c r="AB391" t="s" s="4">
        <v>2464</v>
      </c>
      <c r="AC391" t="s" s="4">
        <v>2713</v>
      </c>
      <c r="AD391" t="s" s="4">
        <v>2479</v>
      </c>
      <c r="AE391" t="s" s="4">
        <v>2480</v>
      </c>
      <c r="AF391" t="s" s="4">
        <v>2283</v>
      </c>
      <c r="AG391" t="s" s="4">
        <v>2714</v>
      </c>
      <c r="AH391" t="s" s="4">
        <v>2713</v>
      </c>
      <c r="AI391" t="s" s="4">
        <v>2259</v>
      </c>
      <c r="AJ391" t="s" s="4">
        <v>122</v>
      </c>
      <c r="AK391" t="s" s="4">
        <v>2253</v>
      </c>
      <c r="AL391" t="s" s="4">
        <v>2253</v>
      </c>
      <c r="AM391" t="s" s="4">
        <v>123</v>
      </c>
    </row>
    <row r="392" ht="45.0" customHeight="true">
      <c r="A392" t="s" s="4">
        <v>2715</v>
      </c>
      <c r="B392" t="s" s="4">
        <v>94</v>
      </c>
      <c r="C392" t="s" s="4">
        <v>2252</v>
      </c>
      <c r="D392" t="s" s="4">
        <v>2253</v>
      </c>
      <c r="E392" t="s" s="4">
        <v>98</v>
      </c>
      <c r="F392" t="s" s="4">
        <v>137</v>
      </c>
      <c r="G392" t="s" s="4">
        <v>322</v>
      </c>
      <c r="H392" t="s" s="4">
        <v>1135</v>
      </c>
      <c r="I392" t="s" s="4">
        <v>1135</v>
      </c>
      <c r="J392" t="s" s="4">
        <v>140</v>
      </c>
      <c r="K392" t="s" s="4">
        <v>323</v>
      </c>
      <c r="L392" t="s" s="4">
        <v>324</v>
      </c>
      <c r="M392" t="s" s="4">
        <v>325</v>
      </c>
      <c r="N392" t="s" s="4">
        <v>1084</v>
      </c>
      <c r="O392" t="s" s="4">
        <v>105</v>
      </c>
      <c r="P392" t="s" s="4">
        <v>2254</v>
      </c>
      <c r="Q392" t="s" s="4">
        <v>107</v>
      </c>
      <c r="R392" t="s" s="4">
        <v>6</v>
      </c>
      <c r="S392" t="s" s="4">
        <v>1930</v>
      </c>
      <c r="T392" t="s" s="4">
        <v>109</v>
      </c>
      <c r="U392" t="s" s="4">
        <v>110</v>
      </c>
      <c r="V392" t="s" s="4">
        <v>111</v>
      </c>
      <c r="W392" t="s" s="4">
        <v>109</v>
      </c>
      <c r="X392" t="s" s="4">
        <v>110</v>
      </c>
      <c r="Y392" t="s" s="4">
        <v>161</v>
      </c>
      <c r="Z392" t="s" s="4">
        <v>2254</v>
      </c>
      <c r="AA392" t="s" s="4">
        <v>2464</v>
      </c>
      <c r="AB392" t="s" s="4">
        <v>2321</v>
      </c>
      <c r="AC392" t="s" s="4">
        <v>2716</v>
      </c>
      <c r="AD392" t="s" s="4">
        <v>2717</v>
      </c>
      <c r="AE392" t="s" s="4">
        <v>2718</v>
      </c>
      <c r="AF392" t="s" s="4">
        <v>2276</v>
      </c>
      <c r="AG392" t="s" s="4">
        <v>2719</v>
      </c>
      <c r="AH392" t="s" s="4">
        <v>2716</v>
      </c>
      <c r="AI392" t="s" s="4">
        <v>2259</v>
      </c>
      <c r="AJ392" t="s" s="4">
        <v>122</v>
      </c>
      <c r="AK392" t="s" s="4">
        <v>2253</v>
      </c>
      <c r="AL392" t="s" s="4">
        <v>2253</v>
      </c>
      <c r="AM392" t="s" s="4">
        <v>123</v>
      </c>
    </row>
    <row r="393" ht="45.0" customHeight="true">
      <c r="A393" t="s" s="4">
        <v>2720</v>
      </c>
      <c r="B393" t="s" s="4">
        <v>94</v>
      </c>
      <c r="C393" t="s" s="4">
        <v>2252</v>
      </c>
      <c r="D393" t="s" s="4">
        <v>2253</v>
      </c>
      <c r="E393" t="s" s="4">
        <v>98</v>
      </c>
      <c r="F393" t="s" s="4">
        <v>1133</v>
      </c>
      <c r="G393" t="s" s="4">
        <v>322</v>
      </c>
      <c r="H393" t="s" s="4">
        <v>1135</v>
      </c>
      <c r="I393" t="s" s="4">
        <v>1135</v>
      </c>
      <c r="J393" t="s" s="4">
        <v>140</v>
      </c>
      <c r="K393" t="s" s="4">
        <v>323</v>
      </c>
      <c r="L393" t="s" s="4">
        <v>324</v>
      </c>
      <c r="M393" t="s" s="4">
        <v>325</v>
      </c>
      <c r="N393" t="s" s="4">
        <v>1084</v>
      </c>
      <c r="O393" t="s" s="4">
        <v>105</v>
      </c>
      <c r="P393" t="s" s="4">
        <v>2721</v>
      </c>
      <c r="Q393" t="s" s="4">
        <v>107</v>
      </c>
      <c r="R393" t="s" s="4">
        <v>6</v>
      </c>
      <c r="S393" t="s" s="4">
        <v>160</v>
      </c>
      <c r="T393" t="s" s="4">
        <v>109</v>
      </c>
      <c r="U393" t="s" s="4">
        <v>110</v>
      </c>
      <c r="V393" t="s" s="4">
        <v>111</v>
      </c>
      <c r="W393" t="s" s="4">
        <v>109</v>
      </c>
      <c r="X393" t="s" s="4">
        <v>110</v>
      </c>
      <c r="Y393" t="s" s="4">
        <v>161</v>
      </c>
      <c r="Z393" t="s" s="4">
        <v>2721</v>
      </c>
      <c r="AA393" t="s" s="4">
        <v>2384</v>
      </c>
      <c r="AB393" t="s" s="4">
        <v>2384</v>
      </c>
      <c r="AC393" t="s" s="4">
        <v>2722</v>
      </c>
      <c r="AD393" t="s" s="4">
        <v>2723</v>
      </c>
      <c r="AE393" t="s" s="4">
        <v>2724</v>
      </c>
      <c r="AF393" t="s" s="4">
        <v>2276</v>
      </c>
      <c r="AG393" t="s" s="4">
        <v>2725</v>
      </c>
      <c r="AH393" t="s" s="4">
        <v>2722</v>
      </c>
      <c r="AI393" t="s" s="4">
        <v>2259</v>
      </c>
      <c r="AJ393" t="s" s="4">
        <v>122</v>
      </c>
      <c r="AK393" t="s" s="4">
        <v>2253</v>
      </c>
      <c r="AL393" t="s" s="4">
        <v>2253</v>
      </c>
      <c r="AM393" t="s" s="4">
        <v>123</v>
      </c>
    </row>
    <row r="394" ht="45.0" customHeight="true">
      <c r="A394" t="s" s="4">
        <v>2726</v>
      </c>
      <c r="B394" t="s" s="4">
        <v>94</v>
      </c>
      <c r="C394" t="s" s="4">
        <v>2252</v>
      </c>
      <c r="D394" t="s" s="4">
        <v>2253</v>
      </c>
      <c r="E394" t="s" s="4">
        <v>98</v>
      </c>
      <c r="F394" t="s" s="4">
        <v>137</v>
      </c>
      <c r="G394" t="s" s="4">
        <v>1122</v>
      </c>
      <c r="H394" t="s" s="4">
        <v>1083</v>
      </c>
      <c r="I394" t="s" s="4">
        <v>1083</v>
      </c>
      <c r="J394" t="s" s="4">
        <v>379</v>
      </c>
      <c r="K394" t="s" s="4">
        <v>1124</v>
      </c>
      <c r="L394" t="s" s="4">
        <v>381</v>
      </c>
      <c r="M394" t="s" s="4">
        <v>382</v>
      </c>
      <c r="N394" t="s" s="4">
        <v>1084</v>
      </c>
      <c r="O394" t="s" s="4">
        <v>105</v>
      </c>
      <c r="P394" t="s" s="4">
        <v>2646</v>
      </c>
      <c r="Q394" t="s" s="4">
        <v>107</v>
      </c>
      <c r="R394" t="s" s="4">
        <v>6</v>
      </c>
      <c r="S394" t="s" s="4">
        <v>108</v>
      </c>
      <c r="T394" t="s" s="4">
        <v>109</v>
      </c>
      <c r="U394" t="s" s="4">
        <v>110</v>
      </c>
      <c r="V394" t="s" s="4">
        <v>111</v>
      </c>
      <c r="W394" t="s" s="4">
        <v>109</v>
      </c>
      <c r="X394" t="s" s="4">
        <v>110</v>
      </c>
      <c r="Y394" t="s" s="4">
        <v>715</v>
      </c>
      <c r="Z394" t="s" s="4">
        <v>2646</v>
      </c>
      <c r="AA394" t="s" s="4">
        <v>2493</v>
      </c>
      <c r="AB394" t="s" s="4">
        <v>2662</v>
      </c>
      <c r="AC394" t="s" s="4">
        <v>2727</v>
      </c>
      <c r="AD394" t="s" s="4">
        <v>2728</v>
      </c>
      <c r="AE394" t="s" s="4">
        <v>2729</v>
      </c>
      <c r="AF394" t="s" s="4">
        <v>2730</v>
      </c>
      <c r="AG394" t="s" s="4">
        <v>2731</v>
      </c>
      <c r="AH394" t="s" s="4">
        <v>2727</v>
      </c>
      <c r="AI394" t="s" s="4">
        <v>2259</v>
      </c>
      <c r="AJ394" t="s" s="4">
        <v>122</v>
      </c>
      <c r="AK394" t="s" s="4">
        <v>2253</v>
      </c>
      <c r="AL394" t="s" s="4">
        <v>2253</v>
      </c>
      <c r="AM394" t="s" s="4">
        <v>123</v>
      </c>
    </row>
    <row r="395" ht="45.0" customHeight="true">
      <c r="A395" t="s" s="4">
        <v>2732</v>
      </c>
      <c r="B395" t="s" s="4">
        <v>94</v>
      </c>
      <c r="C395" t="s" s="4">
        <v>2252</v>
      </c>
      <c r="D395" t="s" s="4">
        <v>2253</v>
      </c>
      <c r="E395" t="s" s="4">
        <v>98</v>
      </c>
      <c r="F395" t="s" s="4">
        <v>152</v>
      </c>
      <c r="G395" t="s" s="4">
        <v>253</v>
      </c>
      <c r="H395" t="s" s="4">
        <v>2119</v>
      </c>
      <c r="I395" t="s" s="4">
        <v>2119</v>
      </c>
      <c r="J395" t="s" s="4">
        <v>140</v>
      </c>
      <c r="K395" t="s" s="4">
        <v>255</v>
      </c>
      <c r="L395" t="s" s="4">
        <v>256</v>
      </c>
      <c r="M395" t="s" s="4">
        <v>143</v>
      </c>
      <c r="N395" t="s" s="4">
        <v>1084</v>
      </c>
      <c r="O395" t="s" s="4">
        <v>105</v>
      </c>
      <c r="P395" t="s" s="4">
        <v>2733</v>
      </c>
      <c r="Q395" t="s" s="4">
        <v>107</v>
      </c>
      <c r="R395" t="s" s="4">
        <v>6</v>
      </c>
      <c r="S395" t="s" s="4">
        <v>160</v>
      </c>
      <c r="T395" t="s" s="4">
        <v>109</v>
      </c>
      <c r="U395" t="s" s="4">
        <v>110</v>
      </c>
      <c r="V395" t="s" s="4">
        <v>111</v>
      </c>
      <c r="W395" t="s" s="4">
        <v>109</v>
      </c>
      <c r="X395" t="s" s="4">
        <v>110</v>
      </c>
      <c r="Y395" t="s" s="4">
        <v>187</v>
      </c>
      <c r="Z395" t="s" s="4">
        <v>2733</v>
      </c>
      <c r="AA395" t="s" s="4">
        <v>2395</v>
      </c>
      <c r="AB395" t="s" s="4">
        <v>2395</v>
      </c>
      <c r="AC395" t="s" s="4">
        <v>2734</v>
      </c>
      <c r="AD395" t="s" s="4">
        <v>2735</v>
      </c>
      <c r="AE395" t="s" s="4">
        <v>2736</v>
      </c>
      <c r="AF395" t="s" s="4">
        <v>2662</v>
      </c>
      <c r="AG395" t="s" s="4">
        <v>2737</v>
      </c>
      <c r="AH395" t="s" s="4">
        <v>2734</v>
      </c>
      <c r="AI395" t="s" s="4">
        <v>2259</v>
      </c>
      <c r="AJ395" t="s" s="4">
        <v>122</v>
      </c>
      <c r="AK395" t="s" s="4">
        <v>2253</v>
      </c>
      <c r="AL395" t="s" s="4">
        <v>2253</v>
      </c>
      <c r="AM395" t="s" s="4">
        <v>123</v>
      </c>
    </row>
    <row r="396" ht="45.0" customHeight="true">
      <c r="A396" t="s" s="4">
        <v>2738</v>
      </c>
      <c r="B396" t="s" s="4">
        <v>94</v>
      </c>
      <c r="C396" t="s" s="4">
        <v>2252</v>
      </c>
      <c r="D396" t="s" s="4">
        <v>2253</v>
      </c>
      <c r="E396" t="s" s="4">
        <v>98</v>
      </c>
      <c r="F396" t="s" s="4">
        <v>1189</v>
      </c>
      <c r="G396" t="s" s="4">
        <v>867</v>
      </c>
      <c r="H396" t="s" s="4">
        <v>1083</v>
      </c>
      <c r="I396" t="s" s="4">
        <v>1083</v>
      </c>
      <c r="J396" t="s" s="4">
        <v>140</v>
      </c>
      <c r="K396" t="s" s="4">
        <v>1296</v>
      </c>
      <c r="L396" t="s" s="4">
        <v>158</v>
      </c>
      <c r="M396" t="s" s="4">
        <v>269</v>
      </c>
      <c r="N396" t="s" s="4">
        <v>1084</v>
      </c>
      <c r="O396" t="s" s="4">
        <v>105</v>
      </c>
      <c r="P396" t="s" s="4">
        <v>2739</v>
      </c>
      <c r="Q396" t="s" s="4">
        <v>107</v>
      </c>
      <c r="R396" t="s" s="4">
        <v>6</v>
      </c>
      <c r="S396" t="s" s="4">
        <v>108</v>
      </c>
      <c r="T396" t="s" s="4">
        <v>109</v>
      </c>
      <c r="U396" t="s" s="4">
        <v>110</v>
      </c>
      <c r="V396" t="s" s="4">
        <v>111</v>
      </c>
      <c r="W396" t="s" s="4">
        <v>109</v>
      </c>
      <c r="X396" t="s" s="4">
        <v>110</v>
      </c>
      <c r="Y396" t="s" s="4">
        <v>2740</v>
      </c>
      <c r="Z396" t="s" s="4">
        <v>2739</v>
      </c>
      <c r="AA396" t="s" s="4">
        <v>2493</v>
      </c>
      <c r="AB396" t="s" s="4">
        <v>2662</v>
      </c>
      <c r="AC396" t="s" s="4">
        <v>2741</v>
      </c>
      <c r="AD396" t="s" s="4">
        <v>2742</v>
      </c>
      <c r="AE396" t="s" s="4">
        <v>2743</v>
      </c>
      <c r="AF396" t="s" s="4">
        <v>2744</v>
      </c>
      <c r="AG396" t="s" s="4">
        <v>2745</v>
      </c>
      <c r="AH396" t="s" s="4">
        <v>2741</v>
      </c>
      <c r="AI396" t="s" s="4">
        <v>2259</v>
      </c>
      <c r="AJ396" t="s" s="4">
        <v>122</v>
      </c>
      <c r="AK396" t="s" s="4">
        <v>2253</v>
      </c>
      <c r="AL396" t="s" s="4">
        <v>2253</v>
      </c>
      <c r="AM396" t="s" s="4">
        <v>123</v>
      </c>
    </row>
    <row r="397" ht="45.0" customHeight="true">
      <c r="A397" t="s" s="4">
        <v>2746</v>
      </c>
      <c r="B397" t="s" s="4">
        <v>94</v>
      </c>
      <c r="C397" t="s" s="4">
        <v>2252</v>
      </c>
      <c r="D397" t="s" s="4">
        <v>2253</v>
      </c>
      <c r="E397" t="s" s="4">
        <v>98</v>
      </c>
      <c r="F397" t="s" s="4">
        <v>137</v>
      </c>
      <c r="G397" t="s" s="4">
        <v>639</v>
      </c>
      <c r="H397" t="s" s="4">
        <v>1428</v>
      </c>
      <c r="I397" t="s" s="4">
        <v>1428</v>
      </c>
      <c r="J397" t="s" s="4">
        <v>155</v>
      </c>
      <c r="K397" t="s" s="4">
        <v>640</v>
      </c>
      <c r="L397" t="s" s="4">
        <v>641</v>
      </c>
      <c r="M397" t="s" s="4">
        <v>642</v>
      </c>
      <c r="N397" t="s" s="4">
        <v>1084</v>
      </c>
      <c r="O397" t="s" s="4">
        <v>105</v>
      </c>
      <c r="P397" t="s" s="4">
        <v>2686</v>
      </c>
      <c r="Q397" t="s" s="4">
        <v>107</v>
      </c>
      <c r="R397" t="s" s="4">
        <v>6</v>
      </c>
      <c r="S397" t="s" s="4">
        <v>202</v>
      </c>
      <c r="T397" t="s" s="4">
        <v>109</v>
      </c>
      <c r="U397" t="s" s="4">
        <v>110</v>
      </c>
      <c r="V397" t="s" s="4">
        <v>111</v>
      </c>
      <c r="W397" t="s" s="4">
        <v>109</v>
      </c>
      <c r="X397" t="s" s="4">
        <v>110</v>
      </c>
      <c r="Y397" t="s" s="4">
        <v>2687</v>
      </c>
      <c r="Z397" t="s" s="4">
        <v>2686</v>
      </c>
      <c r="AA397" t="s" s="4">
        <v>2683</v>
      </c>
      <c r="AB397" t="s" s="4">
        <v>2688</v>
      </c>
      <c r="AC397" t="s" s="4">
        <v>2747</v>
      </c>
      <c r="AD397" t="s" s="4">
        <v>2748</v>
      </c>
      <c r="AE397" t="s" s="4">
        <v>2749</v>
      </c>
      <c r="AF397" t="s" s="4">
        <v>2750</v>
      </c>
      <c r="AG397" t="s" s="4">
        <v>2751</v>
      </c>
      <c r="AH397" t="s" s="4">
        <v>2747</v>
      </c>
      <c r="AI397" t="s" s="4">
        <v>2259</v>
      </c>
      <c r="AJ397" t="s" s="4">
        <v>122</v>
      </c>
      <c r="AK397" t="s" s="4">
        <v>2253</v>
      </c>
      <c r="AL397" t="s" s="4">
        <v>2253</v>
      </c>
      <c r="AM397" t="s" s="4">
        <v>123</v>
      </c>
    </row>
    <row r="398" ht="45.0" customHeight="true">
      <c r="A398" t="s" s="4">
        <v>2752</v>
      </c>
      <c r="B398" t="s" s="4">
        <v>94</v>
      </c>
      <c r="C398" t="s" s="4">
        <v>2252</v>
      </c>
      <c r="D398" t="s" s="4">
        <v>2253</v>
      </c>
      <c r="E398" t="s" s="4">
        <v>98</v>
      </c>
      <c r="F398" t="s" s="4">
        <v>137</v>
      </c>
      <c r="G398" t="s" s="4">
        <v>1320</v>
      </c>
      <c r="H398" t="s" s="4">
        <v>2425</v>
      </c>
      <c r="I398" t="s" s="4">
        <v>2425</v>
      </c>
      <c r="J398" t="s" s="4">
        <v>197</v>
      </c>
      <c r="K398" t="s" s="4">
        <v>1321</v>
      </c>
      <c r="L398" t="s" s="4">
        <v>686</v>
      </c>
      <c r="M398" t="s" s="4">
        <v>248</v>
      </c>
      <c r="N398" t="s" s="4">
        <v>1084</v>
      </c>
      <c r="O398" t="s" s="4">
        <v>105</v>
      </c>
      <c r="P398" t="s" s="4">
        <v>2348</v>
      </c>
      <c r="Q398" t="s" s="4">
        <v>107</v>
      </c>
      <c r="R398" t="s" s="4">
        <v>6</v>
      </c>
      <c r="S398" t="s" s="4">
        <v>451</v>
      </c>
      <c r="T398" t="s" s="4">
        <v>109</v>
      </c>
      <c r="U398" t="s" s="4">
        <v>110</v>
      </c>
      <c r="V398" t="s" s="4">
        <v>111</v>
      </c>
      <c r="W398" t="s" s="4">
        <v>109</v>
      </c>
      <c r="X398" t="s" s="4">
        <v>110</v>
      </c>
      <c r="Y398" t="s" s="4">
        <v>187</v>
      </c>
      <c r="Z398" t="s" s="4">
        <v>2348</v>
      </c>
      <c r="AA398" t="s" s="4">
        <v>2599</v>
      </c>
      <c r="AB398" t="s" s="4">
        <v>2297</v>
      </c>
      <c r="AC398" t="s" s="4">
        <v>2753</v>
      </c>
      <c r="AD398" t="s" s="4">
        <v>2754</v>
      </c>
      <c r="AE398" t="s" s="4">
        <v>2755</v>
      </c>
      <c r="AF398" t="s" s="4">
        <v>2756</v>
      </c>
      <c r="AG398" t="s" s="4">
        <v>2757</v>
      </c>
      <c r="AH398" t="s" s="4">
        <v>2753</v>
      </c>
      <c r="AI398" t="s" s="4">
        <v>2259</v>
      </c>
      <c r="AJ398" t="s" s="4">
        <v>122</v>
      </c>
      <c r="AK398" t="s" s="4">
        <v>2253</v>
      </c>
      <c r="AL398" t="s" s="4">
        <v>2253</v>
      </c>
      <c r="AM398" t="s" s="4">
        <v>123</v>
      </c>
    </row>
    <row r="399" ht="45.0" customHeight="true">
      <c r="A399" t="s" s="4">
        <v>2758</v>
      </c>
      <c r="B399" t="s" s="4">
        <v>94</v>
      </c>
      <c r="C399" t="s" s="4">
        <v>2252</v>
      </c>
      <c r="D399" t="s" s="4">
        <v>2253</v>
      </c>
      <c r="E399" t="s" s="4">
        <v>98</v>
      </c>
      <c r="F399" t="s" s="4">
        <v>1356</v>
      </c>
      <c r="G399" t="s" s="4">
        <v>1357</v>
      </c>
      <c r="H399" t="s" s="4">
        <v>139</v>
      </c>
      <c r="I399" t="s" s="4">
        <v>139</v>
      </c>
      <c r="J399" t="s" s="4">
        <v>266</v>
      </c>
      <c r="K399" t="s" s="4">
        <v>1359</v>
      </c>
      <c r="L399" t="s" s="4">
        <v>412</v>
      </c>
      <c r="M399" t="s" s="4">
        <v>1360</v>
      </c>
      <c r="N399" t="s" s="4">
        <v>1084</v>
      </c>
      <c r="O399" t="s" s="4">
        <v>105</v>
      </c>
      <c r="P399" t="s" s="4">
        <v>2759</v>
      </c>
      <c r="Q399" t="s" s="4">
        <v>107</v>
      </c>
      <c r="R399" t="s" s="4">
        <v>6</v>
      </c>
      <c r="S399" t="s" s="4">
        <v>160</v>
      </c>
      <c r="T399" t="s" s="4">
        <v>109</v>
      </c>
      <c r="U399" t="s" s="4">
        <v>110</v>
      </c>
      <c r="V399" t="s" s="4">
        <v>111</v>
      </c>
      <c r="W399" t="s" s="4">
        <v>109</v>
      </c>
      <c r="X399" t="s" s="4">
        <v>110</v>
      </c>
      <c r="Y399" t="s" s="4">
        <v>161</v>
      </c>
      <c r="Z399" t="s" s="4">
        <v>2759</v>
      </c>
      <c r="AA399" t="s" s="4">
        <v>2708</v>
      </c>
      <c r="AB399" t="s" s="4">
        <v>2708</v>
      </c>
      <c r="AC399" t="s" s="4">
        <v>2760</v>
      </c>
      <c r="AD399" t="s" s="4">
        <v>854</v>
      </c>
      <c r="AE399" t="s" s="4">
        <v>855</v>
      </c>
      <c r="AF399" t="s" s="4">
        <v>2464</v>
      </c>
      <c r="AG399" t="s" s="4">
        <v>2761</v>
      </c>
      <c r="AH399" t="s" s="4">
        <v>2760</v>
      </c>
      <c r="AI399" t="s" s="4">
        <v>2259</v>
      </c>
      <c r="AJ399" t="s" s="4">
        <v>122</v>
      </c>
      <c r="AK399" t="s" s="4">
        <v>2253</v>
      </c>
      <c r="AL399" t="s" s="4">
        <v>2253</v>
      </c>
      <c r="AM399" t="s" s="4">
        <v>123</v>
      </c>
    </row>
    <row r="400" ht="45.0" customHeight="true">
      <c r="A400" t="s" s="4">
        <v>2762</v>
      </c>
      <c r="B400" t="s" s="4">
        <v>94</v>
      </c>
      <c r="C400" t="s" s="4">
        <v>2252</v>
      </c>
      <c r="D400" t="s" s="4">
        <v>2253</v>
      </c>
      <c r="E400" t="s" s="4">
        <v>98</v>
      </c>
      <c r="F400" t="s" s="4">
        <v>137</v>
      </c>
      <c r="G400" t="s" s="4">
        <v>787</v>
      </c>
      <c r="H400" t="s" s="4">
        <v>246</v>
      </c>
      <c r="I400" t="s" s="4">
        <v>246</v>
      </c>
      <c r="J400" t="s" s="4">
        <v>266</v>
      </c>
      <c r="K400" t="s" s="4">
        <v>788</v>
      </c>
      <c r="L400" t="s" s="4">
        <v>789</v>
      </c>
      <c r="M400" t="s" s="4">
        <v>522</v>
      </c>
      <c r="N400" t="s" s="4">
        <v>1084</v>
      </c>
      <c r="O400" t="s" s="4">
        <v>105</v>
      </c>
      <c r="P400" t="s" s="4">
        <v>2759</v>
      </c>
      <c r="Q400" t="s" s="4">
        <v>107</v>
      </c>
      <c r="R400" t="s" s="4">
        <v>6</v>
      </c>
      <c r="S400" t="s" s="4">
        <v>160</v>
      </c>
      <c r="T400" t="s" s="4">
        <v>109</v>
      </c>
      <c r="U400" t="s" s="4">
        <v>110</v>
      </c>
      <c r="V400" t="s" s="4">
        <v>111</v>
      </c>
      <c r="W400" t="s" s="4">
        <v>109</v>
      </c>
      <c r="X400" t="s" s="4">
        <v>110</v>
      </c>
      <c r="Y400" t="s" s="4">
        <v>161</v>
      </c>
      <c r="Z400" t="s" s="4">
        <v>2759</v>
      </c>
      <c r="AA400" t="s" s="4">
        <v>2708</v>
      </c>
      <c r="AB400" t="s" s="4">
        <v>2708</v>
      </c>
      <c r="AC400" t="s" s="4">
        <v>2763</v>
      </c>
      <c r="AD400" t="s" s="4">
        <v>854</v>
      </c>
      <c r="AE400" t="s" s="4">
        <v>855</v>
      </c>
      <c r="AF400" t="s" s="4">
        <v>2322</v>
      </c>
      <c r="AG400" t="s" s="4">
        <v>2764</v>
      </c>
      <c r="AH400" t="s" s="4">
        <v>2763</v>
      </c>
      <c r="AI400" t="s" s="4">
        <v>2259</v>
      </c>
      <c r="AJ400" t="s" s="4">
        <v>122</v>
      </c>
      <c r="AK400" t="s" s="4">
        <v>2253</v>
      </c>
      <c r="AL400" t="s" s="4">
        <v>2253</v>
      </c>
      <c r="AM400" t="s" s="4">
        <v>123</v>
      </c>
    </row>
    <row r="401" ht="45.0" customHeight="true">
      <c r="A401" t="s" s="4">
        <v>2765</v>
      </c>
      <c r="B401" t="s" s="4">
        <v>94</v>
      </c>
      <c r="C401" t="s" s="4">
        <v>2252</v>
      </c>
      <c r="D401" t="s" s="4">
        <v>2253</v>
      </c>
      <c r="E401" t="s" s="4">
        <v>98</v>
      </c>
      <c r="F401" t="s" s="4">
        <v>152</v>
      </c>
      <c r="G401" t="s" s="4">
        <v>2766</v>
      </c>
      <c r="H401" t="s" s="4">
        <v>2767</v>
      </c>
      <c r="I401" t="s" s="4">
        <v>2767</v>
      </c>
      <c r="J401" t="s" s="4">
        <v>379</v>
      </c>
      <c r="K401" t="s" s="4">
        <v>2768</v>
      </c>
      <c r="L401" t="s" s="4">
        <v>2769</v>
      </c>
      <c r="M401" t="s" s="4">
        <v>2770</v>
      </c>
      <c r="N401" t="s" s="4">
        <v>1084</v>
      </c>
      <c r="O401" t="s" s="4">
        <v>105</v>
      </c>
      <c r="P401" t="s" s="4">
        <v>2275</v>
      </c>
      <c r="Q401" t="s" s="4">
        <v>107</v>
      </c>
      <c r="R401" t="s" s="4">
        <v>6</v>
      </c>
      <c r="S401" t="s" s="4">
        <v>160</v>
      </c>
      <c r="T401" t="s" s="4">
        <v>109</v>
      </c>
      <c r="U401" t="s" s="4">
        <v>110</v>
      </c>
      <c r="V401" t="s" s="4">
        <v>111</v>
      </c>
      <c r="W401" t="s" s="4">
        <v>109</v>
      </c>
      <c r="X401" t="s" s="4">
        <v>110</v>
      </c>
      <c r="Y401" t="s" s="4">
        <v>2268</v>
      </c>
      <c r="Z401" t="s" s="4">
        <v>2275</v>
      </c>
      <c r="AA401" t="s" s="4">
        <v>2648</v>
      </c>
      <c r="AB401" t="s" s="4">
        <v>2648</v>
      </c>
      <c r="AC401" t="s" s="4">
        <v>2771</v>
      </c>
      <c r="AD401" t="s" s="4">
        <v>2772</v>
      </c>
      <c r="AE401" t="s" s="4">
        <v>2773</v>
      </c>
      <c r="AF401" t="s" s="4">
        <v>2322</v>
      </c>
      <c r="AG401" t="s" s="4">
        <v>2774</v>
      </c>
      <c r="AH401" t="s" s="4">
        <v>2771</v>
      </c>
      <c r="AI401" t="s" s="4">
        <v>2259</v>
      </c>
      <c r="AJ401" t="s" s="4">
        <v>122</v>
      </c>
      <c r="AK401" t="s" s="4">
        <v>2253</v>
      </c>
      <c r="AL401" t="s" s="4">
        <v>2253</v>
      </c>
      <c r="AM401" t="s" s="4">
        <v>123</v>
      </c>
    </row>
    <row r="402" ht="45.0" customHeight="true">
      <c r="A402" t="s" s="4">
        <v>2775</v>
      </c>
      <c r="B402" t="s" s="4">
        <v>94</v>
      </c>
      <c r="C402" t="s" s="4">
        <v>2252</v>
      </c>
      <c r="D402" t="s" s="4">
        <v>2253</v>
      </c>
      <c r="E402" t="s" s="4">
        <v>98</v>
      </c>
      <c r="F402" t="s" s="4">
        <v>137</v>
      </c>
      <c r="G402" t="s" s="4">
        <v>409</v>
      </c>
      <c r="H402" t="s" s="4">
        <v>1176</v>
      </c>
      <c r="I402" t="s" s="4">
        <v>1176</v>
      </c>
      <c r="J402" t="s" s="4">
        <v>140</v>
      </c>
      <c r="K402" t="s" s="4">
        <v>410</v>
      </c>
      <c r="L402" t="s" s="4">
        <v>411</v>
      </c>
      <c r="M402" t="s" s="4">
        <v>412</v>
      </c>
      <c r="N402" t="s" s="4">
        <v>1084</v>
      </c>
      <c r="O402" t="s" s="4">
        <v>105</v>
      </c>
      <c r="P402" t="s" s="4">
        <v>2721</v>
      </c>
      <c r="Q402" t="s" s="4">
        <v>107</v>
      </c>
      <c r="R402" t="s" s="4">
        <v>6</v>
      </c>
      <c r="S402" t="s" s="4">
        <v>160</v>
      </c>
      <c r="T402" t="s" s="4">
        <v>109</v>
      </c>
      <c r="U402" t="s" s="4">
        <v>110</v>
      </c>
      <c r="V402" t="s" s="4">
        <v>111</v>
      </c>
      <c r="W402" t="s" s="4">
        <v>109</v>
      </c>
      <c r="X402" t="s" s="4">
        <v>110</v>
      </c>
      <c r="Y402" t="s" s="4">
        <v>161</v>
      </c>
      <c r="Z402" t="s" s="4">
        <v>2721</v>
      </c>
      <c r="AA402" t="s" s="4">
        <v>2384</v>
      </c>
      <c r="AB402" t="s" s="4">
        <v>2384</v>
      </c>
      <c r="AC402" t="s" s="4">
        <v>2776</v>
      </c>
      <c r="AD402" t="s" s="4">
        <v>2723</v>
      </c>
      <c r="AE402" t="s" s="4">
        <v>2724</v>
      </c>
      <c r="AF402" t="s" s="4">
        <v>2283</v>
      </c>
      <c r="AG402" t="s" s="4">
        <v>2777</v>
      </c>
      <c r="AH402" t="s" s="4">
        <v>2776</v>
      </c>
      <c r="AI402" t="s" s="4">
        <v>2259</v>
      </c>
      <c r="AJ402" t="s" s="4">
        <v>122</v>
      </c>
      <c r="AK402" t="s" s="4">
        <v>2253</v>
      </c>
      <c r="AL402" t="s" s="4">
        <v>2253</v>
      </c>
      <c r="AM402" t="s" s="4">
        <v>123</v>
      </c>
    </row>
    <row r="403" ht="45.0" customHeight="true">
      <c r="A403" t="s" s="4">
        <v>2778</v>
      </c>
      <c r="B403" t="s" s="4">
        <v>94</v>
      </c>
      <c r="C403" t="s" s="4">
        <v>2252</v>
      </c>
      <c r="D403" t="s" s="4">
        <v>2253</v>
      </c>
      <c r="E403" t="s" s="4">
        <v>98</v>
      </c>
      <c r="F403" t="s" s="4">
        <v>152</v>
      </c>
      <c r="G403" t="s" s="4">
        <v>867</v>
      </c>
      <c r="H403" t="s" s="4">
        <v>254</v>
      </c>
      <c r="I403" t="s" s="4">
        <v>195</v>
      </c>
      <c r="J403" t="s" s="4">
        <v>1143</v>
      </c>
      <c r="K403" t="s" s="4">
        <v>1836</v>
      </c>
      <c r="L403" t="s" s="4">
        <v>1837</v>
      </c>
      <c r="M403" t="s" s="4">
        <v>1838</v>
      </c>
      <c r="N403" t="s" s="4">
        <v>1084</v>
      </c>
      <c r="O403" t="s" s="4">
        <v>105</v>
      </c>
      <c r="P403" t="s" s="4">
        <v>2779</v>
      </c>
      <c r="Q403" t="s" s="4">
        <v>107</v>
      </c>
      <c r="R403" t="s" s="4">
        <v>6</v>
      </c>
      <c r="S403" t="s" s="4">
        <v>160</v>
      </c>
      <c r="T403" t="s" s="4">
        <v>109</v>
      </c>
      <c r="U403" t="s" s="4">
        <v>110</v>
      </c>
      <c r="V403" t="s" s="4">
        <v>111</v>
      </c>
      <c r="W403" t="s" s="4">
        <v>109</v>
      </c>
      <c r="X403" t="s" s="4">
        <v>110</v>
      </c>
      <c r="Y403" t="s" s="4">
        <v>161</v>
      </c>
      <c r="Z403" t="s" s="4">
        <v>2779</v>
      </c>
      <c r="AA403" t="s" s="4">
        <v>2708</v>
      </c>
      <c r="AB403" t="s" s="4">
        <v>2708</v>
      </c>
      <c r="AC403" t="s" s="4">
        <v>2780</v>
      </c>
      <c r="AD403" t="s" s="4">
        <v>2781</v>
      </c>
      <c r="AE403" t="s" s="4">
        <v>2782</v>
      </c>
      <c r="AF403" t="s" s="4">
        <v>2464</v>
      </c>
      <c r="AG403" t="s" s="4">
        <v>2783</v>
      </c>
      <c r="AH403" t="s" s="4">
        <v>2780</v>
      </c>
      <c r="AI403" t="s" s="4">
        <v>2259</v>
      </c>
      <c r="AJ403" t="s" s="4">
        <v>122</v>
      </c>
      <c r="AK403" t="s" s="4">
        <v>2253</v>
      </c>
      <c r="AL403" t="s" s="4">
        <v>2253</v>
      </c>
      <c r="AM403" t="s" s="4">
        <v>123</v>
      </c>
    </row>
    <row r="404" ht="45.0" customHeight="true">
      <c r="A404" t="s" s="4">
        <v>2784</v>
      </c>
      <c r="B404" t="s" s="4">
        <v>94</v>
      </c>
      <c r="C404" t="s" s="4">
        <v>2252</v>
      </c>
      <c r="D404" t="s" s="4">
        <v>2253</v>
      </c>
      <c r="E404" t="s" s="4">
        <v>98</v>
      </c>
      <c r="F404" t="s" s="4">
        <v>137</v>
      </c>
      <c r="G404" t="s" s="4">
        <v>802</v>
      </c>
      <c r="H404" t="s" s="4">
        <v>1083</v>
      </c>
      <c r="I404" t="s" s="4">
        <v>1083</v>
      </c>
      <c r="J404" t="s" s="4">
        <v>379</v>
      </c>
      <c r="K404" t="s" s="4">
        <v>803</v>
      </c>
      <c r="L404" t="s" s="4">
        <v>804</v>
      </c>
      <c r="M404" t="s" s="4">
        <v>183</v>
      </c>
      <c r="N404" t="s" s="4">
        <v>1084</v>
      </c>
      <c r="O404" t="s" s="4">
        <v>105</v>
      </c>
      <c r="P404" t="s" s="4">
        <v>2304</v>
      </c>
      <c r="Q404" t="s" s="4">
        <v>107</v>
      </c>
      <c r="R404" t="s" s="4">
        <v>6</v>
      </c>
      <c r="S404" t="s" s="4">
        <v>160</v>
      </c>
      <c r="T404" t="s" s="4">
        <v>109</v>
      </c>
      <c r="U404" t="s" s="4">
        <v>110</v>
      </c>
      <c r="V404" t="s" s="4">
        <v>111</v>
      </c>
      <c r="W404" t="s" s="4">
        <v>109</v>
      </c>
      <c r="X404" t="s" s="4">
        <v>110</v>
      </c>
      <c r="Y404" t="s" s="4">
        <v>161</v>
      </c>
      <c r="Z404" t="s" s="4">
        <v>2304</v>
      </c>
      <c r="AA404" t="s" s="4">
        <v>2498</v>
      </c>
      <c r="AB404" t="s" s="4">
        <v>2498</v>
      </c>
      <c r="AC404" t="s" s="4">
        <v>2785</v>
      </c>
      <c r="AD404" t="s" s="4">
        <v>2786</v>
      </c>
      <c r="AE404" t="s" s="4">
        <v>2787</v>
      </c>
      <c r="AF404" t="s" s="4">
        <v>2409</v>
      </c>
      <c r="AG404" t="s" s="4">
        <v>2788</v>
      </c>
      <c r="AH404" t="s" s="4">
        <v>2785</v>
      </c>
      <c r="AI404" t="s" s="4">
        <v>2259</v>
      </c>
      <c r="AJ404" t="s" s="4">
        <v>122</v>
      </c>
      <c r="AK404" t="s" s="4">
        <v>2253</v>
      </c>
      <c r="AL404" t="s" s="4">
        <v>2253</v>
      </c>
      <c r="AM404" t="s" s="4">
        <v>123</v>
      </c>
    </row>
    <row r="405" ht="45.0" customHeight="true">
      <c r="A405" t="s" s="4">
        <v>2789</v>
      </c>
      <c r="B405" t="s" s="4">
        <v>94</v>
      </c>
      <c r="C405" t="s" s="4">
        <v>2252</v>
      </c>
      <c r="D405" t="s" s="4">
        <v>2253</v>
      </c>
      <c r="E405" t="s" s="4">
        <v>98</v>
      </c>
      <c r="F405" t="s" s="4">
        <v>137</v>
      </c>
      <c r="G405" t="s" s="4">
        <v>802</v>
      </c>
      <c r="H405" t="s" s="4">
        <v>1083</v>
      </c>
      <c r="I405" t="s" s="4">
        <v>1083</v>
      </c>
      <c r="J405" t="s" s="4">
        <v>379</v>
      </c>
      <c r="K405" t="s" s="4">
        <v>803</v>
      </c>
      <c r="L405" t="s" s="4">
        <v>804</v>
      </c>
      <c r="M405" t="s" s="4">
        <v>183</v>
      </c>
      <c r="N405" t="s" s="4">
        <v>1084</v>
      </c>
      <c r="O405" t="s" s="4">
        <v>105</v>
      </c>
      <c r="P405" t="s" s="4">
        <v>2790</v>
      </c>
      <c r="Q405" t="s" s="4">
        <v>107</v>
      </c>
      <c r="R405" t="s" s="4">
        <v>6</v>
      </c>
      <c r="S405" t="s" s="4">
        <v>160</v>
      </c>
      <c r="T405" t="s" s="4">
        <v>109</v>
      </c>
      <c r="U405" t="s" s="4">
        <v>110</v>
      </c>
      <c r="V405" t="s" s="4">
        <v>111</v>
      </c>
      <c r="W405" t="s" s="4">
        <v>109</v>
      </c>
      <c r="X405" t="s" s="4">
        <v>110</v>
      </c>
      <c r="Y405" t="s" s="4">
        <v>161</v>
      </c>
      <c r="Z405" t="s" s="4">
        <v>2790</v>
      </c>
      <c r="AA405" t="s" s="4">
        <v>2791</v>
      </c>
      <c r="AB405" t="s" s="4">
        <v>2791</v>
      </c>
      <c r="AC405" t="s" s="4">
        <v>2792</v>
      </c>
      <c r="AD405" t="s" s="4">
        <v>1620</v>
      </c>
      <c r="AE405" t="s" s="4">
        <v>1621</v>
      </c>
      <c r="AF405" t="s" s="4">
        <v>2744</v>
      </c>
      <c r="AG405" t="s" s="4">
        <v>2793</v>
      </c>
      <c r="AH405" t="s" s="4">
        <v>2792</v>
      </c>
      <c r="AI405" t="s" s="4">
        <v>2259</v>
      </c>
      <c r="AJ405" t="s" s="4">
        <v>122</v>
      </c>
      <c r="AK405" t="s" s="4">
        <v>2253</v>
      </c>
      <c r="AL405" t="s" s="4">
        <v>2253</v>
      </c>
      <c r="AM405" t="s" s="4">
        <v>123</v>
      </c>
    </row>
    <row r="406" ht="45.0" customHeight="true">
      <c r="A406" t="s" s="4">
        <v>2794</v>
      </c>
      <c r="B406" t="s" s="4">
        <v>94</v>
      </c>
      <c r="C406" t="s" s="4">
        <v>2252</v>
      </c>
      <c r="D406" t="s" s="4">
        <v>2253</v>
      </c>
      <c r="E406" t="s" s="4">
        <v>98</v>
      </c>
      <c r="F406" t="s" s="4">
        <v>1189</v>
      </c>
      <c r="G406" t="s" s="4">
        <v>867</v>
      </c>
      <c r="H406" t="s" s="4">
        <v>2317</v>
      </c>
      <c r="I406" t="s" s="4">
        <v>2317</v>
      </c>
      <c r="J406" t="s" s="4">
        <v>2318</v>
      </c>
      <c r="K406" t="s" s="4">
        <v>1462</v>
      </c>
      <c r="L406" t="s" s="4">
        <v>616</v>
      </c>
      <c r="M406" t="s" s="4">
        <v>249</v>
      </c>
      <c r="N406" t="s" s="4">
        <v>1084</v>
      </c>
      <c r="O406" t="s" s="4">
        <v>105</v>
      </c>
      <c r="P406" t="s" s="4">
        <v>2795</v>
      </c>
      <c r="Q406" t="s" s="4">
        <v>107</v>
      </c>
      <c r="R406" t="s" s="4">
        <v>6</v>
      </c>
      <c r="S406" t="s" s="4">
        <v>160</v>
      </c>
      <c r="T406" t="s" s="4">
        <v>109</v>
      </c>
      <c r="U406" t="s" s="4">
        <v>110</v>
      </c>
      <c r="V406" t="s" s="4">
        <v>111</v>
      </c>
      <c r="W406" t="s" s="4">
        <v>109</v>
      </c>
      <c r="X406" t="s" s="4">
        <v>110</v>
      </c>
      <c r="Y406" t="s" s="4">
        <v>2796</v>
      </c>
      <c r="Z406" t="s" s="4">
        <v>2795</v>
      </c>
      <c r="AA406" t="s" s="4">
        <v>2797</v>
      </c>
      <c r="AB406" t="s" s="4">
        <v>2797</v>
      </c>
      <c r="AC406" t="s" s="4">
        <v>2798</v>
      </c>
      <c r="AD406" t="s" s="4">
        <v>879</v>
      </c>
      <c r="AE406" t="s" s="4">
        <v>880</v>
      </c>
      <c r="AF406" t="s" s="4">
        <v>2799</v>
      </c>
      <c r="AG406" t="s" s="4">
        <v>2800</v>
      </c>
      <c r="AH406" t="s" s="4">
        <v>2798</v>
      </c>
      <c r="AI406" t="s" s="4">
        <v>2259</v>
      </c>
      <c r="AJ406" t="s" s="4">
        <v>122</v>
      </c>
      <c r="AK406" t="s" s="4">
        <v>2253</v>
      </c>
      <c r="AL406" t="s" s="4">
        <v>2253</v>
      </c>
      <c r="AM406" t="s" s="4">
        <v>123</v>
      </c>
    </row>
    <row r="407" ht="45.0" customHeight="true">
      <c r="A407" t="s" s="4">
        <v>2801</v>
      </c>
      <c r="B407" t="s" s="4">
        <v>94</v>
      </c>
      <c r="C407" t="s" s="4">
        <v>2252</v>
      </c>
      <c r="D407" t="s" s="4">
        <v>2253</v>
      </c>
      <c r="E407" t="s" s="4">
        <v>98</v>
      </c>
      <c r="F407" t="s" s="4">
        <v>1133</v>
      </c>
      <c r="G407" t="s" s="4">
        <v>322</v>
      </c>
      <c r="H407" t="s" s="4">
        <v>1135</v>
      </c>
      <c r="I407" t="s" s="4">
        <v>1135</v>
      </c>
      <c r="J407" t="s" s="4">
        <v>140</v>
      </c>
      <c r="K407" t="s" s="4">
        <v>323</v>
      </c>
      <c r="L407" t="s" s="4">
        <v>324</v>
      </c>
      <c r="M407" t="s" s="4">
        <v>325</v>
      </c>
      <c r="N407" t="s" s="4">
        <v>1084</v>
      </c>
      <c r="O407" t="s" s="4">
        <v>105</v>
      </c>
      <c r="P407" t="s" s="4">
        <v>2589</v>
      </c>
      <c r="Q407" t="s" s="4">
        <v>107</v>
      </c>
      <c r="R407" t="s" s="4">
        <v>6</v>
      </c>
      <c r="S407" t="s" s="4">
        <v>160</v>
      </c>
      <c r="T407" t="s" s="4">
        <v>109</v>
      </c>
      <c r="U407" t="s" s="4">
        <v>110</v>
      </c>
      <c r="V407" t="s" s="4">
        <v>111</v>
      </c>
      <c r="W407" t="s" s="4">
        <v>109</v>
      </c>
      <c r="X407" t="s" s="4">
        <v>110</v>
      </c>
      <c r="Y407" t="s" s="4">
        <v>161</v>
      </c>
      <c r="Z407" t="s" s="4">
        <v>2589</v>
      </c>
      <c r="AA407" t="s" s="4">
        <v>2797</v>
      </c>
      <c r="AB407" t="s" s="4">
        <v>2797</v>
      </c>
      <c r="AC407" t="s" s="4">
        <v>2802</v>
      </c>
      <c r="AD407" t="s" s="4">
        <v>2803</v>
      </c>
      <c r="AE407" t="s" s="4">
        <v>2804</v>
      </c>
      <c r="AF407" t="s" s="4">
        <v>2340</v>
      </c>
      <c r="AG407" t="s" s="4">
        <v>2805</v>
      </c>
      <c r="AH407" t="s" s="4">
        <v>2802</v>
      </c>
      <c r="AI407" t="s" s="4">
        <v>2259</v>
      </c>
      <c r="AJ407" t="s" s="4">
        <v>122</v>
      </c>
      <c r="AK407" t="s" s="4">
        <v>2253</v>
      </c>
      <c r="AL407" t="s" s="4">
        <v>2253</v>
      </c>
      <c r="AM407" t="s" s="4">
        <v>123</v>
      </c>
    </row>
    <row r="408" ht="45.0" customHeight="true">
      <c r="A408" t="s" s="4">
        <v>2806</v>
      </c>
      <c r="B408" t="s" s="4">
        <v>94</v>
      </c>
      <c r="C408" t="s" s="4">
        <v>2252</v>
      </c>
      <c r="D408" t="s" s="4">
        <v>2253</v>
      </c>
      <c r="E408" t="s" s="4">
        <v>98</v>
      </c>
      <c r="F408" t="s" s="4">
        <v>152</v>
      </c>
      <c r="G408" t="s" s="4">
        <v>1106</v>
      </c>
      <c r="H408" t="s" s="4">
        <v>195</v>
      </c>
      <c r="I408" t="s" s="4">
        <v>195</v>
      </c>
      <c r="J408" t="s" s="4">
        <v>197</v>
      </c>
      <c r="K408" t="s" s="4">
        <v>198</v>
      </c>
      <c r="L408" t="s" s="4">
        <v>199</v>
      </c>
      <c r="M408" t="s" s="4">
        <v>200</v>
      </c>
      <c r="N408" t="s" s="4">
        <v>1084</v>
      </c>
      <c r="O408" t="s" s="4">
        <v>105</v>
      </c>
      <c r="P408" t="s" s="4">
        <v>2348</v>
      </c>
      <c r="Q408" t="s" s="4">
        <v>107</v>
      </c>
      <c r="R408" t="s" s="4">
        <v>6</v>
      </c>
      <c r="S408" t="s" s="4">
        <v>451</v>
      </c>
      <c r="T408" t="s" s="4">
        <v>109</v>
      </c>
      <c r="U408" t="s" s="4">
        <v>110</v>
      </c>
      <c r="V408" t="s" s="4">
        <v>111</v>
      </c>
      <c r="W408" t="s" s="4">
        <v>109</v>
      </c>
      <c r="X408" t="s" s="4">
        <v>110</v>
      </c>
      <c r="Y408" t="s" s="4">
        <v>187</v>
      </c>
      <c r="Z408" t="s" s="4">
        <v>2348</v>
      </c>
      <c r="AA408" t="s" s="4">
        <v>2599</v>
      </c>
      <c r="AB408" t="s" s="4">
        <v>2297</v>
      </c>
      <c r="AC408" t="s" s="4">
        <v>2807</v>
      </c>
      <c r="AD408" t="s" s="4">
        <v>2808</v>
      </c>
      <c r="AE408" t="s" s="4">
        <v>2809</v>
      </c>
      <c r="AF408" t="s" s="4">
        <v>2756</v>
      </c>
      <c r="AG408" t="s" s="4">
        <v>2810</v>
      </c>
      <c r="AH408" t="s" s="4">
        <v>2807</v>
      </c>
      <c r="AI408" t="s" s="4">
        <v>2259</v>
      </c>
      <c r="AJ408" t="s" s="4">
        <v>122</v>
      </c>
      <c r="AK408" t="s" s="4">
        <v>2253</v>
      </c>
      <c r="AL408" t="s" s="4">
        <v>2253</v>
      </c>
      <c r="AM408" t="s" s="4">
        <v>123</v>
      </c>
    </row>
    <row r="409" ht="45.0" customHeight="true">
      <c r="A409" t="s" s="4">
        <v>2811</v>
      </c>
      <c r="B409" t="s" s="4">
        <v>94</v>
      </c>
      <c r="C409" t="s" s="4">
        <v>2252</v>
      </c>
      <c r="D409" t="s" s="4">
        <v>2253</v>
      </c>
      <c r="E409" t="s" s="4">
        <v>98</v>
      </c>
      <c r="F409" t="s" s="4">
        <v>1133</v>
      </c>
      <c r="G409" t="s" s="4">
        <v>614</v>
      </c>
      <c r="H409" t="s" s="4">
        <v>1715</v>
      </c>
      <c r="I409" t="s" s="4">
        <v>1715</v>
      </c>
      <c r="J409" t="s" s="4">
        <v>1716</v>
      </c>
      <c r="K409" t="s" s="4">
        <v>615</v>
      </c>
      <c r="L409" t="s" s="4">
        <v>616</v>
      </c>
      <c r="M409" t="s" s="4">
        <v>617</v>
      </c>
      <c r="N409" t="s" s="4">
        <v>1084</v>
      </c>
      <c r="O409" t="s" s="4">
        <v>105</v>
      </c>
      <c r="P409" t="s" s="4">
        <v>2812</v>
      </c>
      <c r="Q409" t="s" s="4">
        <v>107</v>
      </c>
      <c r="R409" t="s" s="4">
        <v>6</v>
      </c>
      <c r="S409" t="s" s="4">
        <v>364</v>
      </c>
      <c r="T409" t="s" s="4">
        <v>109</v>
      </c>
      <c r="U409" t="s" s="4">
        <v>110</v>
      </c>
      <c r="V409" t="s" s="4">
        <v>111</v>
      </c>
      <c r="W409" t="s" s="4">
        <v>109</v>
      </c>
      <c r="X409" t="s" s="4">
        <v>110</v>
      </c>
      <c r="Y409" t="s" s="4">
        <v>2813</v>
      </c>
      <c r="Z409" t="s" s="4">
        <v>2812</v>
      </c>
      <c r="AA409" t="s" s="4">
        <v>2514</v>
      </c>
      <c r="AB409" t="s" s="4">
        <v>2814</v>
      </c>
      <c r="AC409" t="s" s="4">
        <v>2815</v>
      </c>
      <c r="AD409" t="s" s="4">
        <v>2816</v>
      </c>
      <c r="AE409" t="s" s="4">
        <v>2817</v>
      </c>
      <c r="AF409" t="s" s="4">
        <v>2296</v>
      </c>
      <c r="AG409" t="s" s="4">
        <v>2818</v>
      </c>
      <c r="AH409" t="s" s="4">
        <v>2815</v>
      </c>
      <c r="AI409" t="s" s="4">
        <v>2259</v>
      </c>
      <c r="AJ409" t="s" s="4">
        <v>122</v>
      </c>
      <c r="AK409" t="s" s="4">
        <v>2253</v>
      </c>
      <c r="AL409" t="s" s="4">
        <v>2253</v>
      </c>
      <c r="AM409" t="s" s="4">
        <v>123</v>
      </c>
    </row>
    <row r="410" ht="45.0" customHeight="true">
      <c r="A410" t="s" s="4">
        <v>2819</v>
      </c>
      <c r="B410" t="s" s="4">
        <v>94</v>
      </c>
      <c r="C410" t="s" s="4">
        <v>2252</v>
      </c>
      <c r="D410" t="s" s="4">
        <v>2253</v>
      </c>
      <c r="E410" t="s" s="4">
        <v>98</v>
      </c>
      <c r="F410" t="s" s="4">
        <v>1189</v>
      </c>
      <c r="G410" t="s" s="4">
        <v>867</v>
      </c>
      <c r="H410" t="s" s="4">
        <v>2317</v>
      </c>
      <c r="I410" t="s" s="4">
        <v>2317</v>
      </c>
      <c r="J410" t="s" s="4">
        <v>2318</v>
      </c>
      <c r="K410" t="s" s="4">
        <v>1462</v>
      </c>
      <c r="L410" t="s" s="4">
        <v>616</v>
      </c>
      <c r="M410" t="s" s="4">
        <v>249</v>
      </c>
      <c r="N410" t="s" s="4">
        <v>1084</v>
      </c>
      <c r="O410" t="s" s="4">
        <v>105</v>
      </c>
      <c r="P410" t="s" s="4">
        <v>2820</v>
      </c>
      <c r="Q410" t="s" s="4">
        <v>107</v>
      </c>
      <c r="R410" t="s" s="4">
        <v>6</v>
      </c>
      <c r="S410" t="s" s="4">
        <v>202</v>
      </c>
      <c r="T410" t="s" s="4">
        <v>109</v>
      </c>
      <c r="U410" t="s" s="4">
        <v>110</v>
      </c>
      <c r="V410" t="s" s="4">
        <v>111</v>
      </c>
      <c r="W410" t="s" s="4">
        <v>109</v>
      </c>
      <c r="X410" t="s" s="4">
        <v>110</v>
      </c>
      <c r="Y410" t="s" s="4">
        <v>1463</v>
      </c>
      <c r="Z410" t="s" s="4">
        <v>2820</v>
      </c>
      <c r="AA410" t="s" s="4">
        <v>2507</v>
      </c>
      <c r="AB410" t="s" s="4">
        <v>2595</v>
      </c>
      <c r="AC410" t="s" s="4">
        <v>2821</v>
      </c>
      <c r="AD410" t="s" s="4">
        <v>2822</v>
      </c>
      <c r="AE410" t="s" s="4">
        <v>2823</v>
      </c>
      <c r="AF410" t="s" s="4">
        <v>2314</v>
      </c>
      <c r="AG410" t="s" s="4">
        <v>2824</v>
      </c>
      <c r="AH410" t="s" s="4">
        <v>2821</v>
      </c>
      <c r="AI410" t="s" s="4">
        <v>2259</v>
      </c>
      <c r="AJ410" t="s" s="4">
        <v>122</v>
      </c>
      <c r="AK410" t="s" s="4">
        <v>2253</v>
      </c>
      <c r="AL410" t="s" s="4">
        <v>2253</v>
      </c>
      <c r="AM410" t="s" s="4">
        <v>123</v>
      </c>
    </row>
    <row r="411" ht="45.0" customHeight="true">
      <c r="A411" t="s" s="4">
        <v>2825</v>
      </c>
      <c r="B411" t="s" s="4">
        <v>94</v>
      </c>
      <c r="C411" t="s" s="4">
        <v>2252</v>
      </c>
      <c r="D411" t="s" s="4">
        <v>2253</v>
      </c>
      <c r="E411" t="s" s="4">
        <v>98</v>
      </c>
      <c r="F411" t="s" s="4">
        <v>152</v>
      </c>
      <c r="G411" t="s" s="4">
        <v>2766</v>
      </c>
      <c r="H411" t="s" s="4">
        <v>2767</v>
      </c>
      <c r="I411" t="s" s="4">
        <v>2767</v>
      </c>
      <c r="J411" t="s" s="4">
        <v>379</v>
      </c>
      <c r="K411" t="s" s="4">
        <v>2768</v>
      </c>
      <c r="L411" t="s" s="4">
        <v>2769</v>
      </c>
      <c r="M411" t="s" s="4">
        <v>2770</v>
      </c>
      <c r="N411" t="s" s="4">
        <v>1084</v>
      </c>
      <c r="O411" t="s" s="4">
        <v>105</v>
      </c>
      <c r="P411" t="s" s="4">
        <v>2275</v>
      </c>
      <c r="Q411" t="s" s="4">
        <v>107</v>
      </c>
      <c r="R411" t="s" s="4">
        <v>6</v>
      </c>
      <c r="S411" t="s" s="4">
        <v>160</v>
      </c>
      <c r="T411" t="s" s="4">
        <v>109</v>
      </c>
      <c r="U411" t="s" s="4">
        <v>110</v>
      </c>
      <c r="V411" t="s" s="4">
        <v>111</v>
      </c>
      <c r="W411" t="s" s="4">
        <v>109</v>
      </c>
      <c r="X411" t="s" s="4">
        <v>110</v>
      </c>
      <c r="Y411" t="s" s="4">
        <v>2268</v>
      </c>
      <c r="Z411" t="s" s="4">
        <v>2275</v>
      </c>
      <c r="AA411" t="s" s="4">
        <v>2464</v>
      </c>
      <c r="AB411" t="s" s="4">
        <v>2464</v>
      </c>
      <c r="AC411" t="s" s="4">
        <v>2826</v>
      </c>
      <c r="AD411" t="s" s="4">
        <v>2827</v>
      </c>
      <c r="AE411" t="s" s="4">
        <v>2828</v>
      </c>
      <c r="AF411" t="s" s="4">
        <v>2322</v>
      </c>
      <c r="AG411" t="s" s="4">
        <v>2829</v>
      </c>
      <c r="AH411" t="s" s="4">
        <v>2826</v>
      </c>
      <c r="AI411" t="s" s="4">
        <v>2259</v>
      </c>
      <c r="AJ411" t="s" s="4">
        <v>122</v>
      </c>
      <c r="AK411" t="s" s="4">
        <v>2253</v>
      </c>
      <c r="AL411" t="s" s="4">
        <v>2253</v>
      </c>
      <c r="AM411" t="s" s="4">
        <v>123</v>
      </c>
    </row>
    <row r="412" ht="45.0" customHeight="true">
      <c r="A412" t="s" s="4">
        <v>2830</v>
      </c>
      <c r="B412" t="s" s="4">
        <v>94</v>
      </c>
      <c r="C412" t="s" s="4">
        <v>2252</v>
      </c>
      <c r="D412" t="s" s="4">
        <v>2253</v>
      </c>
      <c r="E412" t="s" s="4">
        <v>98</v>
      </c>
      <c r="F412" t="s" s="4">
        <v>152</v>
      </c>
      <c r="G412" t="s" s="4">
        <v>2766</v>
      </c>
      <c r="H412" t="s" s="4">
        <v>2767</v>
      </c>
      <c r="I412" t="s" s="4">
        <v>2767</v>
      </c>
      <c r="J412" t="s" s="4">
        <v>379</v>
      </c>
      <c r="K412" t="s" s="4">
        <v>2768</v>
      </c>
      <c r="L412" t="s" s="4">
        <v>2769</v>
      </c>
      <c r="M412" t="s" s="4">
        <v>2770</v>
      </c>
      <c r="N412" t="s" s="4">
        <v>1084</v>
      </c>
      <c r="O412" t="s" s="4">
        <v>105</v>
      </c>
      <c r="P412" t="s" s="4">
        <v>2275</v>
      </c>
      <c r="Q412" t="s" s="4">
        <v>107</v>
      </c>
      <c r="R412" t="s" s="4">
        <v>6</v>
      </c>
      <c r="S412" t="s" s="4">
        <v>160</v>
      </c>
      <c r="T412" t="s" s="4">
        <v>109</v>
      </c>
      <c r="U412" t="s" s="4">
        <v>110</v>
      </c>
      <c r="V412" t="s" s="4">
        <v>111</v>
      </c>
      <c r="W412" t="s" s="4">
        <v>109</v>
      </c>
      <c r="X412" t="s" s="4">
        <v>110</v>
      </c>
      <c r="Y412" t="s" s="4">
        <v>2268</v>
      </c>
      <c r="Z412" t="s" s="4">
        <v>2275</v>
      </c>
      <c r="AA412" t="s" s="4">
        <v>2322</v>
      </c>
      <c r="AB412" t="s" s="4">
        <v>2322</v>
      </c>
      <c r="AC412" t="s" s="4">
        <v>2831</v>
      </c>
      <c r="AD412" t="s" s="4">
        <v>2832</v>
      </c>
      <c r="AE412" t="s" s="4">
        <v>2833</v>
      </c>
      <c r="AF412" t="s" s="4">
        <v>2384</v>
      </c>
      <c r="AG412" t="s" s="4">
        <v>2834</v>
      </c>
      <c r="AH412" t="s" s="4">
        <v>2831</v>
      </c>
      <c r="AI412" t="s" s="4">
        <v>2259</v>
      </c>
      <c r="AJ412" t="s" s="4">
        <v>122</v>
      </c>
      <c r="AK412" t="s" s="4">
        <v>2253</v>
      </c>
      <c r="AL412" t="s" s="4">
        <v>2253</v>
      </c>
      <c r="AM412" t="s" s="4">
        <v>123</v>
      </c>
    </row>
    <row r="413" ht="45.0" customHeight="true">
      <c r="A413" t="s" s="4">
        <v>2835</v>
      </c>
      <c r="B413" t="s" s="4">
        <v>94</v>
      </c>
      <c r="C413" t="s" s="4">
        <v>2252</v>
      </c>
      <c r="D413" t="s" s="4">
        <v>2253</v>
      </c>
      <c r="E413" t="s" s="4">
        <v>98</v>
      </c>
      <c r="F413" t="s" s="4">
        <v>152</v>
      </c>
      <c r="G413" t="s" s="4">
        <v>2836</v>
      </c>
      <c r="H413" t="s" s="4">
        <v>2837</v>
      </c>
      <c r="I413" t="s" s="4">
        <v>2837</v>
      </c>
      <c r="J413" t="s" s="4">
        <v>379</v>
      </c>
      <c r="K413" t="s" s="4">
        <v>2838</v>
      </c>
      <c r="L413" t="s" s="4">
        <v>2839</v>
      </c>
      <c r="M413" t="s" s="4">
        <v>226</v>
      </c>
      <c r="N413" t="s" s="4">
        <v>1084</v>
      </c>
      <c r="O413" t="s" s="4">
        <v>105</v>
      </c>
      <c r="P413" t="s" s="4">
        <v>2275</v>
      </c>
      <c r="Q413" t="s" s="4">
        <v>107</v>
      </c>
      <c r="R413" t="s" s="4">
        <v>6</v>
      </c>
      <c r="S413" t="s" s="4">
        <v>160</v>
      </c>
      <c r="T413" t="s" s="4">
        <v>109</v>
      </c>
      <c r="U413" t="s" s="4">
        <v>110</v>
      </c>
      <c r="V413" t="s" s="4">
        <v>111</v>
      </c>
      <c r="W413" t="s" s="4">
        <v>109</v>
      </c>
      <c r="X413" t="s" s="4">
        <v>110</v>
      </c>
      <c r="Y413" t="s" s="4">
        <v>2268</v>
      </c>
      <c r="Z413" t="s" s="4">
        <v>2275</v>
      </c>
      <c r="AA413" t="s" s="4">
        <v>2648</v>
      </c>
      <c r="AB413" t="s" s="4">
        <v>2648</v>
      </c>
      <c r="AC413" t="s" s="4">
        <v>2840</v>
      </c>
      <c r="AD413" t="s" s="4">
        <v>635</v>
      </c>
      <c r="AE413" t="s" s="4">
        <v>636</v>
      </c>
      <c r="AF413" t="s" s="4">
        <v>2322</v>
      </c>
      <c r="AG413" t="s" s="4">
        <v>2841</v>
      </c>
      <c r="AH413" t="s" s="4">
        <v>2840</v>
      </c>
      <c r="AI413" t="s" s="4">
        <v>2259</v>
      </c>
      <c r="AJ413" t="s" s="4">
        <v>122</v>
      </c>
      <c r="AK413" t="s" s="4">
        <v>2253</v>
      </c>
      <c r="AL413" t="s" s="4">
        <v>2253</v>
      </c>
      <c r="AM413" t="s" s="4">
        <v>123</v>
      </c>
    </row>
    <row r="414" ht="45.0" customHeight="true">
      <c r="A414" t="s" s="4">
        <v>2842</v>
      </c>
      <c r="B414" t="s" s="4">
        <v>94</v>
      </c>
      <c r="C414" t="s" s="4">
        <v>2252</v>
      </c>
      <c r="D414" t="s" s="4">
        <v>2253</v>
      </c>
      <c r="E414" t="s" s="4">
        <v>98</v>
      </c>
      <c r="F414" t="s" s="4">
        <v>137</v>
      </c>
      <c r="G414" t="s" s="4">
        <v>520</v>
      </c>
      <c r="H414" t="s" s="4">
        <v>1083</v>
      </c>
      <c r="I414" t="s" s="4">
        <v>1083</v>
      </c>
      <c r="J414" t="s" s="4">
        <v>379</v>
      </c>
      <c r="K414" t="s" s="4">
        <v>521</v>
      </c>
      <c r="L414" t="s" s="4">
        <v>522</v>
      </c>
      <c r="M414" t="s" s="4">
        <v>523</v>
      </c>
      <c r="N414" t="s" s="4">
        <v>1084</v>
      </c>
      <c r="O414" t="s" s="4">
        <v>105</v>
      </c>
      <c r="P414" t="s" s="4">
        <v>2491</v>
      </c>
      <c r="Q414" t="s" s="4">
        <v>107</v>
      </c>
      <c r="R414" t="s" s="4">
        <v>6</v>
      </c>
      <c r="S414" t="s" s="4">
        <v>160</v>
      </c>
      <c r="T414" t="s" s="4">
        <v>109</v>
      </c>
      <c r="U414" t="s" s="4">
        <v>110</v>
      </c>
      <c r="V414" t="s" s="4">
        <v>111</v>
      </c>
      <c r="W414" t="s" s="4">
        <v>109</v>
      </c>
      <c r="X414" t="s" s="4">
        <v>110</v>
      </c>
      <c r="Y414" t="s" s="4">
        <v>948</v>
      </c>
      <c r="Z414" t="s" s="4">
        <v>2491</v>
      </c>
      <c r="AA414" t="s" s="4">
        <v>2405</v>
      </c>
      <c r="AB414" t="s" s="4">
        <v>2405</v>
      </c>
      <c r="AC414" t="s" s="4">
        <v>2843</v>
      </c>
      <c r="AD414" t="s" s="4">
        <v>2844</v>
      </c>
      <c r="AE414" t="s" s="4">
        <v>2845</v>
      </c>
      <c r="AF414" t="s" s="4">
        <v>2409</v>
      </c>
      <c r="AG414" t="s" s="4">
        <v>2846</v>
      </c>
      <c r="AH414" t="s" s="4">
        <v>2843</v>
      </c>
      <c r="AI414" t="s" s="4">
        <v>2259</v>
      </c>
      <c r="AJ414" t="s" s="4">
        <v>122</v>
      </c>
      <c r="AK414" t="s" s="4">
        <v>2253</v>
      </c>
      <c r="AL414" t="s" s="4">
        <v>2253</v>
      </c>
      <c r="AM414" t="s" s="4">
        <v>123</v>
      </c>
    </row>
    <row r="415" ht="45.0" customHeight="true">
      <c r="A415" t="s" s="4">
        <v>2847</v>
      </c>
      <c r="B415" t="s" s="4">
        <v>94</v>
      </c>
      <c r="C415" t="s" s="4">
        <v>2252</v>
      </c>
      <c r="D415" t="s" s="4">
        <v>2253</v>
      </c>
      <c r="E415" t="s" s="4">
        <v>98</v>
      </c>
      <c r="F415" t="s" s="4">
        <v>1189</v>
      </c>
      <c r="G415" t="s" s="4">
        <v>867</v>
      </c>
      <c r="H415" t="s" s="4">
        <v>2317</v>
      </c>
      <c r="I415" t="s" s="4">
        <v>2317</v>
      </c>
      <c r="J415" t="s" s="4">
        <v>2318</v>
      </c>
      <c r="K415" t="s" s="4">
        <v>1462</v>
      </c>
      <c r="L415" t="s" s="4">
        <v>616</v>
      </c>
      <c r="M415" t="s" s="4">
        <v>249</v>
      </c>
      <c r="N415" t="s" s="4">
        <v>1084</v>
      </c>
      <c r="O415" t="s" s="4">
        <v>105</v>
      </c>
      <c r="P415" t="s" s="4">
        <v>2848</v>
      </c>
      <c r="Q415" t="s" s="4">
        <v>107</v>
      </c>
      <c r="R415" t="s" s="4">
        <v>6</v>
      </c>
      <c r="S415" t="s" s="4">
        <v>160</v>
      </c>
      <c r="T415" t="s" s="4">
        <v>109</v>
      </c>
      <c r="U415" t="s" s="4">
        <v>110</v>
      </c>
      <c r="V415" t="s" s="4">
        <v>111</v>
      </c>
      <c r="W415" t="s" s="4">
        <v>109</v>
      </c>
      <c r="X415" t="s" s="4">
        <v>110</v>
      </c>
      <c r="Y415" t="s" s="4">
        <v>2849</v>
      </c>
      <c r="Z415" t="s" s="4">
        <v>2848</v>
      </c>
      <c r="AA415" t="s" s="4">
        <v>2405</v>
      </c>
      <c r="AB415" t="s" s="4">
        <v>2405</v>
      </c>
      <c r="AC415" t="s" s="4">
        <v>2850</v>
      </c>
      <c r="AD415" t="s" s="4">
        <v>1232</v>
      </c>
      <c r="AE415" t="s" s="4">
        <v>1233</v>
      </c>
      <c r="AF415" t="s" s="4">
        <v>2599</v>
      </c>
      <c r="AG415" t="s" s="4">
        <v>2851</v>
      </c>
      <c r="AH415" t="s" s="4">
        <v>2850</v>
      </c>
      <c r="AI415" t="s" s="4">
        <v>2259</v>
      </c>
      <c r="AJ415" t="s" s="4">
        <v>122</v>
      </c>
      <c r="AK415" t="s" s="4">
        <v>2253</v>
      </c>
      <c r="AL415" t="s" s="4">
        <v>2253</v>
      </c>
      <c r="AM415" t="s" s="4">
        <v>123</v>
      </c>
    </row>
    <row r="416" ht="45.0" customHeight="true">
      <c r="A416" t="s" s="4">
        <v>2852</v>
      </c>
      <c r="B416" t="s" s="4">
        <v>94</v>
      </c>
      <c r="C416" t="s" s="4">
        <v>2252</v>
      </c>
      <c r="D416" t="s" s="4">
        <v>2253</v>
      </c>
      <c r="E416" t="s" s="4">
        <v>98</v>
      </c>
      <c r="F416" t="s" s="4">
        <v>152</v>
      </c>
      <c r="G416" t="s" s="4">
        <v>2836</v>
      </c>
      <c r="H416" t="s" s="4">
        <v>2837</v>
      </c>
      <c r="I416" t="s" s="4">
        <v>2837</v>
      </c>
      <c r="J416" t="s" s="4">
        <v>379</v>
      </c>
      <c r="K416" t="s" s="4">
        <v>2838</v>
      </c>
      <c r="L416" t="s" s="4">
        <v>2839</v>
      </c>
      <c r="M416" t="s" s="4">
        <v>226</v>
      </c>
      <c r="N416" t="s" s="4">
        <v>1084</v>
      </c>
      <c r="O416" t="s" s="4">
        <v>105</v>
      </c>
      <c r="P416" t="s" s="4">
        <v>2275</v>
      </c>
      <c r="Q416" t="s" s="4">
        <v>107</v>
      </c>
      <c r="R416" t="s" s="4">
        <v>6</v>
      </c>
      <c r="S416" t="s" s="4">
        <v>160</v>
      </c>
      <c r="T416" t="s" s="4">
        <v>109</v>
      </c>
      <c r="U416" t="s" s="4">
        <v>110</v>
      </c>
      <c r="V416" t="s" s="4">
        <v>111</v>
      </c>
      <c r="W416" t="s" s="4">
        <v>109</v>
      </c>
      <c r="X416" t="s" s="4">
        <v>110</v>
      </c>
      <c r="Y416" t="s" s="4">
        <v>2268</v>
      </c>
      <c r="Z416" t="s" s="4">
        <v>2275</v>
      </c>
      <c r="AA416" t="s" s="4">
        <v>2404</v>
      </c>
      <c r="AB416" t="s" s="4">
        <v>2404</v>
      </c>
      <c r="AC416" t="s" s="4">
        <v>2853</v>
      </c>
      <c r="AD416" t="s" s="4">
        <v>2854</v>
      </c>
      <c r="AE416" t="s" s="4">
        <v>2855</v>
      </c>
      <c r="AF416" t="s" s="4">
        <v>2498</v>
      </c>
      <c r="AG416" t="s" s="4">
        <v>2856</v>
      </c>
      <c r="AH416" t="s" s="4">
        <v>2853</v>
      </c>
      <c r="AI416" t="s" s="4">
        <v>2259</v>
      </c>
      <c r="AJ416" t="s" s="4">
        <v>122</v>
      </c>
      <c r="AK416" t="s" s="4">
        <v>2253</v>
      </c>
      <c r="AL416" t="s" s="4">
        <v>2253</v>
      </c>
      <c r="AM416" t="s" s="4">
        <v>123</v>
      </c>
    </row>
    <row r="417" ht="45.0" customHeight="true">
      <c r="A417" t="s" s="4">
        <v>2857</v>
      </c>
      <c r="B417" t="s" s="4">
        <v>94</v>
      </c>
      <c r="C417" t="s" s="4">
        <v>2252</v>
      </c>
      <c r="D417" t="s" s="4">
        <v>2253</v>
      </c>
      <c r="E417" t="s" s="4">
        <v>98</v>
      </c>
      <c r="F417" t="s" s="4">
        <v>1189</v>
      </c>
      <c r="G417" t="s" s="4">
        <v>867</v>
      </c>
      <c r="H417" t="s" s="4">
        <v>1926</v>
      </c>
      <c r="I417" t="s" s="4">
        <v>1926</v>
      </c>
      <c r="J417" t="s" s="4">
        <v>140</v>
      </c>
      <c r="K417" t="s" s="4">
        <v>1927</v>
      </c>
      <c r="L417" t="s" s="4">
        <v>1928</v>
      </c>
      <c r="M417" t="s" s="4">
        <v>1929</v>
      </c>
      <c r="N417" t="s" s="4">
        <v>1084</v>
      </c>
      <c r="O417" t="s" s="4">
        <v>105</v>
      </c>
      <c r="P417" t="s" s="4">
        <v>2858</v>
      </c>
      <c r="Q417" t="s" s="4">
        <v>107</v>
      </c>
      <c r="R417" t="s" s="4">
        <v>6</v>
      </c>
      <c r="S417" t="s" s="4">
        <v>108</v>
      </c>
      <c r="T417" t="s" s="4">
        <v>109</v>
      </c>
      <c r="U417" t="s" s="4">
        <v>110</v>
      </c>
      <c r="V417" t="s" s="4">
        <v>111</v>
      </c>
      <c r="W417" t="s" s="4">
        <v>109</v>
      </c>
      <c r="X417" t="s" s="4">
        <v>110</v>
      </c>
      <c r="Y417" t="s" s="4">
        <v>111</v>
      </c>
      <c r="Z417" t="s" s="4">
        <v>2858</v>
      </c>
      <c r="AA417" t="s" s="4">
        <v>2340</v>
      </c>
      <c r="AB417" t="s" s="4">
        <v>2519</v>
      </c>
      <c r="AC417" t="s" s="4">
        <v>2859</v>
      </c>
      <c r="AD417" t="s" s="4">
        <v>2860</v>
      </c>
      <c r="AE417" t="s" s="4">
        <v>2861</v>
      </c>
      <c r="AF417" t="s" s="4">
        <v>2437</v>
      </c>
      <c r="AG417" t="s" s="4">
        <v>2862</v>
      </c>
      <c r="AH417" t="s" s="4">
        <v>2859</v>
      </c>
      <c r="AI417" t="s" s="4">
        <v>2259</v>
      </c>
      <c r="AJ417" t="s" s="4">
        <v>122</v>
      </c>
      <c r="AK417" t="s" s="4">
        <v>2253</v>
      </c>
      <c r="AL417" t="s" s="4">
        <v>2253</v>
      </c>
      <c r="AM417" t="s" s="4">
        <v>123</v>
      </c>
    </row>
    <row r="418" ht="45.0" customHeight="true">
      <c r="A418" t="s" s="4">
        <v>2863</v>
      </c>
      <c r="B418" t="s" s="4">
        <v>94</v>
      </c>
      <c r="C418" t="s" s="4">
        <v>2252</v>
      </c>
      <c r="D418" t="s" s="4">
        <v>2253</v>
      </c>
      <c r="E418" t="s" s="4">
        <v>98</v>
      </c>
      <c r="F418" t="s" s="4">
        <v>137</v>
      </c>
      <c r="G418" t="s" s="4">
        <v>2021</v>
      </c>
      <c r="H418" t="s" s="4">
        <v>2023</v>
      </c>
      <c r="I418" t="s" s="4">
        <v>2023</v>
      </c>
      <c r="J418" t="s" s="4">
        <v>181</v>
      </c>
      <c r="K418" t="s" s="4">
        <v>2024</v>
      </c>
      <c r="L418" t="s" s="4">
        <v>2025</v>
      </c>
      <c r="M418" t="s" s="4">
        <v>2026</v>
      </c>
      <c r="N418" t="s" s="4">
        <v>1084</v>
      </c>
      <c r="O418" t="s" s="4">
        <v>105</v>
      </c>
      <c r="P418" t="s" s="4">
        <v>2864</v>
      </c>
      <c r="Q418" t="s" s="4">
        <v>107</v>
      </c>
      <c r="R418" t="s" s="4">
        <v>6</v>
      </c>
      <c r="S418" t="s" s="4">
        <v>160</v>
      </c>
      <c r="T418" t="s" s="4">
        <v>109</v>
      </c>
      <c r="U418" t="s" s="4">
        <v>110</v>
      </c>
      <c r="V418" t="s" s="4">
        <v>111</v>
      </c>
      <c r="W418" t="s" s="4">
        <v>109</v>
      </c>
      <c r="X418" t="s" s="4">
        <v>110</v>
      </c>
      <c r="Y418" t="s" s="4">
        <v>161</v>
      </c>
      <c r="Z418" t="s" s="4">
        <v>2864</v>
      </c>
      <c r="AA418" t="s" s="4">
        <v>2488</v>
      </c>
      <c r="AB418" t="s" s="4">
        <v>2488</v>
      </c>
      <c r="AC418" t="s" s="4">
        <v>2865</v>
      </c>
      <c r="AD418" t="s" s="4">
        <v>1247</v>
      </c>
      <c r="AE418" t="s" s="4">
        <v>1248</v>
      </c>
      <c r="AF418" t="s" s="4">
        <v>2797</v>
      </c>
      <c r="AG418" t="s" s="4">
        <v>2866</v>
      </c>
      <c r="AH418" t="s" s="4">
        <v>2865</v>
      </c>
      <c r="AI418" t="s" s="4">
        <v>2259</v>
      </c>
      <c r="AJ418" t="s" s="4">
        <v>122</v>
      </c>
      <c r="AK418" t="s" s="4">
        <v>2253</v>
      </c>
      <c r="AL418" t="s" s="4">
        <v>2253</v>
      </c>
      <c r="AM418" t="s" s="4">
        <v>123</v>
      </c>
    </row>
    <row r="419" ht="45.0" customHeight="true">
      <c r="A419" t="s" s="4">
        <v>2867</v>
      </c>
      <c r="B419" t="s" s="4">
        <v>94</v>
      </c>
      <c r="C419" t="s" s="4">
        <v>2252</v>
      </c>
      <c r="D419" t="s" s="4">
        <v>2253</v>
      </c>
      <c r="E419" t="s" s="4">
        <v>98</v>
      </c>
      <c r="F419" t="s" s="4">
        <v>137</v>
      </c>
      <c r="G419" t="s" s="4">
        <v>1122</v>
      </c>
      <c r="H419" t="s" s="4">
        <v>1083</v>
      </c>
      <c r="I419" t="s" s="4">
        <v>1083</v>
      </c>
      <c r="J419" t="s" s="4">
        <v>379</v>
      </c>
      <c r="K419" t="s" s="4">
        <v>1124</v>
      </c>
      <c r="L419" t="s" s="4">
        <v>381</v>
      </c>
      <c r="M419" t="s" s="4">
        <v>382</v>
      </c>
      <c r="N419" t="s" s="4">
        <v>1084</v>
      </c>
      <c r="O419" t="s" s="4">
        <v>105</v>
      </c>
      <c r="P419" t="s" s="4">
        <v>2868</v>
      </c>
      <c r="Q419" t="s" s="4">
        <v>107</v>
      </c>
      <c r="R419" t="s" s="4">
        <v>6</v>
      </c>
      <c r="S419" t="s" s="4">
        <v>160</v>
      </c>
      <c r="T419" t="s" s="4">
        <v>109</v>
      </c>
      <c r="U419" t="s" s="4">
        <v>110</v>
      </c>
      <c r="V419" t="s" s="4">
        <v>111</v>
      </c>
      <c r="W419" t="s" s="4">
        <v>109</v>
      </c>
      <c r="X419" t="s" s="4">
        <v>110</v>
      </c>
      <c r="Y419" t="s" s="4">
        <v>715</v>
      </c>
      <c r="Z419" t="s" s="4">
        <v>2868</v>
      </c>
      <c r="AA419" t="s" s="4">
        <v>2799</v>
      </c>
      <c r="AB419" t="s" s="4">
        <v>2799</v>
      </c>
      <c r="AC419" t="s" s="4">
        <v>2869</v>
      </c>
      <c r="AD419" t="s" s="4">
        <v>2870</v>
      </c>
      <c r="AE419" t="s" s="4">
        <v>2871</v>
      </c>
      <c r="AF419" t="s" s="4">
        <v>2345</v>
      </c>
      <c r="AG419" t="s" s="4">
        <v>2872</v>
      </c>
      <c r="AH419" t="s" s="4">
        <v>2869</v>
      </c>
      <c r="AI419" t="s" s="4">
        <v>2259</v>
      </c>
      <c r="AJ419" t="s" s="4">
        <v>122</v>
      </c>
      <c r="AK419" t="s" s="4">
        <v>2253</v>
      </c>
      <c r="AL419" t="s" s="4">
        <v>2253</v>
      </c>
      <c r="AM419" t="s" s="4">
        <v>123</v>
      </c>
    </row>
    <row r="420" ht="45.0" customHeight="true">
      <c r="A420" t="s" s="4">
        <v>2873</v>
      </c>
      <c r="B420" t="s" s="4">
        <v>94</v>
      </c>
      <c r="C420" t="s" s="4">
        <v>2252</v>
      </c>
      <c r="D420" t="s" s="4">
        <v>2253</v>
      </c>
      <c r="E420" t="s" s="4">
        <v>98</v>
      </c>
      <c r="F420" t="s" s="4">
        <v>1133</v>
      </c>
      <c r="G420" t="s" s="4">
        <v>351</v>
      </c>
      <c r="H420" t="s" s="4">
        <v>2874</v>
      </c>
      <c r="I420" t="s" s="4">
        <v>2874</v>
      </c>
      <c r="J420" t="s" s="4">
        <v>155</v>
      </c>
      <c r="K420" t="s" s="4">
        <v>352</v>
      </c>
      <c r="L420" t="s" s="4">
        <v>353</v>
      </c>
      <c r="M420" t="s" s="4">
        <v>354</v>
      </c>
      <c r="N420" t="s" s="4">
        <v>1084</v>
      </c>
      <c r="O420" t="s" s="4">
        <v>105</v>
      </c>
      <c r="P420" t="s" s="4">
        <v>2875</v>
      </c>
      <c r="Q420" t="s" s="4">
        <v>107</v>
      </c>
      <c r="R420" t="s" s="4">
        <v>6</v>
      </c>
      <c r="S420" t="s" s="4">
        <v>589</v>
      </c>
      <c r="T420" t="s" s="4">
        <v>109</v>
      </c>
      <c r="U420" t="s" s="4">
        <v>110</v>
      </c>
      <c r="V420" t="s" s="4">
        <v>111</v>
      </c>
      <c r="W420" t="s" s="4">
        <v>109</v>
      </c>
      <c r="X420" t="s" s="4">
        <v>807</v>
      </c>
      <c r="Y420" t="s" s="4">
        <v>807</v>
      </c>
      <c r="Z420" t="s" s="4">
        <v>2875</v>
      </c>
      <c r="AA420" t="s" s="4">
        <v>2507</v>
      </c>
      <c r="AB420" t="s" s="4">
        <v>2599</v>
      </c>
      <c r="AC420" t="s" s="4">
        <v>2876</v>
      </c>
      <c r="AD420" t="s" s="4">
        <v>2877</v>
      </c>
      <c r="AE420" t="s" s="4">
        <v>2878</v>
      </c>
      <c r="AF420" t="s" s="4">
        <v>2297</v>
      </c>
      <c r="AG420" t="s" s="4">
        <v>2879</v>
      </c>
      <c r="AH420" t="s" s="4">
        <v>2876</v>
      </c>
      <c r="AI420" t="s" s="4">
        <v>2259</v>
      </c>
      <c r="AJ420" t="s" s="4">
        <v>122</v>
      </c>
      <c r="AK420" t="s" s="4">
        <v>2253</v>
      </c>
      <c r="AL420" t="s" s="4">
        <v>2253</v>
      </c>
      <c r="AM420" t="s" s="4">
        <v>123</v>
      </c>
    </row>
    <row r="421" ht="45.0" customHeight="true">
      <c r="A421" t="s" s="4">
        <v>2880</v>
      </c>
      <c r="B421" t="s" s="4">
        <v>94</v>
      </c>
      <c r="C421" t="s" s="4">
        <v>2252</v>
      </c>
      <c r="D421" t="s" s="4">
        <v>2253</v>
      </c>
      <c r="E421" t="s" s="4">
        <v>98</v>
      </c>
      <c r="F421" t="s" s="4">
        <v>137</v>
      </c>
      <c r="G421" t="s" s="4">
        <v>377</v>
      </c>
      <c r="H421" t="s" s="4">
        <v>1083</v>
      </c>
      <c r="I421" t="s" s="4">
        <v>1083</v>
      </c>
      <c r="J421" t="s" s="4">
        <v>379</v>
      </c>
      <c r="K421" t="s" s="4">
        <v>380</v>
      </c>
      <c r="L421" t="s" s="4">
        <v>381</v>
      </c>
      <c r="M421" t="s" s="4">
        <v>382</v>
      </c>
      <c r="N421" t="s" s="4">
        <v>1084</v>
      </c>
      <c r="O421" t="s" s="4">
        <v>105</v>
      </c>
      <c r="P421" t="s" s="4">
        <v>2881</v>
      </c>
      <c r="Q421" t="s" s="4">
        <v>107</v>
      </c>
      <c r="R421" t="s" s="4">
        <v>6</v>
      </c>
      <c r="S421" t="s" s="4">
        <v>364</v>
      </c>
      <c r="T421" t="s" s="4">
        <v>109</v>
      </c>
      <c r="U421" t="s" s="4">
        <v>110</v>
      </c>
      <c r="V421" t="s" s="4">
        <v>111</v>
      </c>
      <c r="W421" t="s" s="4">
        <v>109</v>
      </c>
      <c r="X421" t="s" s="4">
        <v>110</v>
      </c>
      <c r="Y421" t="s" s="4">
        <v>384</v>
      </c>
      <c r="Z421" t="s" s="4">
        <v>2881</v>
      </c>
      <c r="AA421" t="s" s="4">
        <v>2756</v>
      </c>
      <c r="AB421" t="s" s="4">
        <v>2882</v>
      </c>
      <c r="AC421" t="s" s="4">
        <v>2883</v>
      </c>
      <c r="AD421" t="s" s="4">
        <v>2884</v>
      </c>
      <c r="AE421" t="s" s="4">
        <v>2885</v>
      </c>
      <c r="AF421" t="s" s="4">
        <v>2488</v>
      </c>
      <c r="AG421" t="s" s="4">
        <v>2886</v>
      </c>
      <c r="AH421" t="s" s="4">
        <v>2883</v>
      </c>
      <c r="AI421" t="s" s="4">
        <v>2259</v>
      </c>
      <c r="AJ421" t="s" s="4">
        <v>122</v>
      </c>
      <c r="AK421" t="s" s="4">
        <v>2253</v>
      </c>
      <c r="AL421" t="s" s="4">
        <v>2253</v>
      </c>
      <c r="AM421" t="s" s="4">
        <v>123</v>
      </c>
    </row>
    <row r="422" ht="45.0" customHeight="true">
      <c r="A422" t="s" s="4">
        <v>2887</v>
      </c>
      <c r="B422" t="s" s="4">
        <v>94</v>
      </c>
      <c r="C422" t="s" s="4">
        <v>2252</v>
      </c>
      <c r="D422" t="s" s="4">
        <v>2253</v>
      </c>
      <c r="E422" t="s" s="4">
        <v>98</v>
      </c>
      <c r="F422" t="s" s="4">
        <v>1133</v>
      </c>
      <c r="G422" t="s" s="4">
        <v>471</v>
      </c>
      <c r="H422" t="s" s="4">
        <v>1205</v>
      </c>
      <c r="I422" t="s" s="4">
        <v>1205</v>
      </c>
      <c r="J422" t="s" s="4">
        <v>1886</v>
      </c>
      <c r="K422" t="s" s="4">
        <v>472</v>
      </c>
      <c r="L422" t="s" s="4">
        <v>473</v>
      </c>
      <c r="M422" t="s" s="4">
        <v>474</v>
      </c>
      <c r="N422" t="s" s="4">
        <v>1145</v>
      </c>
      <c r="O422" t="s" s="4">
        <v>105</v>
      </c>
      <c r="P422" t="s" s="4">
        <v>2888</v>
      </c>
      <c r="Q422" t="s" s="4">
        <v>107</v>
      </c>
      <c r="R422" t="s" s="4">
        <v>6</v>
      </c>
      <c r="S422" t="s" s="4">
        <v>2889</v>
      </c>
      <c r="T422" t="s" s="4">
        <v>109</v>
      </c>
      <c r="U422" t="s" s="4">
        <v>110</v>
      </c>
      <c r="V422" t="s" s="4">
        <v>111</v>
      </c>
      <c r="W422" t="s" s="4">
        <v>109</v>
      </c>
      <c r="X422" t="s" s="4">
        <v>110</v>
      </c>
      <c r="Y422" t="s" s="4">
        <v>910</v>
      </c>
      <c r="Z422" t="s" s="4">
        <v>2888</v>
      </c>
      <c r="AA422" t="s" s="4">
        <v>2310</v>
      </c>
      <c r="AB422" t="s" s="4">
        <v>2890</v>
      </c>
      <c r="AC422" t="s" s="4">
        <v>2891</v>
      </c>
      <c r="AD422" t="s" s="4">
        <v>2892</v>
      </c>
      <c r="AE422" t="s" s="4">
        <v>2893</v>
      </c>
      <c r="AF422" t="s" s="4">
        <v>2301</v>
      </c>
      <c r="AG422" t="s" s="4">
        <v>2894</v>
      </c>
      <c r="AH422" t="s" s="4">
        <v>2891</v>
      </c>
      <c r="AI422" t="s" s="4">
        <v>2259</v>
      </c>
      <c r="AJ422" t="s" s="4">
        <v>122</v>
      </c>
      <c r="AK422" t="s" s="4">
        <v>2253</v>
      </c>
      <c r="AL422" t="s" s="4">
        <v>2253</v>
      </c>
      <c r="AM422" t="s" s="4">
        <v>123</v>
      </c>
    </row>
    <row r="423" ht="45.0" customHeight="true">
      <c r="A423" t="s" s="4">
        <v>2895</v>
      </c>
      <c r="B423" t="s" s="4">
        <v>94</v>
      </c>
      <c r="C423" t="s" s="4">
        <v>2252</v>
      </c>
      <c r="D423" t="s" s="4">
        <v>2253</v>
      </c>
      <c r="E423" t="s" s="4">
        <v>98</v>
      </c>
      <c r="F423" t="s" s="4">
        <v>152</v>
      </c>
      <c r="G423" t="s" s="4">
        <v>2836</v>
      </c>
      <c r="H423" t="s" s="4">
        <v>2837</v>
      </c>
      <c r="I423" t="s" s="4">
        <v>2837</v>
      </c>
      <c r="J423" t="s" s="4">
        <v>379</v>
      </c>
      <c r="K423" t="s" s="4">
        <v>2838</v>
      </c>
      <c r="L423" t="s" s="4">
        <v>2839</v>
      </c>
      <c r="M423" t="s" s="4">
        <v>226</v>
      </c>
      <c r="N423" t="s" s="4">
        <v>1084</v>
      </c>
      <c r="O423" t="s" s="4">
        <v>105</v>
      </c>
      <c r="P423" t="s" s="4">
        <v>2275</v>
      </c>
      <c r="Q423" t="s" s="4">
        <v>107</v>
      </c>
      <c r="R423" t="s" s="4">
        <v>6</v>
      </c>
      <c r="S423" t="s" s="4">
        <v>160</v>
      </c>
      <c r="T423" t="s" s="4">
        <v>109</v>
      </c>
      <c r="U423" t="s" s="4">
        <v>110</v>
      </c>
      <c r="V423" t="s" s="4">
        <v>111</v>
      </c>
      <c r="W423" t="s" s="4">
        <v>109</v>
      </c>
      <c r="X423" t="s" s="4">
        <v>110</v>
      </c>
      <c r="Y423" t="s" s="4">
        <v>2268</v>
      </c>
      <c r="Z423" t="s" s="4">
        <v>2275</v>
      </c>
      <c r="AA423" t="s" s="4">
        <v>2464</v>
      </c>
      <c r="AB423" t="s" s="4">
        <v>2464</v>
      </c>
      <c r="AC423" t="s" s="4">
        <v>2896</v>
      </c>
      <c r="AD423" t="s" s="4">
        <v>2897</v>
      </c>
      <c r="AE423" t="s" s="4">
        <v>2898</v>
      </c>
      <c r="AF423" t="s" s="4">
        <v>2322</v>
      </c>
      <c r="AG423" t="s" s="4">
        <v>2899</v>
      </c>
      <c r="AH423" t="s" s="4">
        <v>2896</v>
      </c>
      <c r="AI423" t="s" s="4">
        <v>2259</v>
      </c>
      <c r="AJ423" t="s" s="4">
        <v>122</v>
      </c>
      <c r="AK423" t="s" s="4">
        <v>2253</v>
      </c>
      <c r="AL423" t="s" s="4">
        <v>2253</v>
      </c>
      <c r="AM423" t="s" s="4">
        <v>123</v>
      </c>
    </row>
    <row r="424" ht="45.0" customHeight="true">
      <c r="A424" t="s" s="4">
        <v>2900</v>
      </c>
      <c r="B424" t="s" s="4">
        <v>94</v>
      </c>
      <c r="C424" t="s" s="4">
        <v>2252</v>
      </c>
      <c r="D424" t="s" s="4">
        <v>2253</v>
      </c>
      <c r="E424" t="s" s="4">
        <v>98</v>
      </c>
      <c r="F424" t="s" s="4">
        <v>152</v>
      </c>
      <c r="G424" t="s" s="4">
        <v>2836</v>
      </c>
      <c r="H424" t="s" s="4">
        <v>2837</v>
      </c>
      <c r="I424" t="s" s="4">
        <v>2837</v>
      </c>
      <c r="J424" t="s" s="4">
        <v>379</v>
      </c>
      <c r="K424" t="s" s="4">
        <v>2838</v>
      </c>
      <c r="L424" t="s" s="4">
        <v>2839</v>
      </c>
      <c r="M424" t="s" s="4">
        <v>226</v>
      </c>
      <c r="N424" t="s" s="4">
        <v>1084</v>
      </c>
      <c r="O424" t="s" s="4">
        <v>105</v>
      </c>
      <c r="P424" t="s" s="4">
        <v>2275</v>
      </c>
      <c r="Q424" t="s" s="4">
        <v>107</v>
      </c>
      <c r="R424" t="s" s="4">
        <v>6</v>
      </c>
      <c r="S424" t="s" s="4">
        <v>160</v>
      </c>
      <c r="T424" t="s" s="4">
        <v>109</v>
      </c>
      <c r="U424" t="s" s="4">
        <v>110</v>
      </c>
      <c r="V424" t="s" s="4">
        <v>111</v>
      </c>
      <c r="W424" t="s" s="4">
        <v>109</v>
      </c>
      <c r="X424" t="s" s="4">
        <v>110</v>
      </c>
      <c r="Y424" t="s" s="4">
        <v>2268</v>
      </c>
      <c r="Z424" t="s" s="4">
        <v>2275</v>
      </c>
      <c r="AA424" t="s" s="4">
        <v>2322</v>
      </c>
      <c r="AB424" t="s" s="4">
        <v>2322</v>
      </c>
      <c r="AC424" t="s" s="4">
        <v>2901</v>
      </c>
      <c r="AD424" t="s" s="4">
        <v>2902</v>
      </c>
      <c r="AE424" t="s" s="4">
        <v>2903</v>
      </c>
      <c r="AF424" t="s" s="4">
        <v>2384</v>
      </c>
      <c r="AG424" t="s" s="4">
        <v>2904</v>
      </c>
      <c r="AH424" t="s" s="4">
        <v>2901</v>
      </c>
      <c r="AI424" t="s" s="4">
        <v>2259</v>
      </c>
      <c r="AJ424" t="s" s="4">
        <v>122</v>
      </c>
      <c r="AK424" t="s" s="4">
        <v>2253</v>
      </c>
      <c r="AL424" t="s" s="4">
        <v>2253</v>
      </c>
      <c r="AM424" t="s" s="4">
        <v>123</v>
      </c>
    </row>
    <row r="425" ht="45.0" customHeight="true">
      <c r="A425" t="s" s="4">
        <v>2905</v>
      </c>
      <c r="B425" t="s" s="4">
        <v>94</v>
      </c>
      <c r="C425" t="s" s="4">
        <v>2252</v>
      </c>
      <c r="D425" t="s" s="4">
        <v>2253</v>
      </c>
      <c r="E425" t="s" s="4">
        <v>98</v>
      </c>
      <c r="F425" t="s" s="4">
        <v>152</v>
      </c>
      <c r="G425" t="s" s="4">
        <v>2906</v>
      </c>
      <c r="H425" t="s" s="4">
        <v>1116</v>
      </c>
      <c r="I425" t="s" s="4">
        <v>1116</v>
      </c>
      <c r="J425" t="s" s="4">
        <v>379</v>
      </c>
      <c r="K425" t="s" s="4">
        <v>2907</v>
      </c>
      <c r="L425" t="s" s="4">
        <v>249</v>
      </c>
      <c r="M425" t="s" s="4">
        <v>2908</v>
      </c>
      <c r="N425" t="s" s="4">
        <v>1084</v>
      </c>
      <c r="O425" t="s" s="4">
        <v>105</v>
      </c>
      <c r="P425" t="s" s="4">
        <v>2275</v>
      </c>
      <c r="Q425" t="s" s="4">
        <v>107</v>
      </c>
      <c r="R425" t="s" s="4">
        <v>6</v>
      </c>
      <c r="S425" t="s" s="4">
        <v>160</v>
      </c>
      <c r="T425" t="s" s="4">
        <v>109</v>
      </c>
      <c r="U425" t="s" s="4">
        <v>110</v>
      </c>
      <c r="V425" t="s" s="4">
        <v>111</v>
      </c>
      <c r="W425" t="s" s="4">
        <v>109</v>
      </c>
      <c r="X425" t="s" s="4">
        <v>110</v>
      </c>
      <c r="Y425" t="s" s="4">
        <v>2268</v>
      </c>
      <c r="Z425" t="s" s="4">
        <v>2275</v>
      </c>
      <c r="AA425" t="s" s="4">
        <v>2648</v>
      </c>
      <c r="AB425" t="s" s="4">
        <v>2648</v>
      </c>
      <c r="AC425" t="s" s="4">
        <v>2909</v>
      </c>
      <c r="AD425" t="s" s="4">
        <v>635</v>
      </c>
      <c r="AE425" t="s" s="4">
        <v>636</v>
      </c>
      <c r="AF425" t="s" s="4">
        <v>2322</v>
      </c>
      <c r="AG425" t="s" s="4">
        <v>2910</v>
      </c>
      <c r="AH425" t="s" s="4">
        <v>2909</v>
      </c>
      <c r="AI425" t="s" s="4">
        <v>2259</v>
      </c>
      <c r="AJ425" t="s" s="4">
        <v>122</v>
      </c>
      <c r="AK425" t="s" s="4">
        <v>2253</v>
      </c>
      <c r="AL425" t="s" s="4">
        <v>2253</v>
      </c>
      <c r="AM425" t="s" s="4">
        <v>123</v>
      </c>
    </row>
    <row r="426" ht="45.0" customHeight="true">
      <c r="A426" t="s" s="4">
        <v>2911</v>
      </c>
      <c r="B426" t="s" s="4">
        <v>94</v>
      </c>
      <c r="C426" t="s" s="4">
        <v>2252</v>
      </c>
      <c r="D426" t="s" s="4">
        <v>2253</v>
      </c>
      <c r="E426" t="s" s="4">
        <v>98</v>
      </c>
      <c r="F426" t="s" s="4">
        <v>152</v>
      </c>
      <c r="G426" t="s" s="4">
        <v>2766</v>
      </c>
      <c r="H426" t="s" s="4">
        <v>1374</v>
      </c>
      <c r="I426" t="s" s="4">
        <v>1374</v>
      </c>
      <c r="J426" t="s" s="4">
        <v>379</v>
      </c>
      <c r="K426" t="s" s="4">
        <v>2768</v>
      </c>
      <c r="L426" t="s" s="4">
        <v>2769</v>
      </c>
      <c r="M426" t="s" s="4">
        <v>2770</v>
      </c>
      <c r="N426" t="s" s="4">
        <v>1084</v>
      </c>
      <c r="O426" t="s" s="4">
        <v>105</v>
      </c>
      <c r="P426" t="s" s="4">
        <v>2275</v>
      </c>
      <c r="Q426" t="s" s="4">
        <v>107</v>
      </c>
      <c r="R426" t="s" s="4">
        <v>6</v>
      </c>
      <c r="S426" t="s" s="4">
        <v>160</v>
      </c>
      <c r="T426" t="s" s="4">
        <v>109</v>
      </c>
      <c r="U426" t="s" s="4">
        <v>110</v>
      </c>
      <c r="V426" t="s" s="4">
        <v>111</v>
      </c>
      <c r="W426" t="s" s="4">
        <v>109</v>
      </c>
      <c r="X426" t="s" s="4">
        <v>110</v>
      </c>
      <c r="Y426" t="s" s="4">
        <v>2268</v>
      </c>
      <c r="Z426" t="s" s="4">
        <v>2275</v>
      </c>
      <c r="AA426" t="s" s="4">
        <v>2404</v>
      </c>
      <c r="AB426" t="s" s="4">
        <v>2404</v>
      </c>
      <c r="AC426" t="s" s="4">
        <v>2912</v>
      </c>
      <c r="AD426" t="s" s="4">
        <v>2913</v>
      </c>
      <c r="AE426" t="s" s="4">
        <v>2914</v>
      </c>
      <c r="AF426" t="s" s="4">
        <v>2498</v>
      </c>
      <c r="AG426" t="s" s="4">
        <v>2915</v>
      </c>
      <c r="AH426" t="s" s="4">
        <v>2912</v>
      </c>
      <c r="AI426" t="s" s="4">
        <v>2259</v>
      </c>
      <c r="AJ426" t="s" s="4">
        <v>122</v>
      </c>
      <c r="AK426" t="s" s="4">
        <v>2253</v>
      </c>
      <c r="AL426" t="s" s="4">
        <v>2253</v>
      </c>
      <c r="AM426" t="s" s="4">
        <v>123</v>
      </c>
    </row>
    <row r="427" ht="45.0" customHeight="true">
      <c r="A427" t="s" s="4">
        <v>2916</v>
      </c>
      <c r="B427" t="s" s="4">
        <v>94</v>
      </c>
      <c r="C427" t="s" s="4">
        <v>2252</v>
      </c>
      <c r="D427" t="s" s="4">
        <v>2253</v>
      </c>
      <c r="E427" t="s" s="4">
        <v>98</v>
      </c>
      <c r="F427" t="s" s="4">
        <v>152</v>
      </c>
      <c r="G427" t="s" s="4">
        <v>2274</v>
      </c>
      <c r="H427" t="s" s="4">
        <v>1374</v>
      </c>
      <c r="I427" t="s" s="4">
        <v>1374</v>
      </c>
      <c r="J427" t="s" s="4">
        <v>379</v>
      </c>
      <c r="K427" t="s" s="4">
        <v>344</v>
      </c>
      <c r="L427" t="s" s="4">
        <v>249</v>
      </c>
      <c r="M427" t="s" s="4">
        <v>430</v>
      </c>
      <c r="N427" t="s" s="4">
        <v>1084</v>
      </c>
      <c r="O427" t="s" s="4">
        <v>105</v>
      </c>
      <c r="P427" t="s" s="4">
        <v>2275</v>
      </c>
      <c r="Q427" t="s" s="4">
        <v>107</v>
      </c>
      <c r="R427" t="s" s="4">
        <v>6</v>
      </c>
      <c r="S427" t="s" s="4">
        <v>160</v>
      </c>
      <c r="T427" t="s" s="4">
        <v>109</v>
      </c>
      <c r="U427" t="s" s="4">
        <v>110</v>
      </c>
      <c r="V427" t="s" s="4">
        <v>111</v>
      </c>
      <c r="W427" t="s" s="4">
        <v>109</v>
      </c>
      <c r="X427" t="s" s="4">
        <v>110</v>
      </c>
      <c r="Y427" t="s" s="4">
        <v>2268</v>
      </c>
      <c r="Z427" t="s" s="4">
        <v>2275</v>
      </c>
      <c r="AA427" t="s" s="4">
        <v>2404</v>
      </c>
      <c r="AB427" t="s" s="4">
        <v>2404</v>
      </c>
      <c r="AC427" t="s" s="4">
        <v>2917</v>
      </c>
      <c r="AD427" t="s" s="4">
        <v>635</v>
      </c>
      <c r="AE427" t="s" s="4">
        <v>636</v>
      </c>
      <c r="AF427" t="s" s="4">
        <v>2498</v>
      </c>
      <c r="AG427" t="s" s="4">
        <v>2918</v>
      </c>
      <c r="AH427" t="s" s="4">
        <v>2917</v>
      </c>
      <c r="AI427" t="s" s="4">
        <v>2259</v>
      </c>
      <c r="AJ427" t="s" s="4">
        <v>122</v>
      </c>
      <c r="AK427" t="s" s="4">
        <v>2253</v>
      </c>
      <c r="AL427" t="s" s="4">
        <v>2253</v>
      </c>
      <c r="AM427" t="s" s="4">
        <v>123</v>
      </c>
    </row>
    <row r="428" ht="45.0" customHeight="true">
      <c r="A428" t="s" s="4">
        <v>2919</v>
      </c>
      <c r="B428" t="s" s="4">
        <v>94</v>
      </c>
      <c r="C428" t="s" s="4">
        <v>2252</v>
      </c>
      <c r="D428" t="s" s="4">
        <v>2253</v>
      </c>
      <c r="E428" t="s" s="4">
        <v>98</v>
      </c>
      <c r="F428" t="s" s="4">
        <v>152</v>
      </c>
      <c r="G428" t="s" s="4">
        <v>2906</v>
      </c>
      <c r="H428" t="s" s="4">
        <v>1116</v>
      </c>
      <c r="I428" t="s" s="4">
        <v>1116</v>
      </c>
      <c r="J428" t="s" s="4">
        <v>379</v>
      </c>
      <c r="K428" t="s" s="4">
        <v>2907</v>
      </c>
      <c r="L428" t="s" s="4">
        <v>249</v>
      </c>
      <c r="M428" t="s" s="4">
        <v>2908</v>
      </c>
      <c r="N428" t="s" s="4">
        <v>1084</v>
      </c>
      <c r="O428" t="s" s="4">
        <v>105</v>
      </c>
      <c r="P428" t="s" s="4">
        <v>2275</v>
      </c>
      <c r="Q428" t="s" s="4">
        <v>107</v>
      </c>
      <c r="R428" t="s" s="4">
        <v>6</v>
      </c>
      <c r="S428" t="s" s="4">
        <v>160</v>
      </c>
      <c r="T428" t="s" s="4">
        <v>109</v>
      </c>
      <c r="U428" t="s" s="4">
        <v>110</v>
      </c>
      <c r="V428" t="s" s="4">
        <v>111</v>
      </c>
      <c r="W428" t="s" s="4">
        <v>109</v>
      </c>
      <c r="X428" t="s" s="4">
        <v>110</v>
      </c>
      <c r="Y428" t="s" s="4">
        <v>2268</v>
      </c>
      <c r="Z428" t="s" s="4">
        <v>2275</v>
      </c>
      <c r="AA428" t="s" s="4">
        <v>2404</v>
      </c>
      <c r="AB428" t="s" s="4">
        <v>2404</v>
      </c>
      <c r="AC428" t="s" s="4">
        <v>2920</v>
      </c>
      <c r="AD428" t="s" s="4">
        <v>2921</v>
      </c>
      <c r="AE428" t="s" s="4">
        <v>2922</v>
      </c>
      <c r="AF428" t="s" s="4">
        <v>2498</v>
      </c>
      <c r="AG428" t="s" s="4">
        <v>2923</v>
      </c>
      <c r="AH428" t="s" s="4">
        <v>2920</v>
      </c>
      <c r="AI428" t="s" s="4">
        <v>2259</v>
      </c>
      <c r="AJ428" t="s" s="4">
        <v>122</v>
      </c>
      <c r="AK428" t="s" s="4">
        <v>2253</v>
      </c>
      <c r="AL428" t="s" s="4">
        <v>2253</v>
      </c>
      <c r="AM428" t="s" s="4">
        <v>123</v>
      </c>
    </row>
    <row r="429" ht="45.0" customHeight="true">
      <c r="A429" t="s" s="4">
        <v>2924</v>
      </c>
      <c r="B429" t="s" s="4">
        <v>94</v>
      </c>
      <c r="C429" t="s" s="4">
        <v>2252</v>
      </c>
      <c r="D429" t="s" s="4">
        <v>2253</v>
      </c>
      <c r="E429" t="s" s="4">
        <v>98</v>
      </c>
      <c r="F429" t="s" s="4">
        <v>137</v>
      </c>
      <c r="G429" t="s" s="4">
        <v>520</v>
      </c>
      <c r="H429" t="s" s="4">
        <v>1083</v>
      </c>
      <c r="I429" t="s" s="4">
        <v>1083</v>
      </c>
      <c r="J429" t="s" s="4">
        <v>379</v>
      </c>
      <c r="K429" t="s" s="4">
        <v>521</v>
      </c>
      <c r="L429" t="s" s="4">
        <v>522</v>
      </c>
      <c r="M429" t="s" s="4">
        <v>523</v>
      </c>
      <c r="N429" t="s" s="4">
        <v>1084</v>
      </c>
      <c r="O429" t="s" s="4">
        <v>105</v>
      </c>
      <c r="P429" t="s" s="4">
        <v>2925</v>
      </c>
      <c r="Q429" t="s" s="4">
        <v>107</v>
      </c>
      <c r="R429" t="s" s="4">
        <v>6</v>
      </c>
      <c r="S429" t="s" s="4">
        <v>160</v>
      </c>
      <c r="T429" t="s" s="4">
        <v>109</v>
      </c>
      <c r="U429" t="s" s="4">
        <v>110</v>
      </c>
      <c r="V429" t="s" s="4">
        <v>111</v>
      </c>
      <c r="W429" t="s" s="4">
        <v>109</v>
      </c>
      <c r="X429" t="s" s="4">
        <v>110</v>
      </c>
      <c r="Y429" t="s" s="4">
        <v>948</v>
      </c>
      <c r="Z429" t="s" s="4">
        <v>2925</v>
      </c>
      <c r="AA429" t="s" s="4">
        <v>2533</v>
      </c>
      <c r="AB429" t="s" s="4">
        <v>2533</v>
      </c>
      <c r="AC429" t="s" s="4">
        <v>2926</v>
      </c>
      <c r="AD429" t="s" s="4">
        <v>964</v>
      </c>
      <c r="AE429" t="s" s="4">
        <v>965</v>
      </c>
      <c r="AF429" t="s" s="4">
        <v>2350</v>
      </c>
      <c r="AG429" t="s" s="4">
        <v>2927</v>
      </c>
      <c r="AH429" t="s" s="4">
        <v>2926</v>
      </c>
      <c r="AI429" t="s" s="4">
        <v>2259</v>
      </c>
      <c r="AJ429" t="s" s="4">
        <v>122</v>
      </c>
      <c r="AK429" t="s" s="4">
        <v>2253</v>
      </c>
      <c r="AL429" t="s" s="4">
        <v>2253</v>
      </c>
      <c r="AM429" t="s" s="4">
        <v>123</v>
      </c>
    </row>
    <row r="430" ht="45.0" customHeight="true">
      <c r="A430" t="s" s="4">
        <v>2928</v>
      </c>
      <c r="B430" t="s" s="4">
        <v>94</v>
      </c>
      <c r="C430" t="s" s="4">
        <v>2252</v>
      </c>
      <c r="D430" t="s" s="4">
        <v>2253</v>
      </c>
      <c r="E430" t="s" s="4">
        <v>98</v>
      </c>
      <c r="F430" t="s" s="4">
        <v>137</v>
      </c>
      <c r="G430" t="s" s="4">
        <v>683</v>
      </c>
      <c r="H430" t="s" s="4">
        <v>139</v>
      </c>
      <c r="I430" t="s" s="4">
        <v>139</v>
      </c>
      <c r="J430" t="s" s="4">
        <v>684</v>
      </c>
      <c r="K430" t="s" s="4">
        <v>685</v>
      </c>
      <c r="L430" t="s" s="4">
        <v>686</v>
      </c>
      <c r="M430" t="s" s="4">
        <v>687</v>
      </c>
      <c r="N430" t="s" s="4">
        <v>1084</v>
      </c>
      <c r="O430" t="s" s="4">
        <v>105</v>
      </c>
      <c r="P430" t="s" s="4">
        <v>2929</v>
      </c>
      <c r="Q430" t="s" s="4">
        <v>107</v>
      </c>
      <c r="R430" t="s" s="4">
        <v>6</v>
      </c>
      <c r="S430" t="s" s="4">
        <v>160</v>
      </c>
      <c r="T430" t="s" s="4">
        <v>109</v>
      </c>
      <c r="U430" t="s" s="4">
        <v>110</v>
      </c>
      <c r="V430" t="s" s="4">
        <v>111</v>
      </c>
      <c r="W430" t="s" s="4">
        <v>109</v>
      </c>
      <c r="X430" t="s" s="4">
        <v>110</v>
      </c>
      <c r="Y430" t="s" s="4">
        <v>161</v>
      </c>
      <c r="Z430" t="s" s="4">
        <v>2929</v>
      </c>
      <c r="AA430" t="s" s="4">
        <v>2519</v>
      </c>
      <c r="AB430" t="s" s="4">
        <v>2519</v>
      </c>
      <c r="AC430" t="s" s="4">
        <v>2930</v>
      </c>
      <c r="AD430" t="s" s="4">
        <v>2931</v>
      </c>
      <c r="AE430" t="s" s="4">
        <v>2932</v>
      </c>
      <c r="AF430" t="s" s="4">
        <v>2437</v>
      </c>
      <c r="AG430" t="s" s="4">
        <v>2933</v>
      </c>
      <c r="AH430" t="s" s="4">
        <v>2930</v>
      </c>
      <c r="AI430" t="s" s="4">
        <v>2259</v>
      </c>
      <c r="AJ430" t="s" s="4">
        <v>122</v>
      </c>
      <c r="AK430" t="s" s="4">
        <v>2253</v>
      </c>
      <c r="AL430" t="s" s="4">
        <v>2253</v>
      </c>
      <c r="AM430" t="s" s="4">
        <v>123</v>
      </c>
    </row>
    <row r="431" ht="45.0" customHeight="true">
      <c r="A431" t="s" s="4">
        <v>2934</v>
      </c>
      <c r="B431" t="s" s="4">
        <v>94</v>
      </c>
      <c r="C431" t="s" s="4">
        <v>2252</v>
      </c>
      <c r="D431" t="s" s="4">
        <v>2253</v>
      </c>
      <c r="E431" t="s" s="4">
        <v>98</v>
      </c>
      <c r="F431" t="s" s="4">
        <v>1189</v>
      </c>
      <c r="G431" t="s" s="4">
        <v>867</v>
      </c>
      <c r="H431" t="s" s="4">
        <v>1083</v>
      </c>
      <c r="I431" t="s" s="4">
        <v>1083</v>
      </c>
      <c r="J431" t="s" s="4">
        <v>140</v>
      </c>
      <c r="K431" t="s" s="4">
        <v>1296</v>
      </c>
      <c r="L431" t="s" s="4">
        <v>158</v>
      </c>
      <c r="M431" t="s" s="4">
        <v>269</v>
      </c>
      <c r="N431" t="s" s="4">
        <v>1084</v>
      </c>
      <c r="O431" t="s" s="4">
        <v>105</v>
      </c>
      <c r="P431" t="s" s="4">
        <v>2935</v>
      </c>
      <c r="Q431" t="s" s="4">
        <v>107</v>
      </c>
      <c r="R431" t="s" s="4">
        <v>6</v>
      </c>
      <c r="S431" t="s" s="4">
        <v>160</v>
      </c>
      <c r="T431" t="s" s="4">
        <v>109</v>
      </c>
      <c r="U431" t="s" s="4">
        <v>110</v>
      </c>
      <c r="V431" t="s" s="4">
        <v>111</v>
      </c>
      <c r="W431" t="s" s="4">
        <v>109</v>
      </c>
      <c r="X431" t="s" s="4">
        <v>110</v>
      </c>
      <c r="Y431" t="s" s="4">
        <v>161</v>
      </c>
      <c r="Z431" t="s" s="4">
        <v>2935</v>
      </c>
      <c r="AA431" t="s" s="4">
        <v>2519</v>
      </c>
      <c r="AB431" t="s" s="4">
        <v>2519</v>
      </c>
      <c r="AC431" t="s" s="4">
        <v>2936</v>
      </c>
      <c r="AD431" t="s" s="4">
        <v>2937</v>
      </c>
      <c r="AE431" t="s" s="4">
        <v>2938</v>
      </c>
      <c r="AF431" t="s" s="4">
        <v>2349</v>
      </c>
      <c r="AG431" t="s" s="4">
        <v>2939</v>
      </c>
      <c r="AH431" t="s" s="4">
        <v>2936</v>
      </c>
      <c r="AI431" t="s" s="4">
        <v>2259</v>
      </c>
      <c r="AJ431" t="s" s="4">
        <v>122</v>
      </c>
      <c r="AK431" t="s" s="4">
        <v>2253</v>
      </c>
      <c r="AL431" t="s" s="4">
        <v>2253</v>
      </c>
      <c r="AM431" t="s" s="4">
        <v>123</v>
      </c>
    </row>
    <row r="432" ht="45.0" customHeight="true">
      <c r="A432" t="s" s="4">
        <v>2940</v>
      </c>
      <c r="B432" t="s" s="4">
        <v>94</v>
      </c>
      <c r="C432" t="s" s="4">
        <v>2252</v>
      </c>
      <c r="D432" t="s" s="4">
        <v>2253</v>
      </c>
      <c r="E432" t="s" s="4">
        <v>98</v>
      </c>
      <c r="F432" t="s" s="4">
        <v>1133</v>
      </c>
      <c r="G432" t="s" s="4">
        <v>322</v>
      </c>
      <c r="H432" t="s" s="4">
        <v>1135</v>
      </c>
      <c r="I432" t="s" s="4">
        <v>1135</v>
      </c>
      <c r="J432" t="s" s="4">
        <v>140</v>
      </c>
      <c r="K432" t="s" s="4">
        <v>323</v>
      </c>
      <c r="L432" t="s" s="4">
        <v>324</v>
      </c>
      <c r="M432" t="s" s="4">
        <v>325</v>
      </c>
      <c r="N432" t="s" s="4">
        <v>1084</v>
      </c>
      <c r="O432" t="s" s="4">
        <v>105</v>
      </c>
      <c r="P432" t="s" s="4">
        <v>2941</v>
      </c>
      <c r="Q432" t="s" s="4">
        <v>107</v>
      </c>
      <c r="R432" t="s" s="4">
        <v>6</v>
      </c>
      <c r="S432" t="s" s="4">
        <v>1671</v>
      </c>
      <c r="T432" t="s" s="4">
        <v>109</v>
      </c>
      <c r="U432" t="s" s="4">
        <v>110</v>
      </c>
      <c r="V432" t="s" s="4">
        <v>111</v>
      </c>
      <c r="W432" t="s" s="4">
        <v>109</v>
      </c>
      <c r="X432" t="s" s="4">
        <v>110</v>
      </c>
      <c r="Y432" t="s" s="4">
        <v>2942</v>
      </c>
      <c r="Z432" t="s" s="4">
        <v>2941</v>
      </c>
      <c r="AA432" t="s" s="4">
        <v>2310</v>
      </c>
      <c r="AB432" t="s" s="4">
        <v>2890</v>
      </c>
      <c r="AC432" t="s" s="4">
        <v>2943</v>
      </c>
      <c r="AD432" t="s" s="4">
        <v>2944</v>
      </c>
      <c r="AE432" t="s" s="4">
        <v>2945</v>
      </c>
      <c r="AF432" t="s" s="4">
        <v>2390</v>
      </c>
      <c r="AG432" t="s" s="4">
        <v>2946</v>
      </c>
      <c r="AH432" t="s" s="4">
        <v>2943</v>
      </c>
      <c r="AI432" t="s" s="4">
        <v>2259</v>
      </c>
      <c r="AJ432" t="s" s="4">
        <v>122</v>
      </c>
      <c r="AK432" t="s" s="4">
        <v>2253</v>
      </c>
      <c r="AL432" t="s" s="4">
        <v>2253</v>
      </c>
      <c r="AM432" t="s" s="4">
        <v>123</v>
      </c>
    </row>
    <row r="433" ht="45.0" customHeight="true">
      <c r="A433" t="s" s="4">
        <v>2947</v>
      </c>
      <c r="B433" t="s" s="4">
        <v>94</v>
      </c>
      <c r="C433" t="s" s="4">
        <v>2252</v>
      </c>
      <c r="D433" t="s" s="4">
        <v>2253</v>
      </c>
      <c r="E433" t="s" s="4">
        <v>98</v>
      </c>
      <c r="F433" t="s" s="4">
        <v>137</v>
      </c>
      <c r="G433" t="s" s="4">
        <v>409</v>
      </c>
      <c r="H433" t="s" s="4">
        <v>1176</v>
      </c>
      <c r="I433" t="s" s="4">
        <v>1176</v>
      </c>
      <c r="J433" t="s" s="4">
        <v>140</v>
      </c>
      <c r="K433" t="s" s="4">
        <v>410</v>
      </c>
      <c r="L433" t="s" s="4">
        <v>411</v>
      </c>
      <c r="M433" t="s" s="4">
        <v>412</v>
      </c>
      <c r="N433" t="s" s="4">
        <v>1084</v>
      </c>
      <c r="O433" t="s" s="4">
        <v>105</v>
      </c>
      <c r="P433" t="s" s="4">
        <v>2941</v>
      </c>
      <c r="Q433" t="s" s="4">
        <v>107</v>
      </c>
      <c r="R433" t="s" s="4">
        <v>6</v>
      </c>
      <c r="S433" t="s" s="4">
        <v>1671</v>
      </c>
      <c r="T433" t="s" s="4">
        <v>109</v>
      </c>
      <c r="U433" t="s" s="4">
        <v>110</v>
      </c>
      <c r="V433" t="s" s="4">
        <v>111</v>
      </c>
      <c r="W433" t="s" s="4">
        <v>109</v>
      </c>
      <c r="X433" t="s" s="4">
        <v>110</v>
      </c>
      <c r="Y433" t="s" s="4">
        <v>2942</v>
      </c>
      <c r="Z433" t="s" s="4">
        <v>2941</v>
      </c>
      <c r="AA433" t="s" s="4">
        <v>2310</v>
      </c>
      <c r="AB433" t="s" s="4">
        <v>2890</v>
      </c>
      <c r="AC433" t="s" s="4">
        <v>2948</v>
      </c>
      <c r="AD433" t="s" s="4">
        <v>2949</v>
      </c>
      <c r="AE433" t="s" s="4">
        <v>2950</v>
      </c>
      <c r="AF433" t="s" s="4">
        <v>2390</v>
      </c>
      <c r="AG433" t="s" s="4">
        <v>2951</v>
      </c>
      <c r="AH433" t="s" s="4">
        <v>2948</v>
      </c>
      <c r="AI433" t="s" s="4">
        <v>2259</v>
      </c>
      <c r="AJ433" t="s" s="4">
        <v>122</v>
      </c>
      <c r="AK433" t="s" s="4">
        <v>2253</v>
      </c>
      <c r="AL433" t="s" s="4">
        <v>2253</v>
      </c>
      <c r="AM433" t="s" s="4">
        <v>123</v>
      </c>
    </row>
    <row r="434" ht="45.0" customHeight="true">
      <c r="A434" t="s" s="4">
        <v>2952</v>
      </c>
      <c r="B434" t="s" s="4">
        <v>94</v>
      </c>
      <c r="C434" t="s" s="4">
        <v>2252</v>
      </c>
      <c r="D434" t="s" s="4">
        <v>2253</v>
      </c>
      <c r="E434" t="s" s="4">
        <v>98</v>
      </c>
      <c r="F434" t="s" s="4">
        <v>1133</v>
      </c>
      <c r="G434" t="s" s="4">
        <v>179</v>
      </c>
      <c r="H434" t="s" s="4">
        <v>2953</v>
      </c>
      <c r="I434" t="s" s="4">
        <v>2953</v>
      </c>
      <c r="J434" t="s" s="4">
        <v>2954</v>
      </c>
      <c r="K434" t="s" s="4">
        <v>182</v>
      </c>
      <c r="L434" t="s" s="4">
        <v>183</v>
      </c>
      <c r="M434" t="s" s="4">
        <v>184</v>
      </c>
      <c r="N434" t="s" s="4">
        <v>1145</v>
      </c>
      <c r="O434" t="s" s="4">
        <v>105</v>
      </c>
      <c r="P434" t="s" s="4">
        <v>2888</v>
      </c>
      <c r="Q434" t="s" s="4">
        <v>107</v>
      </c>
      <c r="R434" t="s" s="4">
        <v>6</v>
      </c>
      <c r="S434" t="s" s="4">
        <v>2889</v>
      </c>
      <c r="T434" t="s" s="4">
        <v>109</v>
      </c>
      <c r="U434" t="s" s="4">
        <v>110</v>
      </c>
      <c r="V434" t="s" s="4">
        <v>111</v>
      </c>
      <c r="W434" t="s" s="4">
        <v>109</v>
      </c>
      <c r="X434" t="s" s="4">
        <v>110</v>
      </c>
      <c r="Y434" t="s" s="4">
        <v>910</v>
      </c>
      <c r="Z434" t="s" s="4">
        <v>2888</v>
      </c>
      <c r="AA434" t="s" s="4">
        <v>2310</v>
      </c>
      <c r="AB434" t="s" s="4">
        <v>2890</v>
      </c>
      <c r="AC434" t="s" s="4">
        <v>2955</v>
      </c>
      <c r="AD434" t="s" s="4">
        <v>2956</v>
      </c>
      <c r="AE434" t="s" s="4">
        <v>2957</v>
      </c>
      <c r="AF434" t="s" s="4">
        <v>2756</v>
      </c>
      <c r="AG434" t="s" s="4">
        <v>2958</v>
      </c>
      <c r="AH434" t="s" s="4">
        <v>2955</v>
      </c>
      <c r="AI434" t="s" s="4">
        <v>2259</v>
      </c>
      <c r="AJ434" t="s" s="4">
        <v>122</v>
      </c>
      <c r="AK434" t="s" s="4">
        <v>2253</v>
      </c>
      <c r="AL434" t="s" s="4">
        <v>2253</v>
      </c>
      <c r="AM434" t="s" s="4">
        <v>123</v>
      </c>
    </row>
    <row r="435" ht="45.0" customHeight="true">
      <c r="A435" t="s" s="4">
        <v>2959</v>
      </c>
      <c r="B435" t="s" s="4">
        <v>94</v>
      </c>
      <c r="C435" t="s" s="4">
        <v>2252</v>
      </c>
      <c r="D435" t="s" s="4">
        <v>2253</v>
      </c>
      <c r="E435" t="s" s="4">
        <v>98</v>
      </c>
      <c r="F435" t="s" s="4">
        <v>152</v>
      </c>
      <c r="G435" t="s" s="4">
        <v>2906</v>
      </c>
      <c r="H435" t="s" s="4">
        <v>1116</v>
      </c>
      <c r="I435" t="s" s="4">
        <v>1116</v>
      </c>
      <c r="J435" t="s" s="4">
        <v>379</v>
      </c>
      <c r="K435" t="s" s="4">
        <v>2907</v>
      </c>
      <c r="L435" t="s" s="4">
        <v>249</v>
      </c>
      <c r="M435" t="s" s="4">
        <v>2908</v>
      </c>
      <c r="N435" t="s" s="4">
        <v>1084</v>
      </c>
      <c r="O435" t="s" s="4">
        <v>105</v>
      </c>
      <c r="P435" t="s" s="4">
        <v>2275</v>
      </c>
      <c r="Q435" t="s" s="4">
        <v>107</v>
      </c>
      <c r="R435" t="s" s="4">
        <v>6</v>
      </c>
      <c r="S435" t="s" s="4">
        <v>160</v>
      </c>
      <c r="T435" t="s" s="4">
        <v>109</v>
      </c>
      <c r="U435" t="s" s="4">
        <v>110</v>
      </c>
      <c r="V435" t="s" s="4">
        <v>111</v>
      </c>
      <c r="W435" t="s" s="4">
        <v>109</v>
      </c>
      <c r="X435" t="s" s="4">
        <v>110</v>
      </c>
      <c r="Y435" t="s" s="4">
        <v>2268</v>
      </c>
      <c r="Z435" t="s" s="4">
        <v>2275</v>
      </c>
      <c r="AA435" t="s" s="4">
        <v>2464</v>
      </c>
      <c r="AB435" t="s" s="4">
        <v>2464</v>
      </c>
      <c r="AC435" t="s" s="4">
        <v>2960</v>
      </c>
      <c r="AD435" t="s" s="4">
        <v>2961</v>
      </c>
      <c r="AE435" t="s" s="4">
        <v>2962</v>
      </c>
      <c r="AF435" t="s" s="4">
        <v>2322</v>
      </c>
      <c r="AG435" t="s" s="4">
        <v>2963</v>
      </c>
      <c r="AH435" t="s" s="4">
        <v>2960</v>
      </c>
      <c r="AI435" t="s" s="4">
        <v>2259</v>
      </c>
      <c r="AJ435" t="s" s="4">
        <v>122</v>
      </c>
      <c r="AK435" t="s" s="4">
        <v>2253</v>
      </c>
      <c r="AL435" t="s" s="4">
        <v>2253</v>
      </c>
      <c r="AM435" t="s" s="4">
        <v>123</v>
      </c>
    </row>
    <row r="436" ht="45.0" customHeight="true">
      <c r="A436" t="s" s="4">
        <v>2964</v>
      </c>
      <c r="B436" t="s" s="4">
        <v>94</v>
      </c>
      <c r="C436" t="s" s="4">
        <v>2252</v>
      </c>
      <c r="D436" t="s" s="4">
        <v>2253</v>
      </c>
      <c r="E436" t="s" s="4">
        <v>98</v>
      </c>
      <c r="F436" t="s" s="4">
        <v>152</v>
      </c>
      <c r="G436" t="s" s="4">
        <v>2906</v>
      </c>
      <c r="H436" t="s" s="4">
        <v>1116</v>
      </c>
      <c r="I436" t="s" s="4">
        <v>1116</v>
      </c>
      <c r="J436" t="s" s="4">
        <v>379</v>
      </c>
      <c r="K436" t="s" s="4">
        <v>2907</v>
      </c>
      <c r="L436" t="s" s="4">
        <v>249</v>
      </c>
      <c r="M436" t="s" s="4">
        <v>2908</v>
      </c>
      <c r="N436" t="s" s="4">
        <v>1084</v>
      </c>
      <c r="O436" t="s" s="4">
        <v>105</v>
      </c>
      <c r="P436" t="s" s="4">
        <v>2275</v>
      </c>
      <c r="Q436" t="s" s="4">
        <v>107</v>
      </c>
      <c r="R436" t="s" s="4">
        <v>6</v>
      </c>
      <c r="S436" t="s" s="4">
        <v>160</v>
      </c>
      <c r="T436" t="s" s="4">
        <v>109</v>
      </c>
      <c r="U436" t="s" s="4">
        <v>110</v>
      </c>
      <c r="V436" t="s" s="4">
        <v>111</v>
      </c>
      <c r="W436" t="s" s="4">
        <v>109</v>
      </c>
      <c r="X436" t="s" s="4">
        <v>110</v>
      </c>
      <c r="Y436" t="s" s="4">
        <v>2268</v>
      </c>
      <c r="Z436" t="s" s="4">
        <v>2275</v>
      </c>
      <c r="AA436" t="s" s="4">
        <v>2322</v>
      </c>
      <c r="AB436" t="s" s="4">
        <v>2322</v>
      </c>
      <c r="AC436" t="s" s="4">
        <v>2965</v>
      </c>
      <c r="AD436" t="s" s="4">
        <v>2966</v>
      </c>
      <c r="AE436" t="s" s="4">
        <v>2967</v>
      </c>
      <c r="AF436" t="s" s="4">
        <v>2384</v>
      </c>
      <c r="AG436" t="s" s="4">
        <v>2968</v>
      </c>
      <c r="AH436" t="s" s="4">
        <v>2965</v>
      </c>
      <c r="AI436" t="s" s="4">
        <v>2259</v>
      </c>
      <c r="AJ436" t="s" s="4">
        <v>122</v>
      </c>
      <c r="AK436" t="s" s="4">
        <v>2253</v>
      </c>
      <c r="AL436" t="s" s="4">
        <v>2253</v>
      </c>
      <c r="AM436" t="s" s="4">
        <v>123</v>
      </c>
    </row>
    <row r="437" ht="45.0" customHeight="true">
      <c r="A437" t="s" s="4">
        <v>2969</v>
      </c>
      <c r="B437" t="s" s="4">
        <v>94</v>
      </c>
      <c r="C437" t="s" s="4">
        <v>2252</v>
      </c>
      <c r="D437" t="s" s="4">
        <v>2253</v>
      </c>
      <c r="E437" t="s" s="4">
        <v>98</v>
      </c>
      <c r="F437" t="s" s="4">
        <v>152</v>
      </c>
      <c r="G437" t="s" s="4">
        <v>2274</v>
      </c>
      <c r="H437" t="s" s="4">
        <v>1116</v>
      </c>
      <c r="I437" t="s" s="4">
        <v>1116</v>
      </c>
      <c r="J437" t="s" s="4">
        <v>379</v>
      </c>
      <c r="K437" t="s" s="4">
        <v>344</v>
      </c>
      <c r="L437" t="s" s="4">
        <v>249</v>
      </c>
      <c r="M437" t="s" s="4">
        <v>430</v>
      </c>
      <c r="N437" t="s" s="4">
        <v>1084</v>
      </c>
      <c r="O437" t="s" s="4">
        <v>105</v>
      </c>
      <c r="P437" t="s" s="4">
        <v>2275</v>
      </c>
      <c r="Q437" t="s" s="4">
        <v>107</v>
      </c>
      <c r="R437" t="s" s="4">
        <v>6</v>
      </c>
      <c r="S437" t="s" s="4">
        <v>160</v>
      </c>
      <c r="T437" t="s" s="4">
        <v>109</v>
      </c>
      <c r="U437" t="s" s="4">
        <v>110</v>
      </c>
      <c r="V437" t="s" s="4">
        <v>111</v>
      </c>
      <c r="W437" t="s" s="4">
        <v>109</v>
      </c>
      <c r="X437" t="s" s="4">
        <v>110</v>
      </c>
      <c r="Y437" t="s" s="4">
        <v>2268</v>
      </c>
      <c r="Z437" t="s" s="4">
        <v>2275</v>
      </c>
      <c r="AA437" t="s" s="4">
        <v>2648</v>
      </c>
      <c r="AB437" t="s" s="4">
        <v>2648</v>
      </c>
      <c r="AC437" t="s" s="4">
        <v>2970</v>
      </c>
      <c r="AD437" t="s" s="4">
        <v>2971</v>
      </c>
      <c r="AE437" t="s" s="4">
        <v>2972</v>
      </c>
      <c r="AF437" t="s" s="4">
        <v>2322</v>
      </c>
      <c r="AG437" t="s" s="4">
        <v>2973</v>
      </c>
      <c r="AH437" t="s" s="4">
        <v>2970</v>
      </c>
      <c r="AI437" t="s" s="4">
        <v>2259</v>
      </c>
      <c r="AJ437" t="s" s="4">
        <v>122</v>
      </c>
      <c r="AK437" t="s" s="4">
        <v>2253</v>
      </c>
      <c r="AL437" t="s" s="4">
        <v>2253</v>
      </c>
      <c r="AM437" t="s" s="4">
        <v>123</v>
      </c>
    </row>
    <row r="438" ht="45.0" customHeight="true">
      <c r="A438" t="s" s="4">
        <v>2974</v>
      </c>
      <c r="B438" t="s" s="4">
        <v>94</v>
      </c>
      <c r="C438" t="s" s="4">
        <v>2252</v>
      </c>
      <c r="D438" t="s" s="4">
        <v>2253</v>
      </c>
      <c r="E438" t="s" s="4">
        <v>98</v>
      </c>
      <c r="F438" t="s" s="4">
        <v>1133</v>
      </c>
      <c r="G438" t="s" s="4">
        <v>392</v>
      </c>
      <c r="H438" t="s" s="4">
        <v>1446</v>
      </c>
      <c r="I438" t="s" s="4">
        <v>1446</v>
      </c>
      <c r="J438" t="s" s="4">
        <v>155</v>
      </c>
      <c r="K438" t="s" s="4">
        <v>393</v>
      </c>
      <c r="L438" t="s" s="4">
        <v>290</v>
      </c>
      <c r="M438" t="s" s="4">
        <v>158</v>
      </c>
      <c r="N438" t="s" s="4">
        <v>1084</v>
      </c>
      <c r="O438" t="s" s="4">
        <v>105</v>
      </c>
      <c r="P438" t="s" s="4">
        <v>2975</v>
      </c>
      <c r="Q438" t="s" s="4">
        <v>107</v>
      </c>
      <c r="R438" t="s" s="4">
        <v>6</v>
      </c>
      <c r="S438" t="s" s="4">
        <v>160</v>
      </c>
      <c r="T438" t="s" s="4">
        <v>109</v>
      </c>
      <c r="U438" t="s" s="4">
        <v>110</v>
      </c>
      <c r="V438" t="s" s="4">
        <v>111</v>
      </c>
      <c r="W438" t="s" s="4">
        <v>109</v>
      </c>
      <c r="X438" t="s" s="4">
        <v>110</v>
      </c>
      <c r="Y438" t="s" s="4">
        <v>2976</v>
      </c>
      <c r="Z438" t="s" s="4">
        <v>2975</v>
      </c>
      <c r="AA438" t="s" s="4">
        <v>2498</v>
      </c>
      <c r="AB438" t="s" s="4">
        <v>2498</v>
      </c>
      <c r="AC438" t="s" s="4">
        <v>2977</v>
      </c>
      <c r="AD438" t="s" s="4">
        <v>2978</v>
      </c>
      <c r="AE438" t="s" s="4">
        <v>2979</v>
      </c>
      <c r="AF438" t="s" s="4">
        <v>2409</v>
      </c>
      <c r="AG438" t="s" s="4">
        <v>2980</v>
      </c>
      <c r="AH438" t="s" s="4">
        <v>2977</v>
      </c>
      <c r="AI438" t="s" s="4">
        <v>2259</v>
      </c>
      <c r="AJ438" t="s" s="4">
        <v>122</v>
      </c>
      <c r="AK438" t="s" s="4">
        <v>2253</v>
      </c>
      <c r="AL438" t="s" s="4">
        <v>2253</v>
      </c>
      <c r="AM438" t="s" s="4">
        <v>123</v>
      </c>
    </row>
    <row r="439" ht="45.0" customHeight="true">
      <c r="A439" t="s" s="4">
        <v>2981</v>
      </c>
      <c r="B439" t="s" s="4">
        <v>94</v>
      </c>
      <c r="C439" t="s" s="4">
        <v>2252</v>
      </c>
      <c r="D439" t="s" s="4">
        <v>2253</v>
      </c>
      <c r="E439" t="s" s="4">
        <v>98</v>
      </c>
      <c r="F439" t="s" s="4">
        <v>152</v>
      </c>
      <c r="G439" t="s" s="4">
        <v>1396</v>
      </c>
      <c r="H439" t="s" s="4">
        <v>254</v>
      </c>
      <c r="I439" t="s" s="4">
        <v>195</v>
      </c>
      <c r="J439" t="s" s="4">
        <v>1143</v>
      </c>
      <c r="K439" t="s" s="4">
        <v>1836</v>
      </c>
      <c r="L439" t="s" s="4">
        <v>1837</v>
      </c>
      <c r="M439" t="s" s="4">
        <v>1838</v>
      </c>
      <c r="N439" t="s" s="4">
        <v>1084</v>
      </c>
      <c r="O439" t="s" s="4">
        <v>105</v>
      </c>
      <c r="P439" t="s" s="4">
        <v>2779</v>
      </c>
      <c r="Q439" t="s" s="4">
        <v>107</v>
      </c>
      <c r="R439" t="s" s="4">
        <v>6</v>
      </c>
      <c r="S439" t="s" s="4">
        <v>160</v>
      </c>
      <c r="T439" t="s" s="4">
        <v>109</v>
      </c>
      <c r="U439" t="s" s="4">
        <v>110</v>
      </c>
      <c r="V439" t="s" s="4">
        <v>111</v>
      </c>
      <c r="W439" t="s" s="4">
        <v>109</v>
      </c>
      <c r="X439" t="s" s="4">
        <v>110</v>
      </c>
      <c r="Y439" t="s" s="4">
        <v>161</v>
      </c>
      <c r="Z439" t="s" s="4">
        <v>2779</v>
      </c>
      <c r="AA439" t="s" s="4">
        <v>2498</v>
      </c>
      <c r="AB439" t="s" s="4">
        <v>2498</v>
      </c>
      <c r="AC439" t="s" s="4">
        <v>2982</v>
      </c>
      <c r="AD439" t="s" s="4">
        <v>175</v>
      </c>
      <c r="AE439" t="s" s="4">
        <v>176</v>
      </c>
      <c r="AF439" t="s" s="4">
        <v>2673</v>
      </c>
      <c r="AG439" t="s" s="4">
        <v>2983</v>
      </c>
      <c r="AH439" t="s" s="4">
        <v>2982</v>
      </c>
      <c r="AI439" t="s" s="4">
        <v>2259</v>
      </c>
      <c r="AJ439" t="s" s="4">
        <v>122</v>
      </c>
      <c r="AK439" t="s" s="4">
        <v>2253</v>
      </c>
      <c r="AL439" t="s" s="4">
        <v>2253</v>
      </c>
      <c r="AM439" t="s" s="4">
        <v>123</v>
      </c>
    </row>
    <row r="440" ht="45.0" customHeight="true">
      <c r="A440" t="s" s="4">
        <v>2984</v>
      </c>
      <c r="B440" t="s" s="4">
        <v>94</v>
      </c>
      <c r="C440" t="s" s="4">
        <v>2252</v>
      </c>
      <c r="D440" t="s" s="4">
        <v>2253</v>
      </c>
      <c r="E440" t="s" s="4">
        <v>98</v>
      </c>
      <c r="F440" t="s" s="4">
        <v>137</v>
      </c>
      <c r="G440" t="s" s="4">
        <v>1543</v>
      </c>
      <c r="H440" t="s" s="4">
        <v>246</v>
      </c>
      <c r="I440" t="s" s="4">
        <v>246</v>
      </c>
      <c r="J440" t="s" s="4">
        <v>155</v>
      </c>
      <c r="K440" t="s" s="4">
        <v>1544</v>
      </c>
      <c r="L440" t="s" s="4">
        <v>1545</v>
      </c>
      <c r="M440" t="s" s="4">
        <v>1546</v>
      </c>
      <c r="N440" t="s" s="4">
        <v>1084</v>
      </c>
      <c r="O440" t="s" s="4">
        <v>105</v>
      </c>
      <c r="P440" t="s" s="4">
        <v>2985</v>
      </c>
      <c r="Q440" t="s" s="4">
        <v>107</v>
      </c>
      <c r="R440" t="s" s="4">
        <v>6</v>
      </c>
      <c r="S440" t="s" s="4">
        <v>160</v>
      </c>
      <c r="T440" t="s" s="4">
        <v>109</v>
      </c>
      <c r="U440" t="s" s="4">
        <v>110</v>
      </c>
      <c r="V440" t="s" s="4">
        <v>111</v>
      </c>
      <c r="W440" t="s" s="4">
        <v>109</v>
      </c>
      <c r="X440" t="s" s="4">
        <v>110</v>
      </c>
      <c r="Y440" t="s" s="4">
        <v>715</v>
      </c>
      <c r="Z440" t="s" s="4">
        <v>2985</v>
      </c>
      <c r="AA440" t="s" s="4">
        <v>2502</v>
      </c>
      <c r="AB440" t="s" s="4">
        <v>2502</v>
      </c>
      <c r="AC440" t="s" s="4">
        <v>2986</v>
      </c>
      <c r="AD440" t="s" s="4">
        <v>1539</v>
      </c>
      <c r="AE440" t="s" s="4">
        <v>1540</v>
      </c>
      <c r="AF440" t="s" s="4">
        <v>2507</v>
      </c>
      <c r="AG440" t="s" s="4">
        <v>2987</v>
      </c>
      <c r="AH440" t="s" s="4">
        <v>2986</v>
      </c>
      <c r="AI440" t="s" s="4">
        <v>2259</v>
      </c>
      <c r="AJ440" t="s" s="4">
        <v>122</v>
      </c>
      <c r="AK440" t="s" s="4">
        <v>2253</v>
      </c>
      <c r="AL440" t="s" s="4">
        <v>2253</v>
      </c>
      <c r="AM440" t="s" s="4">
        <v>123</v>
      </c>
    </row>
    <row r="441" ht="45.0" customHeight="true">
      <c r="A441" t="s" s="4">
        <v>2988</v>
      </c>
      <c r="B441" t="s" s="4">
        <v>94</v>
      </c>
      <c r="C441" t="s" s="4">
        <v>2252</v>
      </c>
      <c r="D441" t="s" s="4">
        <v>2253</v>
      </c>
      <c r="E441" t="s" s="4">
        <v>98</v>
      </c>
      <c r="F441" t="s" s="4">
        <v>1356</v>
      </c>
      <c r="G441" t="s" s="4">
        <v>1357</v>
      </c>
      <c r="H441" t="s" s="4">
        <v>139</v>
      </c>
      <c r="I441" t="s" s="4">
        <v>139</v>
      </c>
      <c r="J441" t="s" s="4">
        <v>266</v>
      </c>
      <c r="K441" t="s" s="4">
        <v>1359</v>
      </c>
      <c r="L441" t="s" s="4">
        <v>412</v>
      </c>
      <c r="M441" t="s" s="4">
        <v>1360</v>
      </c>
      <c r="N441" t="s" s="4">
        <v>1084</v>
      </c>
      <c r="O441" t="s" s="4">
        <v>105</v>
      </c>
      <c r="P441" t="s" s="4">
        <v>2989</v>
      </c>
      <c r="Q441" t="s" s="4">
        <v>107</v>
      </c>
      <c r="R441" t="s" s="4">
        <v>6</v>
      </c>
      <c r="S441" t="s" s="4">
        <v>160</v>
      </c>
      <c r="T441" t="s" s="4">
        <v>109</v>
      </c>
      <c r="U441" t="s" s="4">
        <v>110</v>
      </c>
      <c r="V441" t="s" s="4">
        <v>111</v>
      </c>
      <c r="W441" t="s" s="4">
        <v>109</v>
      </c>
      <c r="X441" t="s" s="4">
        <v>110</v>
      </c>
      <c r="Y441" t="s" s="4">
        <v>161</v>
      </c>
      <c r="Z441" t="s" s="4">
        <v>2989</v>
      </c>
      <c r="AA441" t="s" s="4">
        <v>2437</v>
      </c>
      <c r="AB441" t="s" s="4">
        <v>2437</v>
      </c>
      <c r="AC441" t="s" s="4">
        <v>2990</v>
      </c>
      <c r="AD441" t="s" s="4">
        <v>2991</v>
      </c>
      <c r="AE441" t="s" s="4">
        <v>2992</v>
      </c>
      <c r="AF441" t="s" s="4">
        <v>2533</v>
      </c>
      <c r="AG441" t="s" s="4">
        <v>2993</v>
      </c>
      <c r="AH441" t="s" s="4">
        <v>2990</v>
      </c>
      <c r="AI441" t="s" s="4">
        <v>2259</v>
      </c>
      <c r="AJ441" t="s" s="4">
        <v>122</v>
      </c>
      <c r="AK441" t="s" s="4">
        <v>2253</v>
      </c>
      <c r="AL441" t="s" s="4">
        <v>2253</v>
      </c>
      <c r="AM441" t="s" s="4">
        <v>123</v>
      </c>
    </row>
    <row r="442" ht="45.0" customHeight="true">
      <c r="A442" t="s" s="4">
        <v>2994</v>
      </c>
      <c r="B442" t="s" s="4">
        <v>94</v>
      </c>
      <c r="C442" t="s" s="4">
        <v>2252</v>
      </c>
      <c r="D442" t="s" s="4">
        <v>2253</v>
      </c>
      <c r="E442" t="s" s="4">
        <v>98</v>
      </c>
      <c r="F442" t="s" s="4">
        <v>137</v>
      </c>
      <c r="G442" t="s" s="4">
        <v>1122</v>
      </c>
      <c r="H442" t="s" s="4">
        <v>1083</v>
      </c>
      <c r="I442" t="s" s="4">
        <v>1083</v>
      </c>
      <c r="J442" t="s" s="4">
        <v>379</v>
      </c>
      <c r="K442" t="s" s="4">
        <v>1124</v>
      </c>
      <c r="L442" t="s" s="4">
        <v>381</v>
      </c>
      <c r="M442" t="s" s="4">
        <v>382</v>
      </c>
      <c r="N442" t="s" s="4">
        <v>1084</v>
      </c>
      <c r="O442" t="s" s="4">
        <v>105</v>
      </c>
      <c r="P442" t="s" s="4">
        <v>2995</v>
      </c>
      <c r="Q442" t="s" s="4">
        <v>107</v>
      </c>
      <c r="R442" t="s" s="4">
        <v>6</v>
      </c>
      <c r="S442" t="s" s="4">
        <v>108</v>
      </c>
      <c r="T442" t="s" s="4">
        <v>109</v>
      </c>
      <c r="U442" t="s" s="4">
        <v>110</v>
      </c>
      <c r="V442" t="s" s="4">
        <v>111</v>
      </c>
      <c r="W442" t="s" s="4">
        <v>109</v>
      </c>
      <c r="X442" t="s" s="4">
        <v>110</v>
      </c>
      <c r="Y442" t="s" s="4">
        <v>715</v>
      </c>
      <c r="Z442" t="s" s="4">
        <v>2995</v>
      </c>
      <c r="AA442" t="s" s="4">
        <v>2523</v>
      </c>
      <c r="AB442" t="s" s="4">
        <v>2350</v>
      </c>
      <c r="AC442" t="s" s="4">
        <v>2996</v>
      </c>
      <c r="AD442" t="s" s="4">
        <v>2997</v>
      </c>
      <c r="AE442" t="s" s="4">
        <v>2998</v>
      </c>
      <c r="AF442" t="s" s="4">
        <v>2999</v>
      </c>
      <c r="AG442" t="s" s="4">
        <v>3000</v>
      </c>
      <c r="AH442" t="s" s="4">
        <v>2996</v>
      </c>
      <c r="AI442" t="s" s="4">
        <v>2259</v>
      </c>
      <c r="AJ442" t="s" s="4">
        <v>122</v>
      </c>
      <c r="AK442" t="s" s="4">
        <v>2253</v>
      </c>
      <c r="AL442" t="s" s="4">
        <v>2253</v>
      </c>
      <c r="AM442" t="s" s="4">
        <v>123</v>
      </c>
    </row>
    <row r="443" ht="45.0" customHeight="true">
      <c r="A443" t="s" s="4">
        <v>3001</v>
      </c>
      <c r="B443" t="s" s="4">
        <v>94</v>
      </c>
      <c r="C443" t="s" s="4">
        <v>2252</v>
      </c>
      <c r="D443" t="s" s="4">
        <v>2253</v>
      </c>
      <c r="E443" t="s" s="4">
        <v>98</v>
      </c>
      <c r="F443" t="s" s="4">
        <v>137</v>
      </c>
      <c r="G443" t="s" s="4">
        <v>409</v>
      </c>
      <c r="H443" t="s" s="4">
        <v>1176</v>
      </c>
      <c r="I443" t="s" s="4">
        <v>1176</v>
      </c>
      <c r="J443" t="s" s="4">
        <v>140</v>
      </c>
      <c r="K443" t="s" s="4">
        <v>410</v>
      </c>
      <c r="L443" t="s" s="4">
        <v>411</v>
      </c>
      <c r="M443" t="s" s="4">
        <v>412</v>
      </c>
      <c r="N443" t="s" s="4">
        <v>1084</v>
      </c>
      <c r="O443" t="s" s="4">
        <v>105</v>
      </c>
      <c r="P443" t="s" s="4">
        <v>2589</v>
      </c>
      <c r="Q443" t="s" s="4">
        <v>107</v>
      </c>
      <c r="R443" t="s" s="4">
        <v>6</v>
      </c>
      <c r="S443" t="s" s="4">
        <v>160</v>
      </c>
      <c r="T443" t="s" s="4">
        <v>109</v>
      </c>
      <c r="U443" t="s" s="4">
        <v>110</v>
      </c>
      <c r="V443" t="s" s="4">
        <v>111</v>
      </c>
      <c r="W443" t="s" s="4">
        <v>109</v>
      </c>
      <c r="X443" t="s" s="4">
        <v>110</v>
      </c>
      <c r="Y443" t="s" s="4">
        <v>161</v>
      </c>
      <c r="Z443" t="s" s="4">
        <v>2589</v>
      </c>
      <c r="AA443" t="s" s="4">
        <v>2533</v>
      </c>
      <c r="AB443" t="s" s="4">
        <v>2533</v>
      </c>
      <c r="AC443" t="s" s="4">
        <v>3002</v>
      </c>
      <c r="AD443" t="s" s="4">
        <v>3003</v>
      </c>
      <c r="AE443" t="s" s="4">
        <v>3004</v>
      </c>
      <c r="AF443" t="s" s="4">
        <v>2350</v>
      </c>
      <c r="AG443" t="s" s="4">
        <v>3005</v>
      </c>
      <c r="AH443" t="s" s="4">
        <v>3002</v>
      </c>
      <c r="AI443" t="s" s="4">
        <v>2259</v>
      </c>
      <c r="AJ443" t="s" s="4">
        <v>122</v>
      </c>
      <c r="AK443" t="s" s="4">
        <v>2253</v>
      </c>
      <c r="AL443" t="s" s="4">
        <v>2253</v>
      </c>
      <c r="AM443" t="s" s="4">
        <v>123</v>
      </c>
    </row>
    <row r="444" ht="45.0" customHeight="true">
      <c r="A444" t="s" s="4">
        <v>3006</v>
      </c>
      <c r="B444" t="s" s="4">
        <v>94</v>
      </c>
      <c r="C444" t="s" s="4">
        <v>2252</v>
      </c>
      <c r="D444" t="s" s="4">
        <v>2253</v>
      </c>
      <c r="E444" t="s" s="4">
        <v>98</v>
      </c>
      <c r="F444" t="s" s="4">
        <v>1189</v>
      </c>
      <c r="G444" t="s" s="4">
        <v>867</v>
      </c>
      <c r="H444" t="s" s="4">
        <v>1083</v>
      </c>
      <c r="I444" t="s" s="4">
        <v>1083</v>
      </c>
      <c r="J444" t="s" s="4">
        <v>140</v>
      </c>
      <c r="K444" t="s" s="4">
        <v>1296</v>
      </c>
      <c r="L444" t="s" s="4">
        <v>158</v>
      </c>
      <c r="M444" t="s" s="4">
        <v>269</v>
      </c>
      <c r="N444" t="s" s="4">
        <v>1084</v>
      </c>
      <c r="O444" t="s" s="4">
        <v>105</v>
      </c>
      <c r="P444" t="s" s="4">
        <v>2888</v>
      </c>
      <c r="Q444" t="s" s="4">
        <v>107</v>
      </c>
      <c r="R444" t="s" s="4">
        <v>6</v>
      </c>
      <c r="S444" t="s" s="4">
        <v>1671</v>
      </c>
      <c r="T444" t="s" s="4">
        <v>109</v>
      </c>
      <c r="U444" t="s" s="4">
        <v>110</v>
      </c>
      <c r="V444" t="s" s="4">
        <v>111</v>
      </c>
      <c r="W444" t="s" s="4">
        <v>109</v>
      </c>
      <c r="X444" t="s" s="4">
        <v>110</v>
      </c>
      <c r="Y444" t="s" s="4">
        <v>910</v>
      </c>
      <c r="Z444" t="s" s="4">
        <v>2888</v>
      </c>
      <c r="AA444" t="s" s="4">
        <v>2310</v>
      </c>
      <c r="AB444" t="s" s="4">
        <v>2890</v>
      </c>
      <c r="AC444" t="s" s="4">
        <v>3007</v>
      </c>
      <c r="AD444" t="s" s="4">
        <v>3008</v>
      </c>
      <c r="AE444" t="s" s="4">
        <v>3009</v>
      </c>
      <c r="AF444" t="s" s="4">
        <v>2390</v>
      </c>
      <c r="AG444" t="s" s="4">
        <v>3010</v>
      </c>
      <c r="AH444" t="s" s="4">
        <v>3007</v>
      </c>
      <c r="AI444" t="s" s="4">
        <v>2259</v>
      </c>
      <c r="AJ444" t="s" s="4">
        <v>122</v>
      </c>
      <c r="AK444" t="s" s="4">
        <v>2253</v>
      </c>
      <c r="AL444" t="s" s="4">
        <v>2253</v>
      </c>
      <c r="AM444" t="s" s="4">
        <v>123</v>
      </c>
    </row>
    <row r="445" ht="45.0" customHeight="true">
      <c r="A445" t="s" s="4">
        <v>3011</v>
      </c>
      <c r="B445" t="s" s="4">
        <v>94</v>
      </c>
      <c r="C445" t="s" s="4">
        <v>2252</v>
      </c>
      <c r="D445" t="s" s="4">
        <v>2253</v>
      </c>
      <c r="E445" t="s" s="4">
        <v>98</v>
      </c>
      <c r="F445" t="s" s="4">
        <v>137</v>
      </c>
      <c r="G445" t="s" s="4">
        <v>1522</v>
      </c>
      <c r="H445" t="s" s="4">
        <v>3012</v>
      </c>
      <c r="I445" t="s" s="4">
        <v>3012</v>
      </c>
      <c r="J445" t="s" s="4">
        <v>1037</v>
      </c>
      <c r="K445" t="s" s="4">
        <v>1038</v>
      </c>
      <c r="L445" t="s" s="4">
        <v>1039</v>
      </c>
      <c r="M445" t="s" s="4">
        <v>1040</v>
      </c>
      <c r="N445" t="s" s="4">
        <v>1145</v>
      </c>
      <c r="O445" t="s" s="4">
        <v>105</v>
      </c>
      <c r="P445" t="s" s="4">
        <v>3013</v>
      </c>
      <c r="Q445" t="s" s="4">
        <v>107</v>
      </c>
      <c r="R445" t="s" s="4">
        <v>6</v>
      </c>
      <c r="S445" t="s" s="4">
        <v>1671</v>
      </c>
      <c r="T445" t="s" s="4">
        <v>109</v>
      </c>
      <c r="U445" t="s" s="4">
        <v>110</v>
      </c>
      <c r="V445" t="s" s="4">
        <v>111</v>
      </c>
      <c r="W445" t="s" s="4">
        <v>109</v>
      </c>
      <c r="X445" t="s" s="4">
        <v>110</v>
      </c>
      <c r="Y445" t="s" s="4">
        <v>2942</v>
      </c>
      <c r="Z445" t="s" s="4">
        <v>3013</v>
      </c>
      <c r="AA445" t="s" s="4">
        <v>2310</v>
      </c>
      <c r="AB445" t="s" s="4">
        <v>2890</v>
      </c>
      <c r="AC445" t="s" s="4">
        <v>3014</v>
      </c>
      <c r="AD445" t="s" s="4">
        <v>3015</v>
      </c>
      <c r="AE445" t="s" s="4">
        <v>3016</v>
      </c>
      <c r="AF445" t="s" s="4">
        <v>2756</v>
      </c>
      <c r="AG445" t="s" s="4">
        <v>3017</v>
      </c>
      <c r="AH445" t="s" s="4">
        <v>3014</v>
      </c>
      <c r="AI445" t="s" s="4">
        <v>2259</v>
      </c>
      <c r="AJ445" t="s" s="4">
        <v>122</v>
      </c>
      <c r="AK445" t="s" s="4">
        <v>2253</v>
      </c>
      <c r="AL445" t="s" s="4">
        <v>2253</v>
      </c>
      <c r="AM445" t="s" s="4">
        <v>123</v>
      </c>
    </row>
    <row r="446" ht="45.0" customHeight="true">
      <c r="A446" t="s" s="4">
        <v>3018</v>
      </c>
      <c r="B446" t="s" s="4">
        <v>94</v>
      </c>
      <c r="C446" t="s" s="4">
        <v>2252</v>
      </c>
      <c r="D446" t="s" s="4">
        <v>2253</v>
      </c>
      <c r="E446" t="s" s="4">
        <v>98</v>
      </c>
      <c r="F446" t="s" s="4">
        <v>1189</v>
      </c>
      <c r="G446" t="s" s="4">
        <v>867</v>
      </c>
      <c r="H446" t="s" s="4">
        <v>139</v>
      </c>
      <c r="I446" t="s" s="4">
        <v>139</v>
      </c>
      <c r="J446" t="s" s="4">
        <v>127</v>
      </c>
      <c r="K446" t="s" s="4">
        <v>128</v>
      </c>
      <c r="L446" t="s" s="4">
        <v>129</v>
      </c>
      <c r="M446" t="s" s="4">
        <v>130</v>
      </c>
      <c r="N446" t="s" s="4">
        <v>1084</v>
      </c>
      <c r="O446" t="s" s="4">
        <v>105</v>
      </c>
      <c r="P446" t="s" s="4">
        <v>3019</v>
      </c>
      <c r="Q446" t="s" s="4">
        <v>107</v>
      </c>
      <c r="R446" t="s" s="4">
        <v>6</v>
      </c>
      <c r="S446" t="s" s="4">
        <v>451</v>
      </c>
      <c r="T446" t="s" s="4">
        <v>109</v>
      </c>
      <c r="U446" t="s" s="4">
        <v>110</v>
      </c>
      <c r="V446" t="s" s="4">
        <v>111</v>
      </c>
      <c r="W446" t="s" s="4">
        <v>109</v>
      </c>
      <c r="X446" t="s" s="4">
        <v>110</v>
      </c>
      <c r="Y446" t="s" s="4">
        <v>3020</v>
      </c>
      <c r="Z446" t="s" s="4">
        <v>3019</v>
      </c>
      <c r="AA446" t="s" s="4">
        <v>2310</v>
      </c>
      <c r="AB446" t="s" s="4">
        <v>2890</v>
      </c>
      <c r="AC446" t="s" s="4">
        <v>3021</v>
      </c>
      <c r="AD446" t="s" s="4">
        <v>3022</v>
      </c>
      <c r="AE446" t="s" s="4">
        <v>3023</v>
      </c>
      <c r="AF446" t="s" s="4">
        <v>2306</v>
      </c>
      <c r="AG446" t="s" s="4">
        <v>3024</v>
      </c>
      <c r="AH446" t="s" s="4">
        <v>3021</v>
      </c>
      <c r="AI446" t="s" s="4">
        <v>2259</v>
      </c>
      <c r="AJ446" t="s" s="4">
        <v>122</v>
      </c>
      <c r="AK446" t="s" s="4">
        <v>2253</v>
      </c>
      <c r="AL446" t="s" s="4">
        <v>2253</v>
      </c>
      <c r="AM446" t="s" s="4">
        <v>123</v>
      </c>
    </row>
    <row r="447" ht="45.0" customHeight="true">
      <c r="A447" t="s" s="4">
        <v>3025</v>
      </c>
      <c r="B447" t="s" s="4">
        <v>94</v>
      </c>
      <c r="C447" t="s" s="4">
        <v>2252</v>
      </c>
      <c r="D447" t="s" s="4">
        <v>2253</v>
      </c>
      <c r="E447" t="s" s="4">
        <v>98</v>
      </c>
      <c r="F447" t="s" s="4">
        <v>152</v>
      </c>
      <c r="G447" t="s" s="4">
        <v>2274</v>
      </c>
      <c r="H447" t="s" s="4">
        <v>1116</v>
      </c>
      <c r="I447" t="s" s="4">
        <v>1116</v>
      </c>
      <c r="J447" t="s" s="4">
        <v>379</v>
      </c>
      <c r="K447" t="s" s="4">
        <v>344</v>
      </c>
      <c r="L447" t="s" s="4">
        <v>249</v>
      </c>
      <c r="M447" t="s" s="4">
        <v>430</v>
      </c>
      <c r="N447" t="s" s="4">
        <v>1084</v>
      </c>
      <c r="O447" t="s" s="4">
        <v>105</v>
      </c>
      <c r="P447" t="s" s="4">
        <v>2275</v>
      </c>
      <c r="Q447" t="s" s="4">
        <v>107</v>
      </c>
      <c r="R447" t="s" s="4">
        <v>6</v>
      </c>
      <c r="S447" t="s" s="4">
        <v>160</v>
      </c>
      <c r="T447" t="s" s="4">
        <v>109</v>
      </c>
      <c r="U447" t="s" s="4">
        <v>110</v>
      </c>
      <c r="V447" t="s" s="4">
        <v>111</v>
      </c>
      <c r="W447" t="s" s="4">
        <v>109</v>
      </c>
      <c r="X447" t="s" s="4">
        <v>110</v>
      </c>
      <c r="Y447" t="s" s="4">
        <v>2268</v>
      </c>
      <c r="Z447" t="s" s="4">
        <v>2275</v>
      </c>
      <c r="AA447" t="s" s="4">
        <v>2464</v>
      </c>
      <c r="AB447" t="s" s="4">
        <v>2464</v>
      </c>
      <c r="AC447" t="s" s="4">
        <v>3026</v>
      </c>
      <c r="AD447" t="s" s="4">
        <v>3027</v>
      </c>
      <c r="AE447" t="s" s="4">
        <v>3028</v>
      </c>
      <c r="AF447" t="s" s="4">
        <v>2322</v>
      </c>
      <c r="AG447" t="s" s="4">
        <v>3029</v>
      </c>
      <c r="AH447" t="s" s="4">
        <v>3026</v>
      </c>
      <c r="AI447" t="s" s="4">
        <v>2259</v>
      </c>
      <c r="AJ447" t="s" s="4">
        <v>122</v>
      </c>
      <c r="AK447" t="s" s="4">
        <v>2253</v>
      </c>
      <c r="AL447" t="s" s="4">
        <v>2253</v>
      </c>
      <c r="AM447" t="s" s="4">
        <v>123</v>
      </c>
    </row>
    <row r="448" ht="45.0" customHeight="true">
      <c r="A448" t="s" s="4">
        <v>3030</v>
      </c>
      <c r="B448" t="s" s="4">
        <v>94</v>
      </c>
      <c r="C448" t="s" s="4">
        <v>2252</v>
      </c>
      <c r="D448" t="s" s="4">
        <v>2253</v>
      </c>
      <c r="E448" t="s" s="4">
        <v>98</v>
      </c>
      <c r="F448" t="s" s="4">
        <v>152</v>
      </c>
      <c r="G448" t="s" s="4">
        <v>2274</v>
      </c>
      <c r="H448" t="s" s="4">
        <v>1116</v>
      </c>
      <c r="I448" t="s" s="4">
        <v>1116</v>
      </c>
      <c r="J448" t="s" s="4">
        <v>379</v>
      </c>
      <c r="K448" t="s" s="4">
        <v>344</v>
      </c>
      <c r="L448" t="s" s="4">
        <v>249</v>
      </c>
      <c r="M448" t="s" s="4">
        <v>430</v>
      </c>
      <c r="N448" t="s" s="4">
        <v>1084</v>
      </c>
      <c r="O448" t="s" s="4">
        <v>105</v>
      </c>
      <c r="P448" t="s" s="4">
        <v>2275</v>
      </c>
      <c r="Q448" t="s" s="4">
        <v>107</v>
      </c>
      <c r="R448" t="s" s="4">
        <v>6</v>
      </c>
      <c r="S448" t="s" s="4">
        <v>160</v>
      </c>
      <c r="T448" t="s" s="4">
        <v>109</v>
      </c>
      <c r="U448" t="s" s="4">
        <v>110</v>
      </c>
      <c r="V448" t="s" s="4">
        <v>111</v>
      </c>
      <c r="W448" t="s" s="4">
        <v>109</v>
      </c>
      <c r="X448" t="s" s="4">
        <v>110</v>
      </c>
      <c r="Y448" t="s" s="4">
        <v>2268</v>
      </c>
      <c r="Z448" t="s" s="4">
        <v>2275</v>
      </c>
      <c r="AA448" t="s" s="4">
        <v>2322</v>
      </c>
      <c r="AB448" t="s" s="4">
        <v>2322</v>
      </c>
      <c r="AC448" t="s" s="4">
        <v>3031</v>
      </c>
      <c r="AD448" t="s" s="4">
        <v>3032</v>
      </c>
      <c r="AE448" t="s" s="4">
        <v>3033</v>
      </c>
      <c r="AF448" t="s" s="4">
        <v>2384</v>
      </c>
      <c r="AG448" t="s" s="4">
        <v>3034</v>
      </c>
      <c r="AH448" t="s" s="4">
        <v>3031</v>
      </c>
      <c r="AI448" t="s" s="4">
        <v>2259</v>
      </c>
      <c r="AJ448" t="s" s="4">
        <v>122</v>
      </c>
      <c r="AK448" t="s" s="4">
        <v>2253</v>
      </c>
      <c r="AL448" t="s" s="4">
        <v>2253</v>
      </c>
      <c r="AM448" t="s" s="4">
        <v>123</v>
      </c>
    </row>
    <row r="449" ht="45.0" customHeight="true">
      <c r="A449" t="s" s="4">
        <v>3035</v>
      </c>
      <c r="B449" t="s" s="4">
        <v>94</v>
      </c>
      <c r="C449" t="s" s="4">
        <v>2252</v>
      </c>
      <c r="D449" t="s" s="4">
        <v>2253</v>
      </c>
      <c r="E449" t="s" s="4">
        <v>98</v>
      </c>
      <c r="F449" t="s" s="4">
        <v>152</v>
      </c>
      <c r="G449" t="s" s="4">
        <v>2376</v>
      </c>
      <c r="H449" t="s" s="4">
        <v>1116</v>
      </c>
      <c r="I449" t="s" s="4">
        <v>1116</v>
      </c>
      <c r="J449" t="s" s="4">
        <v>379</v>
      </c>
      <c r="K449" t="s" s="4">
        <v>2377</v>
      </c>
      <c r="L449" t="s" s="4">
        <v>249</v>
      </c>
      <c r="M449" t="s" s="4">
        <v>143</v>
      </c>
      <c r="N449" t="s" s="4">
        <v>1084</v>
      </c>
      <c r="O449" t="s" s="4">
        <v>105</v>
      </c>
      <c r="P449" t="s" s="4">
        <v>2275</v>
      </c>
      <c r="Q449" t="s" s="4">
        <v>107</v>
      </c>
      <c r="R449" t="s" s="4">
        <v>6</v>
      </c>
      <c r="S449" t="s" s="4">
        <v>160</v>
      </c>
      <c r="T449" t="s" s="4">
        <v>109</v>
      </c>
      <c r="U449" t="s" s="4">
        <v>110</v>
      </c>
      <c r="V449" t="s" s="4">
        <v>111</v>
      </c>
      <c r="W449" t="s" s="4">
        <v>109</v>
      </c>
      <c r="X449" t="s" s="4">
        <v>110</v>
      </c>
      <c r="Y449" t="s" s="4">
        <v>2268</v>
      </c>
      <c r="Z449" t="s" s="4">
        <v>2275</v>
      </c>
      <c r="AA449" t="s" s="4">
        <v>2648</v>
      </c>
      <c r="AB449" t="s" s="4">
        <v>2648</v>
      </c>
      <c r="AC449" t="s" s="4">
        <v>3036</v>
      </c>
      <c r="AD449" t="s" s="4">
        <v>635</v>
      </c>
      <c r="AE449" t="s" s="4">
        <v>636</v>
      </c>
      <c r="AF449" t="s" s="4">
        <v>2322</v>
      </c>
      <c r="AG449" t="s" s="4">
        <v>3037</v>
      </c>
      <c r="AH449" t="s" s="4">
        <v>3036</v>
      </c>
      <c r="AI449" t="s" s="4">
        <v>2259</v>
      </c>
      <c r="AJ449" t="s" s="4">
        <v>122</v>
      </c>
      <c r="AK449" t="s" s="4">
        <v>2253</v>
      </c>
      <c r="AL449" t="s" s="4">
        <v>2253</v>
      </c>
      <c r="AM449" t="s" s="4">
        <v>123</v>
      </c>
    </row>
    <row r="450" ht="45.0" customHeight="true">
      <c r="A450" t="s" s="4">
        <v>3038</v>
      </c>
      <c r="B450" t="s" s="4">
        <v>94</v>
      </c>
      <c r="C450" t="s" s="4">
        <v>2252</v>
      </c>
      <c r="D450" t="s" s="4">
        <v>2253</v>
      </c>
      <c r="E450" t="s" s="4">
        <v>98</v>
      </c>
      <c r="F450" t="s" s="4">
        <v>1356</v>
      </c>
      <c r="G450" t="s" s="4">
        <v>224</v>
      </c>
      <c r="H450" t="s" s="4">
        <v>2331</v>
      </c>
      <c r="I450" t="s" s="4">
        <v>2331</v>
      </c>
      <c r="J450" t="s" s="4">
        <v>211</v>
      </c>
      <c r="K450" t="s" s="4">
        <v>225</v>
      </c>
      <c r="L450" t="s" s="4">
        <v>226</v>
      </c>
      <c r="M450" t="s" s="4">
        <v>227</v>
      </c>
      <c r="N450" t="s" s="4">
        <v>1084</v>
      </c>
      <c r="O450" t="s" s="4">
        <v>105</v>
      </c>
      <c r="P450" t="s" s="4">
        <v>3039</v>
      </c>
      <c r="Q450" t="s" s="4">
        <v>107</v>
      </c>
      <c r="R450" t="s" s="4">
        <v>6</v>
      </c>
      <c r="S450" t="s" s="4">
        <v>108</v>
      </c>
      <c r="T450" t="s" s="4">
        <v>109</v>
      </c>
      <c r="U450" t="s" s="4">
        <v>110</v>
      </c>
      <c r="V450" t="s" s="4">
        <v>111</v>
      </c>
      <c r="W450" t="s" s="4">
        <v>109</v>
      </c>
      <c r="X450" t="s" s="4">
        <v>110</v>
      </c>
      <c r="Y450" t="s" s="4">
        <v>161</v>
      </c>
      <c r="Z450" t="s" s="4">
        <v>3039</v>
      </c>
      <c r="AA450" t="s" s="4">
        <v>2409</v>
      </c>
      <c r="AB450" t="s" s="4">
        <v>3040</v>
      </c>
      <c r="AC450" t="s" s="4">
        <v>3041</v>
      </c>
      <c r="AD450" t="s" s="4">
        <v>1423</v>
      </c>
      <c r="AE450" t="s" s="4">
        <v>1424</v>
      </c>
      <c r="AF450" t="s" s="4">
        <v>2502</v>
      </c>
      <c r="AG450" t="s" s="4">
        <v>3042</v>
      </c>
      <c r="AH450" t="s" s="4">
        <v>3041</v>
      </c>
      <c r="AI450" t="s" s="4">
        <v>2259</v>
      </c>
      <c r="AJ450" t="s" s="4">
        <v>122</v>
      </c>
      <c r="AK450" t="s" s="4">
        <v>2253</v>
      </c>
      <c r="AL450" t="s" s="4">
        <v>2253</v>
      </c>
      <c r="AM450" t="s" s="4">
        <v>123</v>
      </c>
    </row>
    <row r="451" ht="45.0" customHeight="true">
      <c r="A451" t="s" s="4">
        <v>3043</v>
      </c>
      <c r="B451" t="s" s="4">
        <v>94</v>
      </c>
      <c r="C451" t="s" s="4">
        <v>2252</v>
      </c>
      <c r="D451" t="s" s="4">
        <v>2253</v>
      </c>
      <c r="E451" t="s" s="4">
        <v>98</v>
      </c>
      <c r="F451" t="s" s="4">
        <v>137</v>
      </c>
      <c r="G451" t="s" s="4">
        <v>1543</v>
      </c>
      <c r="H451" t="s" s="4">
        <v>246</v>
      </c>
      <c r="I451" t="s" s="4">
        <v>246</v>
      </c>
      <c r="J451" t="s" s="4">
        <v>155</v>
      </c>
      <c r="K451" t="s" s="4">
        <v>1544</v>
      </c>
      <c r="L451" t="s" s="4">
        <v>1545</v>
      </c>
      <c r="M451" t="s" s="4">
        <v>1546</v>
      </c>
      <c r="N451" t="s" s="4">
        <v>1084</v>
      </c>
      <c r="O451" t="s" s="4">
        <v>105</v>
      </c>
      <c r="P451" t="s" s="4">
        <v>3044</v>
      </c>
      <c r="Q451" t="s" s="4">
        <v>107</v>
      </c>
      <c r="R451" t="s" s="4">
        <v>6</v>
      </c>
      <c r="S451" t="s" s="4">
        <v>160</v>
      </c>
      <c r="T451" t="s" s="4">
        <v>109</v>
      </c>
      <c r="U451" t="s" s="4">
        <v>110</v>
      </c>
      <c r="V451" t="s" s="4">
        <v>111</v>
      </c>
      <c r="W451" t="s" s="4">
        <v>109</v>
      </c>
      <c r="X451" t="s" s="4">
        <v>110</v>
      </c>
      <c r="Y451" t="s" s="4">
        <v>715</v>
      </c>
      <c r="Z451" t="s" s="4">
        <v>3044</v>
      </c>
      <c r="AA451" t="s" s="4">
        <v>2683</v>
      </c>
      <c r="AB451" t="s" s="4">
        <v>2683</v>
      </c>
      <c r="AC451" t="s" s="4">
        <v>3045</v>
      </c>
      <c r="AD451" t="s" s="4">
        <v>2978</v>
      </c>
      <c r="AE451" t="s" s="4">
        <v>2979</v>
      </c>
      <c r="AF451" t="s" s="4">
        <v>2507</v>
      </c>
      <c r="AG451" t="s" s="4">
        <v>3046</v>
      </c>
      <c r="AH451" t="s" s="4">
        <v>3045</v>
      </c>
      <c r="AI451" t="s" s="4">
        <v>2259</v>
      </c>
      <c r="AJ451" t="s" s="4">
        <v>122</v>
      </c>
      <c r="AK451" t="s" s="4">
        <v>2253</v>
      </c>
      <c r="AL451" t="s" s="4">
        <v>2253</v>
      </c>
      <c r="AM451" t="s" s="4">
        <v>123</v>
      </c>
    </row>
    <row r="452" ht="45.0" customHeight="true">
      <c r="A452" t="s" s="4">
        <v>3047</v>
      </c>
      <c r="B452" t="s" s="4">
        <v>94</v>
      </c>
      <c r="C452" t="s" s="4">
        <v>2252</v>
      </c>
      <c r="D452" t="s" s="4">
        <v>2253</v>
      </c>
      <c r="E452" t="s" s="4">
        <v>98</v>
      </c>
      <c r="F452" t="s" s="4">
        <v>152</v>
      </c>
      <c r="G452" t="s" s="4">
        <v>1396</v>
      </c>
      <c r="H452" t="s" s="4">
        <v>254</v>
      </c>
      <c r="I452" t="s" s="4">
        <v>195</v>
      </c>
      <c r="J452" t="s" s="4">
        <v>1143</v>
      </c>
      <c r="K452" t="s" s="4">
        <v>1836</v>
      </c>
      <c r="L452" t="s" s="4">
        <v>1837</v>
      </c>
      <c r="M452" t="s" s="4">
        <v>1838</v>
      </c>
      <c r="N452" t="s" s="4">
        <v>1084</v>
      </c>
      <c r="O452" t="s" s="4">
        <v>105</v>
      </c>
      <c r="P452" t="s" s="4">
        <v>3048</v>
      </c>
      <c r="Q452" t="s" s="4">
        <v>107</v>
      </c>
      <c r="R452" t="s" s="4">
        <v>6</v>
      </c>
      <c r="S452" t="s" s="4">
        <v>160</v>
      </c>
      <c r="T452" t="s" s="4">
        <v>109</v>
      </c>
      <c r="U452" t="s" s="4">
        <v>110</v>
      </c>
      <c r="V452" t="s" s="4">
        <v>111</v>
      </c>
      <c r="W452" t="s" s="4">
        <v>109</v>
      </c>
      <c r="X452" t="s" s="4">
        <v>110</v>
      </c>
      <c r="Y452" t="s" s="4">
        <v>161</v>
      </c>
      <c r="Z452" t="s" s="4">
        <v>3048</v>
      </c>
      <c r="AA452" t="s" s="4">
        <v>2507</v>
      </c>
      <c r="AB452" t="s" s="4">
        <v>2507</v>
      </c>
      <c r="AC452" t="s" s="4">
        <v>3049</v>
      </c>
      <c r="AD452" t="s" s="4">
        <v>635</v>
      </c>
      <c r="AE452" t="s" s="4">
        <v>636</v>
      </c>
      <c r="AF452" t="s" s="4">
        <v>2814</v>
      </c>
      <c r="AG452" t="s" s="4">
        <v>3050</v>
      </c>
      <c r="AH452" t="s" s="4">
        <v>3049</v>
      </c>
      <c r="AI452" t="s" s="4">
        <v>2259</v>
      </c>
      <c r="AJ452" t="s" s="4">
        <v>122</v>
      </c>
      <c r="AK452" t="s" s="4">
        <v>2253</v>
      </c>
      <c r="AL452" t="s" s="4">
        <v>2253</v>
      </c>
      <c r="AM452" t="s" s="4">
        <v>123</v>
      </c>
    </row>
    <row r="453" ht="45.0" customHeight="true">
      <c r="A453" t="s" s="4">
        <v>3051</v>
      </c>
      <c r="B453" t="s" s="4">
        <v>94</v>
      </c>
      <c r="C453" t="s" s="4">
        <v>2252</v>
      </c>
      <c r="D453" t="s" s="4">
        <v>2253</v>
      </c>
      <c r="E453" t="s" s="4">
        <v>98</v>
      </c>
      <c r="F453" t="s" s="4">
        <v>137</v>
      </c>
      <c r="G453" t="s" s="4">
        <v>399</v>
      </c>
      <c r="H453" t="s" s="4">
        <v>400</v>
      </c>
      <c r="I453" t="s" s="4">
        <v>400</v>
      </c>
      <c r="J453" t="s" s="4">
        <v>155</v>
      </c>
      <c r="K453" t="s" s="4">
        <v>401</v>
      </c>
      <c r="L453" t="s" s="4">
        <v>402</v>
      </c>
      <c r="M453" t="s" s="4">
        <v>403</v>
      </c>
      <c r="N453" t="s" s="4">
        <v>1145</v>
      </c>
      <c r="O453" t="s" s="4">
        <v>105</v>
      </c>
      <c r="P453" t="s" s="4">
        <v>3052</v>
      </c>
      <c r="Q453" t="s" s="4">
        <v>107</v>
      </c>
      <c r="R453" t="s" s="4">
        <v>6</v>
      </c>
      <c r="S453" t="s" s="4">
        <v>160</v>
      </c>
      <c r="T453" t="s" s="4">
        <v>109</v>
      </c>
      <c r="U453" t="s" s="4">
        <v>110</v>
      </c>
      <c r="V453" t="s" s="4">
        <v>111</v>
      </c>
      <c r="W453" t="s" s="4">
        <v>109</v>
      </c>
      <c r="X453" t="s" s="4">
        <v>110</v>
      </c>
      <c r="Y453" t="s" s="4">
        <v>715</v>
      </c>
      <c r="Z453" t="s" s="4">
        <v>3052</v>
      </c>
      <c r="AA453" t="s" s="4">
        <v>2523</v>
      </c>
      <c r="AB453" t="s" s="4">
        <v>2523</v>
      </c>
      <c r="AC453" t="s" s="4">
        <v>3053</v>
      </c>
      <c r="AD453" t="s" s="4">
        <v>1753</v>
      </c>
      <c r="AE453" t="s" s="4">
        <v>1754</v>
      </c>
      <c r="AF453" t="s" s="4">
        <v>3054</v>
      </c>
      <c r="AG453" t="s" s="4">
        <v>3055</v>
      </c>
      <c r="AH453" t="s" s="4">
        <v>3053</v>
      </c>
      <c r="AI453" t="s" s="4">
        <v>2259</v>
      </c>
      <c r="AJ453" t="s" s="4">
        <v>122</v>
      </c>
      <c r="AK453" t="s" s="4">
        <v>2253</v>
      </c>
      <c r="AL453" t="s" s="4">
        <v>2253</v>
      </c>
      <c r="AM453" t="s" s="4">
        <v>123</v>
      </c>
    </row>
    <row r="454" ht="45.0" customHeight="true">
      <c r="A454" t="s" s="4">
        <v>3056</v>
      </c>
      <c r="B454" t="s" s="4">
        <v>94</v>
      </c>
      <c r="C454" t="s" s="4">
        <v>2252</v>
      </c>
      <c r="D454" t="s" s="4">
        <v>2253</v>
      </c>
      <c r="E454" t="s" s="4">
        <v>98</v>
      </c>
      <c r="F454" t="s" s="4">
        <v>1189</v>
      </c>
      <c r="G454" t="s" s="4">
        <v>867</v>
      </c>
      <c r="H454" t="s" s="4">
        <v>2033</v>
      </c>
      <c r="I454" t="s" s="4">
        <v>2033</v>
      </c>
      <c r="J454" t="s" s="4">
        <v>122</v>
      </c>
      <c r="K454" t="s" s="4">
        <v>2034</v>
      </c>
      <c r="L454" t="s" s="4">
        <v>2035</v>
      </c>
      <c r="M454" t="s" s="4">
        <v>2036</v>
      </c>
      <c r="N454" t="s" s="4">
        <v>1084</v>
      </c>
      <c r="O454" t="s" s="4">
        <v>105</v>
      </c>
      <c r="P454" t="s" s="4">
        <v>3057</v>
      </c>
      <c r="Q454" t="s" s="4">
        <v>107</v>
      </c>
      <c r="R454" t="s" s="4">
        <v>6</v>
      </c>
      <c r="S454" t="s" s="4">
        <v>160</v>
      </c>
      <c r="T454" t="s" s="4">
        <v>109</v>
      </c>
      <c r="U454" t="s" s="4">
        <v>110</v>
      </c>
      <c r="V454" t="s" s="4">
        <v>111</v>
      </c>
      <c r="W454" t="s" s="4">
        <v>109</v>
      </c>
      <c r="X454" t="s" s="4">
        <v>110</v>
      </c>
      <c r="Y454" t="s" s="4">
        <v>161</v>
      </c>
      <c r="Z454" t="s" s="4">
        <v>3057</v>
      </c>
      <c r="AA454" t="s" s="4">
        <v>2350</v>
      </c>
      <c r="AB454" t="s" s="4">
        <v>2350</v>
      </c>
      <c r="AC454" t="s" s="4">
        <v>3058</v>
      </c>
      <c r="AD454" t="s" s="4">
        <v>1298</v>
      </c>
      <c r="AE454" t="s" s="4">
        <v>1299</v>
      </c>
      <c r="AF454" t="s" s="4">
        <v>3054</v>
      </c>
      <c r="AG454" t="s" s="4">
        <v>3059</v>
      </c>
      <c r="AH454" t="s" s="4">
        <v>3058</v>
      </c>
      <c r="AI454" t="s" s="4">
        <v>2259</v>
      </c>
      <c r="AJ454" t="s" s="4">
        <v>122</v>
      </c>
      <c r="AK454" t="s" s="4">
        <v>2253</v>
      </c>
      <c r="AL454" t="s" s="4">
        <v>2253</v>
      </c>
      <c r="AM454" t="s" s="4">
        <v>123</v>
      </c>
    </row>
    <row r="455" ht="45.0" customHeight="true">
      <c r="A455" t="s" s="4">
        <v>3060</v>
      </c>
      <c r="B455" t="s" s="4">
        <v>94</v>
      </c>
      <c r="C455" t="s" s="4">
        <v>2252</v>
      </c>
      <c r="D455" t="s" s="4">
        <v>2253</v>
      </c>
      <c r="E455" t="s" s="4">
        <v>98</v>
      </c>
      <c r="F455" t="s" s="4">
        <v>1133</v>
      </c>
      <c r="G455" t="s" s="4">
        <v>322</v>
      </c>
      <c r="H455" t="s" s="4">
        <v>1135</v>
      </c>
      <c r="I455" t="s" s="4">
        <v>1135</v>
      </c>
      <c r="J455" t="s" s="4">
        <v>140</v>
      </c>
      <c r="K455" t="s" s="4">
        <v>323</v>
      </c>
      <c r="L455" t="s" s="4">
        <v>324</v>
      </c>
      <c r="M455" t="s" s="4">
        <v>325</v>
      </c>
      <c r="N455" t="s" s="4">
        <v>1084</v>
      </c>
      <c r="O455" t="s" s="4">
        <v>105</v>
      </c>
      <c r="P455" t="s" s="4">
        <v>3061</v>
      </c>
      <c r="Q455" t="s" s="4">
        <v>107</v>
      </c>
      <c r="R455" t="s" s="4">
        <v>6</v>
      </c>
      <c r="S455" t="s" s="4">
        <v>160</v>
      </c>
      <c r="T455" t="s" s="4">
        <v>109</v>
      </c>
      <c r="U455" t="s" s="4">
        <v>110</v>
      </c>
      <c r="V455" t="s" s="4">
        <v>111</v>
      </c>
      <c r="W455" t="s" s="4">
        <v>109</v>
      </c>
      <c r="X455" t="s" s="4">
        <v>110</v>
      </c>
      <c r="Y455" t="s" s="4">
        <v>161</v>
      </c>
      <c r="Z455" t="s" s="4">
        <v>3061</v>
      </c>
      <c r="AA455" t="s" s="4">
        <v>2350</v>
      </c>
      <c r="AB455" t="s" s="4">
        <v>2350</v>
      </c>
      <c r="AC455" t="s" s="4">
        <v>3062</v>
      </c>
      <c r="AD455" t="s" s="4">
        <v>1343</v>
      </c>
      <c r="AE455" t="s" s="4">
        <v>1344</v>
      </c>
      <c r="AF455" t="s" s="4">
        <v>2999</v>
      </c>
      <c r="AG455" t="s" s="4">
        <v>3063</v>
      </c>
      <c r="AH455" t="s" s="4">
        <v>3062</v>
      </c>
      <c r="AI455" t="s" s="4">
        <v>2259</v>
      </c>
      <c r="AJ455" t="s" s="4">
        <v>122</v>
      </c>
      <c r="AK455" t="s" s="4">
        <v>2253</v>
      </c>
      <c r="AL455" t="s" s="4">
        <v>2253</v>
      </c>
      <c r="AM455" t="s" s="4">
        <v>123</v>
      </c>
    </row>
    <row r="456" ht="45.0" customHeight="true">
      <c r="A456" t="s" s="4">
        <v>3064</v>
      </c>
      <c r="B456" t="s" s="4">
        <v>94</v>
      </c>
      <c r="C456" t="s" s="4">
        <v>2252</v>
      </c>
      <c r="D456" t="s" s="4">
        <v>2253</v>
      </c>
      <c r="E456" t="s" s="4">
        <v>98</v>
      </c>
      <c r="F456" t="s" s="4">
        <v>1133</v>
      </c>
      <c r="G456" t="s" s="4">
        <v>99</v>
      </c>
      <c r="H456" t="s" s="4">
        <v>1217</v>
      </c>
      <c r="I456" t="s" s="4">
        <v>1217</v>
      </c>
      <c r="J456" t="s" s="4">
        <v>1217</v>
      </c>
      <c r="K456" t="s" s="4">
        <v>102</v>
      </c>
      <c r="L456" t="s" s="4">
        <v>103</v>
      </c>
      <c r="M456" t="s" s="4">
        <v>104</v>
      </c>
      <c r="N456" t="s" s="4">
        <v>1084</v>
      </c>
      <c r="O456" t="s" s="4">
        <v>105</v>
      </c>
      <c r="P456" t="s" s="4">
        <v>3019</v>
      </c>
      <c r="Q456" t="s" s="4">
        <v>107</v>
      </c>
      <c r="R456" t="s" s="4">
        <v>6</v>
      </c>
      <c r="S456" t="s" s="4">
        <v>451</v>
      </c>
      <c r="T456" t="s" s="4">
        <v>109</v>
      </c>
      <c r="U456" t="s" s="4">
        <v>110</v>
      </c>
      <c r="V456" t="s" s="4">
        <v>111</v>
      </c>
      <c r="W456" t="s" s="4">
        <v>109</v>
      </c>
      <c r="X456" t="s" s="4">
        <v>110</v>
      </c>
      <c r="Y456" t="s" s="4">
        <v>3020</v>
      </c>
      <c r="Z456" t="s" s="4">
        <v>3019</v>
      </c>
      <c r="AA456" t="s" s="4">
        <v>2310</v>
      </c>
      <c r="AB456" t="s" s="4">
        <v>2890</v>
      </c>
      <c r="AC456" t="s" s="4">
        <v>3065</v>
      </c>
      <c r="AD456" t="s" s="4">
        <v>3066</v>
      </c>
      <c r="AE456" t="s" s="4">
        <v>3067</v>
      </c>
      <c r="AF456" t="s" s="4">
        <v>2756</v>
      </c>
      <c r="AG456" t="s" s="4">
        <v>3068</v>
      </c>
      <c r="AH456" t="s" s="4">
        <v>3065</v>
      </c>
      <c r="AI456" t="s" s="4">
        <v>2259</v>
      </c>
      <c r="AJ456" t="s" s="4">
        <v>122</v>
      </c>
      <c r="AK456" t="s" s="4">
        <v>2253</v>
      </c>
      <c r="AL456" t="s" s="4">
        <v>2253</v>
      </c>
      <c r="AM456" t="s" s="4">
        <v>123</v>
      </c>
    </row>
    <row r="457" ht="45.0" customHeight="true">
      <c r="A457" t="s" s="4">
        <v>3069</v>
      </c>
      <c r="B457" t="s" s="4">
        <v>94</v>
      </c>
      <c r="C457" t="s" s="4">
        <v>2252</v>
      </c>
      <c r="D457" t="s" s="4">
        <v>2253</v>
      </c>
      <c r="E457" t="s" s="4">
        <v>98</v>
      </c>
      <c r="F457" t="s" s="4">
        <v>137</v>
      </c>
      <c r="G457" t="s" s="4">
        <v>377</v>
      </c>
      <c r="H457" t="s" s="4">
        <v>1083</v>
      </c>
      <c r="I457" t="s" s="4">
        <v>1083</v>
      </c>
      <c r="J457" t="s" s="4">
        <v>379</v>
      </c>
      <c r="K457" t="s" s="4">
        <v>380</v>
      </c>
      <c r="L457" t="s" s="4">
        <v>381</v>
      </c>
      <c r="M457" t="s" s="4">
        <v>382</v>
      </c>
      <c r="N457" t="s" s="4">
        <v>1084</v>
      </c>
      <c r="O457" t="s" s="4">
        <v>105</v>
      </c>
      <c r="P457" t="s" s="4">
        <v>3019</v>
      </c>
      <c r="Q457" t="s" s="4">
        <v>107</v>
      </c>
      <c r="R457" t="s" s="4">
        <v>6</v>
      </c>
      <c r="S457" t="s" s="4">
        <v>451</v>
      </c>
      <c r="T457" t="s" s="4">
        <v>109</v>
      </c>
      <c r="U457" t="s" s="4">
        <v>110</v>
      </c>
      <c r="V457" t="s" s="4">
        <v>111</v>
      </c>
      <c r="W457" t="s" s="4">
        <v>109</v>
      </c>
      <c r="X457" t="s" s="4">
        <v>110</v>
      </c>
      <c r="Y457" t="s" s="4">
        <v>3020</v>
      </c>
      <c r="Z457" t="s" s="4">
        <v>3019</v>
      </c>
      <c r="AA457" t="s" s="4">
        <v>2310</v>
      </c>
      <c r="AB457" t="s" s="4">
        <v>2890</v>
      </c>
      <c r="AC457" t="s" s="4">
        <v>3070</v>
      </c>
      <c r="AD457" t="s" s="4">
        <v>3071</v>
      </c>
      <c r="AE457" t="s" s="4">
        <v>3072</v>
      </c>
      <c r="AF457" t="s" s="4">
        <v>2301</v>
      </c>
      <c r="AG457" t="s" s="4">
        <v>3073</v>
      </c>
      <c r="AH457" t="s" s="4">
        <v>3070</v>
      </c>
      <c r="AI457" t="s" s="4">
        <v>2259</v>
      </c>
      <c r="AJ457" t="s" s="4">
        <v>122</v>
      </c>
      <c r="AK457" t="s" s="4">
        <v>2253</v>
      </c>
      <c r="AL457" t="s" s="4">
        <v>2253</v>
      </c>
      <c r="AM457" t="s" s="4">
        <v>123</v>
      </c>
    </row>
    <row r="458" ht="45.0" customHeight="true">
      <c r="A458" t="s" s="4">
        <v>3074</v>
      </c>
      <c r="B458" t="s" s="4">
        <v>94</v>
      </c>
      <c r="C458" t="s" s="4">
        <v>2252</v>
      </c>
      <c r="D458" t="s" s="4">
        <v>2253</v>
      </c>
      <c r="E458" t="s" s="4">
        <v>98</v>
      </c>
      <c r="F458" t="s" s="4">
        <v>152</v>
      </c>
      <c r="G458" t="s" s="4">
        <v>263</v>
      </c>
      <c r="H458" t="s" s="4">
        <v>1374</v>
      </c>
      <c r="I458" t="s" s="4">
        <v>1374</v>
      </c>
      <c r="J458" t="s" s="4">
        <v>266</v>
      </c>
      <c r="K458" t="s" s="4">
        <v>267</v>
      </c>
      <c r="L458" t="s" s="4">
        <v>268</v>
      </c>
      <c r="M458" t="s" s="4">
        <v>269</v>
      </c>
      <c r="N458" t="s" s="4">
        <v>1084</v>
      </c>
      <c r="O458" t="s" s="4">
        <v>105</v>
      </c>
      <c r="P458" t="s" s="4">
        <v>3075</v>
      </c>
      <c r="Q458" t="s" s="4">
        <v>107</v>
      </c>
      <c r="R458" t="s" s="4">
        <v>6</v>
      </c>
      <c r="S458" t="s" s="4">
        <v>202</v>
      </c>
      <c r="T458" t="s" s="4">
        <v>109</v>
      </c>
      <c r="U458" t="s" s="4">
        <v>110</v>
      </c>
      <c r="V458" t="s" s="4">
        <v>111</v>
      </c>
      <c r="W458" t="s" s="4">
        <v>109</v>
      </c>
      <c r="X458" t="s" s="4">
        <v>110</v>
      </c>
      <c r="Y458" t="s" s="4">
        <v>216</v>
      </c>
      <c r="Z458" t="s" s="4">
        <v>3075</v>
      </c>
      <c r="AA458" t="s" s="4">
        <v>2481</v>
      </c>
      <c r="AB458" t="s" s="4">
        <v>2395</v>
      </c>
      <c r="AC458" t="s" s="4">
        <v>3076</v>
      </c>
      <c r="AD458" t="s" s="4">
        <v>3077</v>
      </c>
      <c r="AE458" t="s" s="4">
        <v>3078</v>
      </c>
      <c r="AF458" t="s" s="4">
        <v>2493</v>
      </c>
      <c r="AG458" t="s" s="4">
        <v>3079</v>
      </c>
      <c r="AH458" t="s" s="4">
        <v>3076</v>
      </c>
      <c r="AI458" t="s" s="4">
        <v>2259</v>
      </c>
      <c r="AJ458" t="s" s="4">
        <v>122</v>
      </c>
      <c r="AK458" t="s" s="4">
        <v>2253</v>
      </c>
      <c r="AL458" t="s" s="4">
        <v>2253</v>
      </c>
      <c r="AM458" t="s" s="4">
        <v>123</v>
      </c>
    </row>
    <row r="459" ht="45.0" customHeight="true">
      <c r="A459" t="s" s="4">
        <v>3080</v>
      </c>
      <c r="B459" t="s" s="4">
        <v>94</v>
      </c>
      <c r="C459" t="s" s="4">
        <v>2252</v>
      </c>
      <c r="D459" t="s" s="4">
        <v>2253</v>
      </c>
      <c r="E459" t="s" s="4">
        <v>98</v>
      </c>
      <c r="F459" t="s" s="4">
        <v>152</v>
      </c>
      <c r="G459" t="s" s="4">
        <v>2376</v>
      </c>
      <c r="H459" t="s" s="4">
        <v>1116</v>
      </c>
      <c r="I459" t="s" s="4">
        <v>1116</v>
      </c>
      <c r="J459" t="s" s="4">
        <v>379</v>
      </c>
      <c r="K459" t="s" s="4">
        <v>2377</v>
      </c>
      <c r="L459" t="s" s="4">
        <v>249</v>
      </c>
      <c r="M459" t="s" s="4">
        <v>143</v>
      </c>
      <c r="N459" t="s" s="4">
        <v>1084</v>
      </c>
      <c r="O459" t="s" s="4">
        <v>105</v>
      </c>
      <c r="P459" t="s" s="4">
        <v>2275</v>
      </c>
      <c r="Q459" t="s" s="4">
        <v>107</v>
      </c>
      <c r="R459" t="s" s="4">
        <v>6</v>
      </c>
      <c r="S459" t="s" s="4">
        <v>160</v>
      </c>
      <c r="T459" t="s" s="4">
        <v>109</v>
      </c>
      <c r="U459" t="s" s="4">
        <v>110</v>
      </c>
      <c r="V459" t="s" s="4">
        <v>111</v>
      </c>
      <c r="W459" t="s" s="4">
        <v>109</v>
      </c>
      <c r="X459" t="s" s="4">
        <v>110</v>
      </c>
      <c r="Y459" t="s" s="4">
        <v>2268</v>
      </c>
      <c r="Z459" t="s" s="4">
        <v>2275</v>
      </c>
      <c r="AA459" t="s" s="4">
        <v>2464</v>
      </c>
      <c r="AB459" t="s" s="4">
        <v>2464</v>
      </c>
      <c r="AC459" t="s" s="4">
        <v>3081</v>
      </c>
      <c r="AD459" t="s" s="4">
        <v>3082</v>
      </c>
      <c r="AE459" t="s" s="4">
        <v>3083</v>
      </c>
      <c r="AF459" t="s" s="4">
        <v>2322</v>
      </c>
      <c r="AG459" t="s" s="4">
        <v>3084</v>
      </c>
      <c r="AH459" t="s" s="4">
        <v>3081</v>
      </c>
      <c r="AI459" t="s" s="4">
        <v>2259</v>
      </c>
      <c r="AJ459" t="s" s="4">
        <v>122</v>
      </c>
      <c r="AK459" t="s" s="4">
        <v>2253</v>
      </c>
      <c r="AL459" t="s" s="4">
        <v>2253</v>
      </c>
      <c r="AM459" t="s" s="4">
        <v>123</v>
      </c>
    </row>
    <row r="460" ht="45.0" customHeight="true">
      <c r="A460" t="s" s="4">
        <v>3085</v>
      </c>
      <c r="B460" t="s" s="4">
        <v>94</v>
      </c>
      <c r="C460" t="s" s="4">
        <v>2252</v>
      </c>
      <c r="D460" t="s" s="4">
        <v>2253</v>
      </c>
      <c r="E460" t="s" s="4">
        <v>98</v>
      </c>
      <c r="F460" t="s" s="4">
        <v>152</v>
      </c>
      <c r="G460" t="s" s="4">
        <v>2376</v>
      </c>
      <c r="H460" t="s" s="4">
        <v>1116</v>
      </c>
      <c r="I460" t="s" s="4">
        <v>1116</v>
      </c>
      <c r="J460" t="s" s="4">
        <v>379</v>
      </c>
      <c r="K460" t="s" s="4">
        <v>2377</v>
      </c>
      <c r="L460" t="s" s="4">
        <v>249</v>
      </c>
      <c r="M460" t="s" s="4">
        <v>143</v>
      </c>
      <c r="N460" t="s" s="4">
        <v>1084</v>
      </c>
      <c r="O460" t="s" s="4">
        <v>105</v>
      </c>
      <c r="P460" t="s" s="4">
        <v>2275</v>
      </c>
      <c r="Q460" t="s" s="4">
        <v>107</v>
      </c>
      <c r="R460" t="s" s="4">
        <v>6</v>
      </c>
      <c r="S460" t="s" s="4">
        <v>160</v>
      </c>
      <c r="T460" t="s" s="4">
        <v>109</v>
      </c>
      <c r="U460" t="s" s="4">
        <v>110</v>
      </c>
      <c r="V460" t="s" s="4">
        <v>111</v>
      </c>
      <c r="W460" t="s" s="4">
        <v>109</v>
      </c>
      <c r="X460" t="s" s="4">
        <v>110</v>
      </c>
      <c r="Y460" t="s" s="4">
        <v>2268</v>
      </c>
      <c r="Z460" t="s" s="4">
        <v>2275</v>
      </c>
      <c r="AA460" t="s" s="4">
        <v>2322</v>
      </c>
      <c r="AB460" t="s" s="4">
        <v>2322</v>
      </c>
      <c r="AC460" t="s" s="4">
        <v>3086</v>
      </c>
      <c r="AD460" t="s" s="4">
        <v>635</v>
      </c>
      <c r="AE460" t="s" s="4">
        <v>636</v>
      </c>
      <c r="AF460" t="s" s="4">
        <v>2384</v>
      </c>
      <c r="AG460" t="s" s="4">
        <v>3087</v>
      </c>
      <c r="AH460" t="s" s="4">
        <v>3086</v>
      </c>
      <c r="AI460" t="s" s="4">
        <v>2259</v>
      </c>
      <c r="AJ460" t="s" s="4">
        <v>122</v>
      </c>
      <c r="AK460" t="s" s="4">
        <v>2253</v>
      </c>
      <c r="AL460" t="s" s="4">
        <v>2253</v>
      </c>
      <c r="AM460" t="s" s="4">
        <v>123</v>
      </c>
    </row>
    <row r="461" ht="45.0" customHeight="true">
      <c r="A461" t="s" s="4">
        <v>3088</v>
      </c>
      <c r="B461" t="s" s="4">
        <v>94</v>
      </c>
      <c r="C461" t="s" s="4">
        <v>2252</v>
      </c>
      <c r="D461" t="s" s="4">
        <v>2253</v>
      </c>
      <c r="E461" t="s" s="4">
        <v>98</v>
      </c>
      <c r="F461" t="s" s="4">
        <v>152</v>
      </c>
      <c r="G461" t="s" s="4">
        <v>2766</v>
      </c>
      <c r="H461" t="s" s="4">
        <v>2767</v>
      </c>
      <c r="I461" t="s" s="4">
        <v>2767</v>
      </c>
      <c r="J461" t="s" s="4">
        <v>379</v>
      </c>
      <c r="K461" t="s" s="4">
        <v>2768</v>
      </c>
      <c r="L461" t="s" s="4">
        <v>2769</v>
      </c>
      <c r="M461" t="s" s="4">
        <v>2770</v>
      </c>
      <c r="N461" t="s" s="4">
        <v>1084</v>
      </c>
      <c r="O461" t="s" s="4">
        <v>105</v>
      </c>
      <c r="P461" t="s" s="4">
        <v>2275</v>
      </c>
      <c r="Q461" t="s" s="4">
        <v>107</v>
      </c>
      <c r="R461" t="s" s="4">
        <v>6</v>
      </c>
      <c r="S461" t="s" s="4">
        <v>160</v>
      </c>
      <c r="T461" t="s" s="4">
        <v>109</v>
      </c>
      <c r="U461" t="s" s="4">
        <v>110</v>
      </c>
      <c r="V461" t="s" s="4">
        <v>111</v>
      </c>
      <c r="W461" t="s" s="4">
        <v>109</v>
      </c>
      <c r="X461" t="s" s="4">
        <v>110</v>
      </c>
      <c r="Y461" t="s" s="4">
        <v>2268</v>
      </c>
      <c r="Z461" t="s" s="4">
        <v>2275</v>
      </c>
      <c r="AA461" t="s" s="4">
        <v>2384</v>
      </c>
      <c r="AB461" t="s" s="4">
        <v>2384</v>
      </c>
      <c r="AC461" t="s" s="4">
        <v>3089</v>
      </c>
      <c r="AD461" t="s" s="4">
        <v>635</v>
      </c>
      <c r="AE461" t="s" s="4">
        <v>636</v>
      </c>
      <c r="AF461" t="s" s="4">
        <v>2280</v>
      </c>
      <c r="AG461" t="s" s="4">
        <v>3090</v>
      </c>
      <c r="AH461" t="s" s="4">
        <v>3089</v>
      </c>
      <c r="AI461" t="s" s="4">
        <v>2259</v>
      </c>
      <c r="AJ461" t="s" s="4">
        <v>122</v>
      </c>
      <c r="AK461" t="s" s="4">
        <v>2253</v>
      </c>
      <c r="AL461" t="s" s="4">
        <v>2253</v>
      </c>
      <c r="AM461" t="s" s="4">
        <v>123</v>
      </c>
    </row>
    <row r="462" ht="45.0" customHeight="true">
      <c r="A462" t="s" s="4">
        <v>3091</v>
      </c>
      <c r="B462" t="s" s="4">
        <v>94</v>
      </c>
      <c r="C462" t="s" s="4">
        <v>2252</v>
      </c>
      <c r="D462" t="s" s="4">
        <v>2253</v>
      </c>
      <c r="E462" t="s" s="4">
        <v>98</v>
      </c>
      <c r="F462" t="s" s="4">
        <v>137</v>
      </c>
      <c r="G462" t="s" s="4">
        <v>683</v>
      </c>
      <c r="H462" t="s" s="4">
        <v>139</v>
      </c>
      <c r="I462" t="s" s="4">
        <v>139</v>
      </c>
      <c r="J462" t="s" s="4">
        <v>684</v>
      </c>
      <c r="K462" t="s" s="4">
        <v>685</v>
      </c>
      <c r="L462" t="s" s="4">
        <v>686</v>
      </c>
      <c r="M462" t="s" s="4">
        <v>687</v>
      </c>
      <c r="N462" t="s" s="4">
        <v>1084</v>
      </c>
      <c r="O462" t="s" s="4">
        <v>105</v>
      </c>
      <c r="P462" t="s" s="4">
        <v>3092</v>
      </c>
      <c r="Q462" t="s" s="4">
        <v>107</v>
      </c>
      <c r="R462" t="s" s="4">
        <v>6</v>
      </c>
      <c r="S462" t="s" s="4">
        <v>160</v>
      </c>
      <c r="T462" t="s" s="4">
        <v>109</v>
      </c>
      <c r="U462" t="s" s="4">
        <v>110</v>
      </c>
      <c r="V462" t="s" s="4">
        <v>111</v>
      </c>
      <c r="W462" t="s" s="4">
        <v>109</v>
      </c>
      <c r="X462" t="s" s="4">
        <v>110</v>
      </c>
      <c r="Y462" t="s" s="4">
        <v>161</v>
      </c>
      <c r="Z462" t="s" s="4">
        <v>3092</v>
      </c>
      <c r="AA462" t="s" s="4">
        <v>2507</v>
      </c>
      <c r="AB462" t="s" s="4">
        <v>2507</v>
      </c>
      <c r="AC462" t="s" s="4">
        <v>3093</v>
      </c>
      <c r="AD462" t="s" s="4">
        <v>3094</v>
      </c>
      <c r="AE462" t="s" s="4">
        <v>3095</v>
      </c>
      <c r="AF462" t="s" s="4">
        <v>2595</v>
      </c>
      <c r="AG462" t="s" s="4">
        <v>3096</v>
      </c>
      <c r="AH462" t="s" s="4">
        <v>3093</v>
      </c>
      <c r="AI462" t="s" s="4">
        <v>2259</v>
      </c>
      <c r="AJ462" t="s" s="4">
        <v>122</v>
      </c>
      <c r="AK462" t="s" s="4">
        <v>2253</v>
      </c>
      <c r="AL462" t="s" s="4">
        <v>2253</v>
      </c>
      <c r="AM462" t="s" s="4">
        <v>123</v>
      </c>
    </row>
    <row r="463" ht="45.0" customHeight="true">
      <c r="A463" t="s" s="4">
        <v>3097</v>
      </c>
      <c r="B463" t="s" s="4">
        <v>94</v>
      </c>
      <c r="C463" t="s" s="4">
        <v>2252</v>
      </c>
      <c r="D463" t="s" s="4">
        <v>2253</v>
      </c>
      <c r="E463" t="s" s="4">
        <v>98</v>
      </c>
      <c r="F463" t="s" s="4">
        <v>1133</v>
      </c>
      <c r="G463" t="s" s="4">
        <v>322</v>
      </c>
      <c r="H463" t="s" s="4">
        <v>1135</v>
      </c>
      <c r="I463" t="s" s="4">
        <v>1135</v>
      </c>
      <c r="J463" t="s" s="4">
        <v>140</v>
      </c>
      <c r="K463" t="s" s="4">
        <v>323</v>
      </c>
      <c r="L463" t="s" s="4">
        <v>324</v>
      </c>
      <c r="M463" t="s" s="4">
        <v>325</v>
      </c>
      <c r="N463" t="s" s="4">
        <v>1084</v>
      </c>
      <c r="O463" t="s" s="4">
        <v>105</v>
      </c>
      <c r="P463" t="s" s="4">
        <v>2589</v>
      </c>
      <c r="Q463" t="s" s="4">
        <v>107</v>
      </c>
      <c r="R463" t="s" s="4">
        <v>6</v>
      </c>
      <c r="S463" t="s" s="4">
        <v>160</v>
      </c>
      <c r="T463" t="s" s="4">
        <v>109</v>
      </c>
      <c r="U463" t="s" s="4">
        <v>110</v>
      </c>
      <c r="V463" t="s" s="4">
        <v>111</v>
      </c>
      <c r="W463" t="s" s="4">
        <v>109</v>
      </c>
      <c r="X463" t="s" s="4">
        <v>110</v>
      </c>
      <c r="Y463" t="s" s="4">
        <v>161</v>
      </c>
      <c r="Z463" t="s" s="4">
        <v>2589</v>
      </c>
      <c r="AA463" t="s" s="4">
        <v>2507</v>
      </c>
      <c r="AB463" t="s" s="4">
        <v>2507</v>
      </c>
      <c r="AC463" t="s" s="4">
        <v>3098</v>
      </c>
      <c r="AD463" t="s" s="4">
        <v>635</v>
      </c>
      <c r="AE463" t="s" s="4">
        <v>636</v>
      </c>
      <c r="AF463" t="s" s="4">
        <v>2310</v>
      </c>
      <c r="AG463" t="s" s="4">
        <v>3099</v>
      </c>
      <c r="AH463" t="s" s="4">
        <v>3098</v>
      </c>
      <c r="AI463" t="s" s="4">
        <v>2259</v>
      </c>
      <c r="AJ463" t="s" s="4">
        <v>122</v>
      </c>
      <c r="AK463" t="s" s="4">
        <v>2253</v>
      </c>
      <c r="AL463" t="s" s="4">
        <v>2253</v>
      </c>
      <c r="AM463" t="s" s="4">
        <v>123</v>
      </c>
    </row>
    <row r="464" ht="45.0" customHeight="true">
      <c r="A464" t="s" s="4">
        <v>3100</v>
      </c>
      <c r="B464" t="s" s="4">
        <v>94</v>
      </c>
      <c r="C464" t="s" s="4">
        <v>2252</v>
      </c>
      <c r="D464" t="s" s="4">
        <v>2253</v>
      </c>
      <c r="E464" t="s" s="4">
        <v>98</v>
      </c>
      <c r="F464" t="s" s="4">
        <v>137</v>
      </c>
      <c r="G464" t="s" s="4">
        <v>409</v>
      </c>
      <c r="H464" t="s" s="4">
        <v>1176</v>
      </c>
      <c r="I464" t="s" s="4">
        <v>1176</v>
      </c>
      <c r="J464" t="s" s="4">
        <v>140</v>
      </c>
      <c r="K464" t="s" s="4">
        <v>410</v>
      </c>
      <c r="L464" t="s" s="4">
        <v>411</v>
      </c>
      <c r="M464" t="s" s="4">
        <v>412</v>
      </c>
      <c r="N464" t="s" s="4">
        <v>1084</v>
      </c>
      <c r="O464" t="s" s="4">
        <v>105</v>
      </c>
      <c r="P464" t="s" s="4">
        <v>2589</v>
      </c>
      <c r="Q464" t="s" s="4">
        <v>107</v>
      </c>
      <c r="R464" t="s" s="4">
        <v>6</v>
      </c>
      <c r="S464" t="s" s="4">
        <v>160</v>
      </c>
      <c r="T464" t="s" s="4">
        <v>109</v>
      </c>
      <c r="U464" t="s" s="4">
        <v>110</v>
      </c>
      <c r="V464" t="s" s="4">
        <v>111</v>
      </c>
      <c r="W464" t="s" s="4">
        <v>109</v>
      </c>
      <c r="X464" t="s" s="4">
        <v>110</v>
      </c>
      <c r="Y464" t="s" s="4">
        <v>161</v>
      </c>
      <c r="Z464" t="s" s="4">
        <v>2589</v>
      </c>
      <c r="AA464" t="s" s="4">
        <v>2507</v>
      </c>
      <c r="AB464" t="s" s="4">
        <v>2507</v>
      </c>
      <c r="AC464" t="s" s="4">
        <v>3101</v>
      </c>
      <c r="AD464" t="s" s="4">
        <v>635</v>
      </c>
      <c r="AE464" t="s" s="4">
        <v>636</v>
      </c>
      <c r="AF464" t="s" s="4">
        <v>2310</v>
      </c>
      <c r="AG464" t="s" s="4">
        <v>3102</v>
      </c>
      <c r="AH464" t="s" s="4">
        <v>3101</v>
      </c>
      <c r="AI464" t="s" s="4">
        <v>2259</v>
      </c>
      <c r="AJ464" t="s" s="4">
        <v>122</v>
      </c>
      <c r="AK464" t="s" s="4">
        <v>2253</v>
      </c>
      <c r="AL464" t="s" s="4">
        <v>2253</v>
      </c>
      <c r="AM464" t="s" s="4">
        <v>123</v>
      </c>
    </row>
    <row r="465" ht="45.0" customHeight="true">
      <c r="A465" t="s" s="4">
        <v>3103</v>
      </c>
      <c r="B465" t="s" s="4">
        <v>94</v>
      </c>
      <c r="C465" t="s" s="4">
        <v>2252</v>
      </c>
      <c r="D465" t="s" s="4">
        <v>2253</v>
      </c>
      <c r="E465" t="s" s="4">
        <v>98</v>
      </c>
      <c r="F465" t="s" s="4">
        <v>152</v>
      </c>
      <c r="G465" t="s" s="4">
        <v>639</v>
      </c>
      <c r="H465" t="s" s="4">
        <v>1428</v>
      </c>
      <c r="I465" t="s" s="4">
        <v>1428</v>
      </c>
      <c r="J465" t="s" s="4">
        <v>155</v>
      </c>
      <c r="K465" t="s" s="4">
        <v>640</v>
      </c>
      <c r="L465" t="s" s="4">
        <v>641</v>
      </c>
      <c r="M465" t="s" s="4">
        <v>642</v>
      </c>
      <c r="N465" t="s" s="4">
        <v>1084</v>
      </c>
      <c r="O465" t="s" s="4">
        <v>105</v>
      </c>
      <c r="P465" t="s" s="4">
        <v>3104</v>
      </c>
      <c r="Q465" t="s" s="4">
        <v>107</v>
      </c>
      <c r="R465" t="s" s="4">
        <v>6</v>
      </c>
      <c r="S465" t="s" s="4">
        <v>202</v>
      </c>
      <c r="T465" t="s" s="4">
        <v>109</v>
      </c>
      <c r="U465" t="s" s="4">
        <v>110</v>
      </c>
      <c r="V465" t="s" s="4">
        <v>111</v>
      </c>
      <c r="W465" t="s" s="4">
        <v>109</v>
      </c>
      <c r="X465" t="s" s="4">
        <v>110</v>
      </c>
      <c r="Y465" t="s" s="4">
        <v>3105</v>
      </c>
      <c r="Z465" t="s" s="4">
        <v>3104</v>
      </c>
      <c r="AA465" t="s" s="4">
        <v>2255</v>
      </c>
      <c r="AB465" t="s" s="4">
        <v>3106</v>
      </c>
      <c r="AC465" t="s" s="4">
        <v>3107</v>
      </c>
      <c r="AD465" t="s" s="4">
        <v>3108</v>
      </c>
      <c r="AE465" t="s" s="4">
        <v>3109</v>
      </c>
      <c r="AF465" t="s" s="4">
        <v>2405</v>
      </c>
      <c r="AG465" t="s" s="4">
        <v>3110</v>
      </c>
      <c r="AH465" t="s" s="4">
        <v>3107</v>
      </c>
      <c r="AI465" t="s" s="4">
        <v>2259</v>
      </c>
      <c r="AJ465" t="s" s="4">
        <v>122</v>
      </c>
      <c r="AK465" t="s" s="4">
        <v>2253</v>
      </c>
      <c r="AL465" t="s" s="4">
        <v>2253</v>
      </c>
      <c r="AM465" t="s" s="4">
        <v>123</v>
      </c>
    </row>
    <row r="466" ht="45.0" customHeight="true">
      <c r="A466" t="s" s="4">
        <v>3111</v>
      </c>
      <c r="B466" t="s" s="4">
        <v>94</v>
      </c>
      <c r="C466" t="s" s="4">
        <v>2252</v>
      </c>
      <c r="D466" t="s" s="4">
        <v>2253</v>
      </c>
      <c r="E466" t="s" s="4">
        <v>98</v>
      </c>
      <c r="F466" t="s" s="4">
        <v>1133</v>
      </c>
      <c r="G466" t="s" s="4">
        <v>392</v>
      </c>
      <c r="H466" t="s" s="4">
        <v>1446</v>
      </c>
      <c r="I466" t="s" s="4">
        <v>1446</v>
      </c>
      <c r="J466" t="s" s="4">
        <v>155</v>
      </c>
      <c r="K466" t="s" s="4">
        <v>393</v>
      </c>
      <c r="L466" t="s" s="4">
        <v>290</v>
      </c>
      <c r="M466" t="s" s="4">
        <v>158</v>
      </c>
      <c r="N466" t="s" s="4">
        <v>1084</v>
      </c>
      <c r="O466" t="s" s="4">
        <v>105</v>
      </c>
      <c r="P466" t="s" s="4">
        <v>3104</v>
      </c>
      <c r="Q466" t="s" s="4">
        <v>107</v>
      </c>
      <c r="R466" t="s" s="4">
        <v>6</v>
      </c>
      <c r="S466" t="s" s="4">
        <v>202</v>
      </c>
      <c r="T466" t="s" s="4">
        <v>109</v>
      </c>
      <c r="U466" t="s" s="4">
        <v>110</v>
      </c>
      <c r="V466" t="s" s="4">
        <v>111</v>
      </c>
      <c r="W466" t="s" s="4">
        <v>109</v>
      </c>
      <c r="X466" t="s" s="4">
        <v>110</v>
      </c>
      <c r="Y466" t="s" s="4">
        <v>3105</v>
      </c>
      <c r="Z466" t="s" s="4">
        <v>3104</v>
      </c>
      <c r="AA466" t="s" s="4">
        <v>2255</v>
      </c>
      <c r="AB466" t="s" s="4">
        <v>3106</v>
      </c>
      <c r="AC466" t="s" s="4">
        <v>3112</v>
      </c>
      <c r="AD466" t="s" s="4">
        <v>3108</v>
      </c>
      <c r="AE466" t="s" s="4">
        <v>3109</v>
      </c>
      <c r="AF466" t="s" s="4">
        <v>2405</v>
      </c>
      <c r="AG466" t="s" s="4">
        <v>3113</v>
      </c>
      <c r="AH466" t="s" s="4">
        <v>3112</v>
      </c>
      <c r="AI466" t="s" s="4">
        <v>2259</v>
      </c>
      <c r="AJ466" t="s" s="4">
        <v>122</v>
      </c>
      <c r="AK466" t="s" s="4">
        <v>2253</v>
      </c>
      <c r="AL466" t="s" s="4">
        <v>2253</v>
      </c>
      <c r="AM466" t="s" s="4">
        <v>123</v>
      </c>
    </row>
    <row r="467" ht="45.0" customHeight="true">
      <c r="A467" t="s" s="4">
        <v>3114</v>
      </c>
      <c r="B467" t="s" s="4">
        <v>94</v>
      </c>
      <c r="C467" t="s" s="4">
        <v>2252</v>
      </c>
      <c r="D467" t="s" s="4">
        <v>2253</v>
      </c>
      <c r="E467" t="s" s="4">
        <v>98</v>
      </c>
      <c r="F467" t="s" s="4">
        <v>137</v>
      </c>
      <c r="G467" t="s" s="4">
        <v>1280</v>
      </c>
      <c r="H467" t="s" s="4">
        <v>2403</v>
      </c>
      <c r="I467" t="s" s="4">
        <v>2403</v>
      </c>
      <c r="J467" t="s" s="4">
        <v>197</v>
      </c>
      <c r="K467" t="s" s="4">
        <v>1282</v>
      </c>
      <c r="L467" t="s" s="4">
        <v>1283</v>
      </c>
      <c r="M467" t="s" s="4">
        <v>412</v>
      </c>
      <c r="N467" t="s" s="4">
        <v>1084</v>
      </c>
      <c r="O467" t="s" s="4">
        <v>105</v>
      </c>
      <c r="P467" t="s" s="4">
        <v>2348</v>
      </c>
      <c r="Q467" t="s" s="4">
        <v>107</v>
      </c>
      <c r="R467" t="s" s="4">
        <v>6</v>
      </c>
      <c r="S467" t="s" s="4">
        <v>451</v>
      </c>
      <c r="T467" t="s" s="4">
        <v>109</v>
      </c>
      <c r="U467" t="s" s="4">
        <v>110</v>
      </c>
      <c r="V467" t="s" s="4">
        <v>111</v>
      </c>
      <c r="W467" t="s" s="4">
        <v>109</v>
      </c>
      <c r="X467" t="s" s="4">
        <v>110</v>
      </c>
      <c r="Y467" t="s" s="4">
        <v>187</v>
      </c>
      <c r="Z467" t="s" s="4">
        <v>2348</v>
      </c>
      <c r="AA467" t="s" s="4">
        <v>2236</v>
      </c>
      <c r="AB467" t="s" s="4">
        <v>2360</v>
      </c>
      <c r="AC467" t="s" s="4">
        <v>3115</v>
      </c>
      <c r="AD467" t="s" s="4">
        <v>3116</v>
      </c>
      <c r="AE467" t="s" s="4">
        <v>3117</v>
      </c>
      <c r="AF467" t="s" s="4">
        <v>1699</v>
      </c>
      <c r="AG467" t="s" s="4">
        <v>3118</v>
      </c>
      <c r="AH467" t="s" s="4">
        <v>3115</v>
      </c>
      <c r="AI467" t="s" s="4">
        <v>2259</v>
      </c>
      <c r="AJ467" t="s" s="4">
        <v>122</v>
      </c>
      <c r="AK467" t="s" s="4">
        <v>2253</v>
      </c>
      <c r="AL467" t="s" s="4">
        <v>2253</v>
      </c>
      <c r="AM467" t="s" s="4">
        <v>123</v>
      </c>
    </row>
    <row r="468" ht="45.0" customHeight="true">
      <c r="A468" t="s" s="4">
        <v>3119</v>
      </c>
      <c r="B468" t="s" s="4">
        <v>94</v>
      </c>
      <c r="C468" t="s" s="4">
        <v>2252</v>
      </c>
      <c r="D468" t="s" s="4">
        <v>2253</v>
      </c>
      <c r="E468" t="s" s="4">
        <v>98</v>
      </c>
      <c r="F468" t="s" s="4">
        <v>152</v>
      </c>
      <c r="G468" t="s" s="4">
        <v>277</v>
      </c>
      <c r="H468" t="s" s="4">
        <v>278</v>
      </c>
      <c r="I468" t="s" s="4">
        <v>278</v>
      </c>
      <c r="J468" t="s" s="4">
        <v>266</v>
      </c>
      <c r="K468" t="s" s="4">
        <v>279</v>
      </c>
      <c r="L468" t="s" s="4">
        <v>280</v>
      </c>
      <c r="M468" t="s" s="4">
        <v>281</v>
      </c>
      <c r="N468" t="s" s="4">
        <v>1084</v>
      </c>
      <c r="O468" t="s" s="4">
        <v>105</v>
      </c>
      <c r="P468" t="s" s="4">
        <v>3075</v>
      </c>
      <c r="Q468" t="s" s="4">
        <v>107</v>
      </c>
      <c r="R468" t="s" s="4">
        <v>6</v>
      </c>
      <c r="S468" t="s" s="4">
        <v>202</v>
      </c>
      <c r="T468" t="s" s="4">
        <v>109</v>
      </c>
      <c r="U468" t="s" s="4">
        <v>110</v>
      </c>
      <c r="V468" t="s" s="4">
        <v>111</v>
      </c>
      <c r="W468" t="s" s="4">
        <v>109</v>
      </c>
      <c r="X468" t="s" s="4">
        <v>110</v>
      </c>
      <c r="Y468" t="s" s="4">
        <v>216</v>
      </c>
      <c r="Z468" t="s" s="4">
        <v>3075</v>
      </c>
      <c r="AA468" t="s" s="4">
        <v>2481</v>
      </c>
      <c r="AB468" t="s" s="4">
        <v>2395</v>
      </c>
      <c r="AC468" t="s" s="4">
        <v>3120</v>
      </c>
      <c r="AD468" t="s" s="4">
        <v>3121</v>
      </c>
      <c r="AE468" t="s" s="4">
        <v>3122</v>
      </c>
      <c r="AF468" t="s" s="4">
        <v>2493</v>
      </c>
      <c r="AG468" t="s" s="4">
        <v>3123</v>
      </c>
      <c r="AH468" t="s" s="4">
        <v>3120</v>
      </c>
      <c r="AI468" t="s" s="4">
        <v>2259</v>
      </c>
      <c r="AJ468" t="s" s="4">
        <v>122</v>
      </c>
      <c r="AK468" t="s" s="4">
        <v>2253</v>
      </c>
      <c r="AL468" t="s" s="4">
        <v>2253</v>
      </c>
      <c r="AM468" t="s" s="4">
        <v>123</v>
      </c>
    </row>
    <row r="469" ht="45.0" customHeight="true">
      <c r="A469" t="s" s="4">
        <v>3124</v>
      </c>
      <c r="B469" t="s" s="4">
        <v>94</v>
      </c>
      <c r="C469" t="s" s="4">
        <v>2252</v>
      </c>
      <c r="D469" t="s" s="4">
        <v>2253</v>
      </c>
      <c r="E469" t="s" s="4">
        <v>98</v>
      </c>
      <c r="F469" t="s" s="4">
        <v>137</v>
      </c>
      <c r="G469" t="s" s="4">
        <v>1280</v>
      </c>
      <c r="H469" t="s" s="4">
        <v>2403</v>
      </c>
      <c r="I469" t="s" s="4">
        <v>2403</v>
      </c>
      <c r="J469" t="s" s="4">
        <v>197</v>
      </c>
      <c r="K469" t="s" s="4">
        <v>1282</v>
      </c>
      <c r="L469" t="s" s="4">
        <v>1283</v>
      </c>
      <c r="M469" t="s" s="4">
        <v>412</v>
      </c>
      <c r="N469" t="s" s="4">
        <v>1084</v>
      </c>
      <c r="O469" t="s" s="4">
        <v>105</v>
      </c>
      <c r="P469" t="s" s="4">
        <v>2348</v>
      </c>
      <c r="Q469" t="s" s="4">
        <v>107</v>
      </c>
      <c r="R469" t="s" s="4">
        <v>6</v>
      </c>
      <c r="S469" t="s" s="4">
        <v>451</v>
      </c>
      <c r="T469" t="s" s="4">
        <v>109</v>
      </c>
      <c r="U469" t="s" s="4">
        <v>110</v>
      </c>
      <c r="V469" t="s" s="4">
        <v>111</v>
      </c>
      <c r="W469" t="s" s="4">
        <v>109</v>
      </c>
      <c r="X469" t="s" s="4">
        <v>110</v>
      </c>
      <c r="Y469" t="s" s="4">
        <v>187</v>
      </c>
      <c r="Z469" t="s" s="4">
        <v>2348</v>
      </c>
      <c r="AA469" t="s" s="4">
        <v>2477</v>
      </c>
      <c r="AB469" t="s" s="4">
        <v>2488</v>
      </c>
      <c r="AC469" t="s" s="4">
        <v>3125</v>
      </c>
      <c r="AD469" t="s" s="4">
        <v>3126</v>
      </c>
      <c r="AE469" t="s" s="4">
        <v>3127</v>
      </c>
      <c r="AF469" t="s" s="4">
        <v>2493</v>
      </c>
      <c r="AG469" t="s" s="4">
        <v>3128</v>
      </c>
      <c r="AH469" t="s" s="4">
        <v>3125</v>
      </c>
      <c r="AI469" t="s" s="4">
        <v>2259</v>
      </c>
      <c r="AJ469" t="s" s="4">
        <v>122</v>
      </c>
      <c r="AK469" t="s" s="4">
        <v>2253</v>
      </c>
      <c r="AL469" t="s" s="4">
        <v>2253</v>
      </c>
      <c r="AM469" t="s" s="4">
        <v>123</v>
      </c>
    </row>
    <row r="470" ht="45.0" customHeight="true">
      <c r="A470" t="s" s="4">
        <v>3129</v>
      </c>
      <c r="B470" t="s" s="4">
        <v>94</v>
      </c>
      <c r="C470" t="s" s="4">
        <v>2252</v>
      </c>
      <c r="D470" t="s" s="4">
        <v>2253</v>
      </c>
      <c r="E470" t="s" s="4">
        <v>98</v>
      </c>
      <c r="F470" t="s" s="4">
        <v>152</v>
      </c>
      <c r="G470" t="s" s="4">
        <v>1106</v>
      </c>
      <c r="H470" t="s" s="4">
        <v>195</v>
      </c>
      <c r="I470" t="s" s="4">
        <v>195</v>
      </c>
      <c r="J470" t="s" s="4">
        <v>197</v>
      </c>
      <c r="K470" t="s" s="4">
        <v>198</v>
      </c>
      <c r="L470" t="s" s="4">
        <v>199</v>
      </c>
      <c r="M470" t="s" s="4">
        <v>200</v>
      </c>
      <c r="N470" t="s" s="4">
        <v>1084</v>
      </c>
      <c r="O470" t="s" s="4">
        <v>105</v>
      </c>
      <c r="P470" t="s" s="4">
        <v>2348</v>
      </c>
      <c r="Q470" t="s" s="4">
        <v>107</v>
      </c>
      <c r="R470" t="s" s="4">
        <v>6</v>
      </c>
      <c r="S470" t="s" s="4">
        <v>451</v>
      </c>
      <c r="T470" t="s" s="4">
        <v>109</v>
      </c>
      <c r="U470" t="s" s="4">
        <v>110</v>
      </c>
      <c r="V470" t="s" s="4">
        <v>111</v>
      </c>
      <c r="W470" t="s" s="4">
        <v>109</v>
      </c>
      <c r="X470" t="s" s="4">
        <v>110</v>
      </c>
      <c r="Y470" t="s" s="4">
        <v>187</v>
      </c>
      <c r="Z470" t="s" s="4">
        <v>2348</v>
      </c>
      <c r="AA470" t="s" s="4">
        <v>2477</v>
      </c>
      <c r="AB470" t="s" s="4">
        <v>2488</v>
      </c>
      <c r="AC470" t="s" s="4">
        <v>3130</v>
      </c>
      <c r="AD470" t="s" s="4">
        <v>3131</v>
      </c>
      <c r="AE470" t="s" s="4">
        <v>3132</v>
      </c>
      <c r="AF470" t="s" s="4">
        <v>2493</v>
      </c>
      <c r="AG470" t="s" s="4">
        <v>3133</v>
      </c>
      <c r="AH470" t="s" s="4">
        <v>3130</v>
      </c>
      <c r="AI470" t="s" s="4">
        <v>2259</v>
      </c>
      <c r="AJ470" t="s" s="4">
        <v>122</v>
      </c>
      <c r="AK470" t="s" s="4">
        <v>2253</v>
      </c>
      <c r="AL470" t="s" s="4">
        <v>2253</v>
      </c>
      <c r="AM470" t="s" s="4">
        <v>123</v>
      </c>
    </row>
    <row r="471" ht="45.0" customHeight="true">
      <c r="A471" t="s" s="4">
        <v>3134</v>
      </c>
      <c r="B471" t="s" s="4">
        <v>94</v>
      </c>
      <c r="C471" t="s" s="4">
        <v>2252</v>
      </c>
      <c r="D471" t="s" s="4">
        <v>2253</v>
      </c>
      <c r="E471" t="s" s="4">
        <v>98</v>
      </c>
      <c r="F471" t="s" s="4">
        <v>152</v>
      </c>
      <c r="G471" t="s" s="4">
        <v>2766</v>
      </c>
      <c r="H471" t="s" s="4">
        <v>2767</v>
      </c>
      <c r="I471" t="s" s="4">
        <v>2767</v>
      </c>
      <c r="J471" t="s" s="4">
        <v>379</v>
      </c>
      <c r="K471" t="s" s="4">
        <v>2768</v>
      </c>
      <c r="L471" t="s" s="4">
        <v>2769</v>
      </c>
      <c r="M471" t="s" s="4">
        <v>2770</v>
      </c>
      <c r="N471" t="s" s="4">
        <v>1084</v>
      </c>
      <c r="O471" t="s" s="4">
        <v>105</v>
      </c>
      <c r="P471" t="s" s="4">
        <v>2275</v>
      </c>
      <c r="Q471" t="s" s="4">
        <v>107</v>
      </c>
      <c r="R471" t="s" s="4">
        <v>6</v>
      </c>
      <c r="S471" t="s" s="4">
        <v>160</v>
      </c>
      <c r="T471" t="s" s="4">
        <v>109</v>
      </c>
      <c r="U471" t="s" s="4">
        <v>110</v>
      </c>
      <c r="V471" t="s" s="4">
        <v>111</v>
      </c>
      <c r="W471" t="s" s="4">
        <v>109</v>
      </c>
      <c r="X471" t="s" s="4">
        <v>110</v>
      </c>
      <c r="Y471" t="s" s="4">
        <v>2268</v>
      </c>
      <c r="Z471" t="s" s="4">
        <v>2275</v>
      </c>
      <c r="AA471" t="s" s="4">
        <v>2289</v>
      </c>
      <c r="AB471" t="s" s="4">
        <v>2289</v>
      </c>
      <c r="AC471" t="s" s="4">
        <v>3135</v>
      </c>
      <c r="AD471" t="s" s="4">
        <v>635</v>
      </c>
      <c r="AE471" t="s" s="4">
        <v>636</v>
      </c>
      <c r="AF471" t="s" s="4">
        <v>2280</v>
      </c>
      <c r="AG471" t="s" s="4">
        <v>3136</v>
      </c>
      <c r="AH471" t="s" s="4">
        <v>3135</v>
      </c>
      <c r="AI471" t="s" s="4">
        <v>2259</v>
      </c>
      <c r="AJ471" t="s" s="4">
        <v>122</v>
      </c>
      <c r="AK471" t="s" s="4">
        <v>2253</v>
      </c>
      <c r="AL471" t="s" s="4">
        <v>2253</v>
      </c>
      <c r="AM471" t="s" s="4">
        <v>123</v>
      </c>
    </row>
    <row r="472" ht="45.0" customHeight="true">
      <c r="A472" t="s" s="4">
        <v>3137</v>
      </c>
      <c r="B472" t="s" s="4">
        <v>94</v>
      </c>
      <c r="C472" t="s" s="4">
        <v>2252</v>
      </c>
      <c r="D472" t="s" s="4">
        <v>2253</v>
      </c>
      <c r="E472" t="s" s="4">
        <v>98</v>
      </c>
      <c r="F472" t="s" s="4">
        <v>152</v>
      </c>
      <c r="G472" t="s" s="4">
        <v>2766</v>
      </c>
      <c r="H472" t="s" s="4">
        <v>2767</v>
      </c>
      <c r="I472" t="s" s="4">
        <v>2767</v>
      </c>
      <c r="J472" t="s" s="4">
        <v>379</v>
      </c>
      <c r="K472" t="s" s="4">
        <v>2768</v>
      </c>
      <c r="L472" t="s" s="4">
        <v>2769</v>
      </c>
      <c r="M472" t="s" s="4">
        <v>2770</v>
      </c>
      <c r="N472" t="s" s="4">
        <v>1084</v>
      </c>
      <c r="O472" t="s" s="4">
        <v>105</v>
      </c>
      <c r="P472" t="s" s="4">
        <v>2275</v>
      </c>
      <c r="Q472" t="s" s="4">
        <v>107</v>
      </c>
      <c r="R472" t="s" s="4">
        <v>6</v>
      </c>
      <c r="S472" t="s" s="4">
        <v>160</v>
      </c>
      <c r="T472" t="s" s="4">
        <v>109</v>
      </c>
      <c r="U472" t="s" s="4">
        <v>110</v>
      </c>
      <c r="V472" t="s" s="4">
        <v>111</v>
      </c>
      <c r="W472" t="s" s="4">
        <v>109</v>
      </c>
      <c r="X472" t="s" s="4">
        <v>110</v>
      </c>
      <c r="Y472" t="s" s="4">
        <v>2268</v>
      </c>
      <c r="Z472" t="s" s="4">
        <v>2275</v>
      </c>
      <c r="AA472" t="s" s="4">
        <v>2276</v>
      </c>
      <c r="AB472" t="s" s="4">
        <v>2276</v>
      </c>
      <c r="AC472" t="s" s="4">
        <v>3138</v>
      </c>
      <c r="AD472" t="s" s="4">
        <v>635</v>
      </c>
      <c r="AE472" t="s" s="4">
        <v>636</v>
      </c>
      <c r="AF472" t="s" s="4">
        <v>2280</v>
      </c>
      <c r="AG472" t="s" s="4">
        <v>3139</v>
      </c>
      <c r="AH472" t="s" s="4">
        <v>3138</v>
      </c>
      <c r="AI472" t="s" s="4">
        <v>2259</v>
      </c>
      <c r="AJ472" t="s" s="4">
        <v>122</v>
      </c>
      <c r="AK472" t="s" s="4">
        <v>2253</v>
      </c>
      <c r="AL472" t="s" s="4">
        <v>2253</v>
      </c>
      <c r="AM472" t="s" s="4">
        <v>123</v>
      </c>
    </row>
    <row r="473" ht="45.0" customHeight="true">
      <c r="A473" t="s" s="4">
        <v>3140</v>
      </c>
      <c r="B473" t="s" s="4">
        <v>94</v>
      </c>
      <c r="C473" t="s" s="4">
        <v>2252</v>
      </c>
      <c r="D473" t="s" s="4">
        <v>2253</v>
      </c>
      <c r="E473" t="s" s="4">
        <v>98</v>
      </c>
      <c r="F473" t="s" s="4">
        <v>152</v>
      </c>
      <c r="G473" t="s" s="4">
        <v>2766</v>
      </c>
      <c r="H473" t="s" s="4">
        <v>2767</v>
      </c>
      <c r="I473" t="s" s="4">
        <v>2767</v>
      </c>
      <c r="J473" t="s" s="4">
        <v>379</v>
      </c>
      <c r="K473" t="s" s="4">
        <v>2768</v>
      </c>
      <c r="L473" t="s" s="4">
        <v>2769</v>
      </c>
      <c r="M473" t="s" s="4">
        <v>2770</v>
      </c>
      <c r="N473" t="s" s="4">
        <v>1084</v>
      </c>
      <c r="O473" t="s" s="4">
        <v>105</v>
      </c>
      <c r="P473" t="s" s="4">
        <v>2275</v>
      </c>
      <c r="Q473" t="s" s="4">
        <v>107</v>
      </c>
      <c r="R473" t="s" s="4">
        <v>6</v>
      </c>
      <c r="S473" t="s" s="4">
        <v>160</v>
      </c>
      <c r="T473" t="s" s="4">
        <v>109</v>
      </c>
      <c r="U473" t="s" s="4">
        <v>110</v>
      </c>
      <c r="V473" t="s" s="4">
        <v>111</v>
      </c>
      <c r="W473" t="s" s="4">
        <v>109</v>
      </c>
      <c r="X473" t="s" s="4">
        <v>110</v>
      </c>
      <c r="Y473" t="s" s="4">
        <v>2268</v>
      </c>
      <c r="Z473" t="s" s="4">
        <v>2275</v>
      </c>
      <c r="AA473" t="s" s="4">
        <v>2283</v>
      </c>
      <c r="AB473" t="s" s="4">
        <v>2283</v>
      </c>
      <c r="AC473" t="s" s="4">
        <v>3141</v>
      </c>
      <c r="AD473" t="s" s="4">
        <v>3142</v>
      </c>
      <c r="AE473" t="s" s="4">
        <v>3143</v>
      </c>
      <c r="AF473" t="s" s="4">
        <v>2280</v>
      </c>
      <c r="AG473" t="s" s="4">
        <v>3144</v>
      </c>
      <c r="AH473" t="s" s="4">
        <v>3141</v>
      </c>
      <c r="AI473" t="s" s="4">
        <v>2259</v>
      </c>
      <c r="AJ473" t="s" s="4">
        <v>122</v>
      </c>
      <c r="AK473" t="s" s="4">
        <v>2253</v>
      </c>
      <c r="AL473" t="s" s="4">
        <v>2253</v>
      </c>
      <c r="AM473" t="s" s="4">
        <v>123</v>
      </c>
    </row>
    <row r="474" ht="45.0" customHeight="true">
      <c r="A474" t="s" s="4">
        <v>3145</v>
      </c>
      <c r="B474" t="s" s="4">
        <v>94</v>
      </c>
      <c r="C474" t="s" s="4">
        <v>2252</v>
      </c>
      <c r="D474" t="s" s="4">
        <v>2253</v>
      </c>
      <c r="E474" t="s" s="4">
        <v>98</v>
      </c>
      <c r="F474" t="s" s="4">
        <v>1189</v>
      </c>
      <c r="G474" t="s" s="4">
        <v>867</v>
      </c>
      <c r="H474" t="s" s="4">
        <v>1083</v>
      </c>
      <c r="I474" t="s" s="4">
        <v>1083</v>
      </c>
      <c r="J474" t="s" s="4">
        <v>140</v>
      </c>
      <c r="K474" t="s" s="4">
        <v>1296</v>
      </c>
      <c r="L474" t="s" s="4">
        <v>158</v>
      </c>
      <c r="M474" t="s" s="4">
        <v>269</v>
      </c>
      <c r="N474" t="s" s="4">
        <v>1084</v>
      </c>
      <c r="O474" t="s" s="4">
        <v>105</v>
      </c>
      <c r="P474" t="s" s="4">
        <v>2589</v>
      </c>
      <c r="Q474" t="s" s="4">
        <v>107</v>
      </c>
      <c r="R474" t="s" s="4">
        <v>6</v>
      </c>
      <c r="S474" t="s" s="4">
        <v>160</v>
      </c>
      <c r="T474" t="s" s="4">
        <v>109</v>
      </c>
      <c r="U474" t="s" s="4">
        <v>110</v>
      </c>
      <c r="V474" t="s" s="4">
        <v>111</v>
      </c>
      <c r="W474" t="s" s="4">
        <v>109</v>
      </c>
      <c r="X474" t="s" s="4">
        <v>110</v>
      </c>
      <c r="Y474" t="s" s="4">
        <v>161</v>
      </c>
      <c r="Z474" t="s" s="4">
        <v>2589</v>
      </c>
      <c r="AA474" t="s" s="4">
        <v>2507</v>
      </c>
      <c r="AB474" t="s" s="4">
        <v>2507</v>
      </c>
      <c r="AC474" t="s" s="4">
        <v>3146</v>
      </c>
      <c r="AD474" t="s" s="4">
        <v>635</v>
      </c>
      <c r="AE474" t="s" s="4">
        <v>636</v>
      </c>
      <c r="AF474" t="s" s="4">
        <v>2310</v>
      </c>
      <c r="AG474" t="s" s="4">
        <v>3147</v>
      </c>
      <c r="AH474" t="s" s="4">
        <v>3146</v>
      </c>
      <c r="AI474" t="s" s="4">
        <v>2259</v>
      </c>
      <c r="AJ474" t="s" s="4">
        <v>122</v>
      </c>
      <c r="AK474" t="s" s="4">
        <v>2253</v>
      </c>
      <c r="AL474" t="s" s="4">
        <v>2253</v>
      </c>
      <c r="AM474" t="s" s="4">
        <v>123</v>
      </c>
    </row>
    <row r="475" ht="45.0" customHeight="true">
      <c r="A475" t="s" s="4">
        <v>3148</v>
      </c>
      <c r="B475" t="s" s="4">
        <v>94</v>
      </c>
      <c r="C475" t="s" s="4">
        <v>2252</v>
      </c>
      <c r="D475" t="s" s="4">
        <v>2253</v>
      </c>
      <c r="E475" t="s" s="4">
        <v>98</v>
      </c>
      <c r="F475" t="s" s="4">
        <v>1133</v>
      </c>
      <c r="G475" t="s" s="4">
        <v>568</v>
      </c>
      <c r="H475" t="s" s="4">
        <v>1367</v>
      </c>
      <c r="I475" t="s" s="4">
        <v>1367</v>
      </c>
      <c r="J475" t="s" s="4">
        <v>266</v>
      </c>
      <c r="K475" t="s" s="4">
        <v>569</v>
      </c>
      <c r="L475" t="s" s="4">
        <v>570</v>
      </c>
      <c r="M475" t="s" s="4">
        <v>571</v>
      </c>
      <c r="N475" t="s" s="4">
        <v>1084</v>
      </c>
      <c r="O475" t="s" s="4">
        <v>105</v>
      </c>
      <c r="P475" t="s" s="4">
        <v>3149</v>
      </c>
      <c r="Q475" t="s" s="4">
        <v>107</v>
      </c>
      <c r="R475" t="s" s="4">
        <v>6</v>
      </c>
      <c r="S475" t="s" s="4">
        <v>160</v>
      </c>
      <c r="T475" t="s" s="4">
        <v>109</v>
      </c>
      <c r="U475" t="s" s="4">
        <v>110</v>
      </c>
      <c r="V475" t="s" s="4">
        <v>111</v>
      </c>
      <c r="W475" t="s" s="4">
        <v>109</v>
      </c>
      <c r="X475" t="s" s="4">
        <v>110</v>
      </c>
      <c r="Y475" t="s" s="4">
        <v>161</v>
      </c>
      <c r="Z475" t="s" s="4">
        <v>3149</v>
      </c>
      <c r="AA475" t="s" s="4">
        <v>2310</v>
      </c>
      <c r="AB475" t="s" s="4">
        <v>2310</v>
      </c>
      <c r="AC475" t="s" s="4">
        <v>3150</v>
      </c>
      <c r="AD475" t="s" s="4">
        <v>1533</v>
      </c>
      <c r="AE475" t="s" s="4">
        <v>1534</v>
      </c>
      <c r="AF475" t="s" s="4">
        <v>2890</v>
      </c>
      <c r="AG475" t="s" s="4">
        <v>3151</v>
      </c>
      <c r="AH475" t="s" s="4">
        <v>3150</v>
      </c>
      <c r="AI475" t="s" s="4">
        <v>2259</v>
      </c>
      <c r="AJ475" t="s" s="4">
        <v>122</v>
      </c>
      <c r="AK475" t="s" s="4">
        <v>2253</v>
      </c>
      <c r="AL475" t="s" s="4">
        <v>2253</v>
      </c>
      <c r="AM475" t="s" s="4">
        <v>123</v>
      </c>
    </row>
    <row r="476" ht="45.0" customHeight="true">
      <c r="A476" t="s" s="4">
        <v>3152</v>
      </c>
      <c r="B476" t="s" s="4">
        <v>94</v>
      </c>
      <c r="C476" t="s" s="4">
        <v>2252</v>
      </c>
      <c r="D476" t="s" s="4">
        <v>2253</v>
      </c>
      <c r="E476" t="s" s="4">
        <v>98</v>
      </c>
      <c r="F476" t="s" s="4">
        <v>137</v>
      </c>
      <c r="G476" t="s" s="4">
        <v>2021</v>
      </c>
      <c r="H476" t="s" s="4">
        <v>2023</v>
      </c>
      <c r="I476" t="s" s="4">
        <v>2023</v>
      </c>
      <c r="J476" t="s" s="4">
        <v>181</v>
      </c>
      <c r="K476" t="s" s="4">
        <v>2024</v>
      </c>
      <c r="L476" t="s" s="4">
        <v>2025</v>
      </c>
      <c r="M476" t="s" s="4">
        <v>2026</v>
      </c>
      <c r="N476" t="s" s="4">
        <v>1084</v>
      </c>
      <c r="O476" t="s" s="4">
        <v>105</v>
      </c>
      <c r="P476" t="s" s="4">
        <v>2654</v>
      </c>
      <c r="Q476" t="s" s="4">
        <v>107</v>
      </c>
      <c r="R476" t="s" s="4">
        <v>6</v>
      </c>
      <c r="S476" t="s" s="4">
        <v>160</v>
      </c>
      <c r="T476" t="s" s="4">
        <v>109</v>
      </c>
      <c r="U476" t="s" s="4">
        <v>110</v>
      </c>
      <c r="V476" t="s" s="4">
        <v>111</v>
      </c>
      <c r="W476" t="s" s="4">
        <v>109</v>
      </c>
      <c r="X476" t="s" s="4">
        <v>110</v>
      </c>
      <c r="Y476" t="s" s="4">
        <v>161</v>
      </c>
      <c r="Z476" t="s" s="4">
        <v>2654</v>
      </c>
      <c r="AA476" t="s" s="4">
        <v>2507</v>
      </c>
      <c r="AB476" t="s" s="4">
        <v>2507</v>
      </c>
      <c r="AC476" t="s" s="4">
        <v>3153</v>
      </c>
      <c r="AD476" t="s" s="4">
        <v>635</v>
      </c>
      <c r="AE476" t="s" s="4">
        <v>636</v>
      </c>
      <c r="AF476" t="s" s="4">
        <v>3154</v>
      </c>
      <c r="AG476" t="s" s="4">
        <v>3155</v>
      </c>
      <c r="AH476" t="s" s="4">
        <v>3153</v>
      </c>
      <c r="AI476" t="s" s="4">
        <v>2259</v>
      </c>
      <c r="AJ476" t="s" s="4">
        <v>122</v>
      </c>
      <c r="AK476" t="s" s="4">
        <v>2253</v>
      </c>
      <c r="AL476" t="s" s="4">
        <v>2253</v>
      </c>
      <c r="AM476" t="s" s="4">
        <v>123</v>
      </c>
    </row>
    <row r="477" ht="45.0" customHeight="true">
      <c r="A477" t="s" s="4">
        <v>3156</v>
      </c>
      <c r="B477" t="s" s="4">
        <v>94</v>
      </c>
      <c r="C477" t="s" s="4">
        <v>2252</v>
      </c>
      <c r="D477" t="s" s="4">
        <v>2253</v>
      </c>
      <c r="E477" t="s" s="4">
        <v>98</v>
      </c>
      <c r="F477" t="s" s="4">
        <v>137</v>
      </c>
      <c r="G477" t="s" s="4">
        <v>1320</v>
      </c>
      <c r="H477" t="s" s="4">
        <v>2425</v>
      </c>
      <c r="I477" t="s" s="4">
        <v>2425</v>
      </c>
      <c r="J477" t="s" s="4">
        <v>197</v>
      </c>
      <c r="K477" t="s" s="4">
        <v>1321</v>
      </c>
      <c r="L477" t="s" s="4">
        <v>686</v>
      </c>
      <c r="M477" t="s" s="4">
        <v>248</v>
      </c>
      <c r="N477" t="s" s="4">
        <v>1084</v>
      </c>
      <c r="O477" t="s" s="4">
        <v>105</v>
      </c>
      <c r="P477" t="s" s="4">
        <v>2348</v>
      </c>
      <c r="Q477" t="s" s="4">
        <v>107</v>
      </c>
      <c r="R477" t="s" s="4">
        <v>6</v>
      </c>
      <c r="S477" t="s" s="4">
        <v>451</v>
      </c>
      <c r="T477" t="s" s="4">
        <v>109</v>
      </c>
      <c r="U477" t="s" s="4">
        <v>110</v>
      </c>
      <c r="V477" t="s" s="4">
        <v>111</v>
      </c>
      <c r="W477" t="s" s="4">
        <v>109</v>
      </c>
      <c r="X477" t="s" s="4">
        <v>110</v>
      </c>
      <c r="Y477" t="s" s="4">
        <v>187</v>
      </c>
      <c r="Z477" t="s" s="4">
        <v>2348</v>
      </c>
      <c r="AA477" t="s" s="4">
        <v>2236</v>
      </c>
      <c r="AB477" t="s" s="4">
        <v>2360</v>
      </c>
      <c r="AC477" t="s" s="4">
        <v>3157</v>
      </c>
      <c r="AD477" t="s" s="4">
        <v>3158</v>
      </c>
      <c r="AE477" t="s" s="4">
        <v>3159</v>
      </c>
      <c r="AF477" t="s" s="4">
        <v>1699</v>
      </c>
      <c r="AG477" t="s" s="4">
        <v>3160</v>
      </c>
      <c r="AH477" t="s" s="4">
        <v>3157</v>
      </c>
      <c r="AI477" t="s" s="4">
        <v>2259</v>
      </c>
      <c r="AJ477" t="s" s="4">
        <v>122</v>
      </c>
      <c r="AK477" t="s" s="4">
        <v>2253</v>
      </c>
      <c r="AL477" t="s" s="4">
        <v>2253</v>
      </c>
      <c r="AM477" t="s" s="4">
        <v>123</v>
      </c>
    </row>
    <row r="478" ht="45.0" customHeight="true">
      <c r="A478" t="s" s="4">
        <v>3161</v>
      </c>
      <c r="B478" t="s" s="4">
        <v>94</v>
      </c>
      <c r="C478" t="s" s="4">
        <v>2252</v>
      </c>
      <c r="D478" t="s" s="4">
        <v>2253</v>
      </c>
      <c r="E478" t="s" s="4">
        <v>98</v>
      </c>
      <c r="F478" t="s" s="4">
        <v>1133</v>
      </c>
      <c r="G478" t="s" s="4">
        <v>99</v>
      </c>
      <c r="H478" t="s" s="4">
        <v>1217</v>
      </c>
      <c r="I478" t="s" s="4">
        <v>1217</v>
      </c>
      <c r="J478" t="s" s="4">
        <v>1217</v>
      </c>
      <c r="K478" t="s" s="4">
        <v>102</v>
      </c>
      <c r="L478" t="s" s="4">
        <v>103</v>
      </c>
      <c r="M478" t="s" s="4">
        <v>104</v>
      </c>
      <c r="N478" t="s" s="4">
        <v>1084</v>
      </c>
      <c r="O478" t="s" s="4">
        <v>105</v>
      </c>
      <c r="P478" t="s" s="4">
        <v>2417</v>
      </c>
      <c r="Q478" t="s" s="4">
        <v>107</v>
      </c>
      <c r="R478" t="s" s="4">
        <v>6</v>
      </c>
      <c r="S478" t="s" s="4">
        <v>108</v>
      </c>
      <c r="T478" t="s" s="4">
        <v>109</v>
      </c>
      <c r="U478" t="s" s="4">
        <v>110</v>
      </c>
      <c r="V478" t="s" s="4">
        <v>111</v>
      </c>
      <c r="W478" t="s" s="4">
        <v>109</v>
      </c>
      <c r="X478" t="s" s="4">
        <v>110</v>
      </c>
      <c r="Y478" t="s" s="4">
        <v>2418</v>
      </c>
      <c r="Z478" t="s" s="4">
        <v>2419</v>
      </c>
      <c r="AA478" t="s" s="4">
        <v>2255</v>
      </c>
      <c r="AB478" t="s" s="4">
        <v>2360</v>
      </c>
      <c r="AC478" t="s" s="4">
        <v>3162</v>
      </c>
      <c r="AD478" t="s" s="4">
        <v>3163</v>
      </c>
      <c r="AE478" t="s" s="4">
        <v>3164</v>
      </c>
      <c r="AF478" t="s" s="4">
        <v>2366</v>
      </c>
      <c r="AG478" t="s" s="4">
        <v>3165</v>
      </c>
      <c r="AH478" t="s" s="4">
        <v>3162</v>
      </c>
      <c r="AI478" t="s" s="4">
        <v>2259</v>
      </c>
      <c r="AJ478" t="s" s="4">
        <v>122</v>
      </c>
      <c r="AK478" t="s" s="4">
        <v>2253</v>
      </c>
      <c r="AL478" t="s" s="4">
        <v>2253</v>
      </c>
      <c r="AM478" t="s" s="4">
        <v>123</v>
      </c>
    </row>
    <row r="479" ht="45.0" customHeight="true">
      <c r="A479" t="s" s="4">
        <v>3166</v>
      </c>
      <c r="B479" t="s" s="4">
        <v>94</v>
      </c>
      <c r="C479" t="s" s="4">
        <v>2252</v>
      </c>
      <c r="D479" t="s" s="4">
        <v>2253</v>
      </c>
      <c r="E479" t="s" s="4">
        <v>98</v>
      </c>
      <c r="F479" t="s" s="4">
        <v>137</v>
      </c>
      <c r="G479" t="s" s="4">
        <v>169</v>
      </c>
      <c r="H479" t="s" s="4">
        <v>3167</v>
      </c>
      <c r="I479" t="s" s="4">
        <v>3167</v>
      </c>
      <c r="J479" t="s" s="4">
        <v>155</v>
      </c>
      <c r="K479" t="s" s="4">
        <v>171</v>
      </c>
      <c r="L479" t="s" s="4">
        <v>172</v>
      </c>
      <c r="M479" t="s" s="4">
        <v>173</v>
      </c>
      <c r="N479" t="s" s="4">
        <v>1145</v>
      </c>
      <c r="O479" t="s" s="4">
        <v>105</v>
      </c>
      <c r="P479" t="s" s="4">
        <v>3168</v>
      </c>
      <c r="Q479" t="s" s="4">
        <v>107</v>
      </c>
      <c r="R479" t="s" s="4">
        <v>6</v>
      </c>
      <c r="S479" t="s" s="4">
        <v>3169</v>
      </c>
      <c r="T479" t="s" s="4">
        <v>109</v>
      </c>
      <c r="U479" t="s" s="4">
        <v>110</v>
      </c>
      <c r="V479" t="s" s="4">
        <v>111</v>
      </c>
      <c r="W479" t="s" s="4">
        <v>109</v>
      </c>
      <c r="X479" t="s" s="4">
        <v>807</v>
      </c>
      <c r="Y479" t="s" s="4">
        <v>807</v>
      </c>
      <c r="Z479" t="s" s="4">
        <v>3168</v>
      </c>
      <c r="AA479" t="s" s="4">
        <v>2481</v>
      </c>
      <c r="AB479" t="s" s="4">
        <v>2488</v>
      </c>
      <c r="AC479" t="s" s="4">
        <v>3170</v>
      </c>
      <c r="AD479" t="s" s="4">
        <v>3171</v>
      </c>
      <c r="AE479" t="s" s="4">
        <v>3172</v>
      </c>
      <c r="AF479" t="s" s="4">
        <v>2730</v>
      </c>
      <c r="AG479" t="s" s="4">
        <v>3173</v>
      </c>
      <c r="AH479" t="s" s="4">
        <v>3170</v>
      </c>
      <c r="AI479" t="s" s="4">
        <v>2259</v>
      </c>
      <c r="AJ479" t="s" s="4">
        <v>122</v>
      </c>
      <c r="AK479" t="s" s="4">
        <v>2253</v>
      </c>
      <c r="AL479" t="s" s="4">
        <v>2253</v>
      </c>
      <c r="AM479" t="s" s="4">
        <v>123</v>
      </c>
    </row>
    <row r="480" ht="45.0" customHeight="true">
      <c r="A480" t="s" s="4">
        <v>3174</v>
      </c>
      <c r="B480" t="s" s="4">
        <v>94</v>
      </c>
      <c r="C480" t="s" s="4">
        <v>2252</v>
      </c>
      <c r="D480" t="s" s="4">
        <v>2253</v>
      </c>
      <c r="E480" t="s" s="4">
        <v>98</v>
      </c>
      <c r="F480" t="s" s="4">
        <v>1133</v>
      </c>
      <c r="G480" t="s" s="4">
        <v>99</v>
      </c>
      <c r="H480" t="s" s="4">
        <v>1217</v>
      </c>
      <c r="I480" t="s" s="4">
        <v>1217</v>
      </c>
      <c r="J480" t="s" s="4">
        <v>1217</v>
      </c>
      <c r="K480" t="s" s="4">
        <v>102</v>
      </c>
      <c r="L480" t="s" s="4">
        <v>103</v>
      </c>
      <c r="M480" t="s" s="4">
        <v>104</v>
      </c>
      <c r="N480" t="s" s="4">
        <v>1084</v>
      </c>
      <c r="O480" t="s" s="4">
        <v>105</v>
      </c>
      <c r="P480" t="s" s="4">
        <v>3175</v>
      </c>
      <c r="Q480" t="s" s="4">
        <v>107</v>
      </c>
      <c r="R480" t="s" s="4">
        <v>6</v>
      </c>
      <c r="S480" t="s" s="4">
        <v>108</v>
      </c>
      <c r="T480" t="s" s="4">
        <v>109</v>
      </c>
      <c r="U480" t="s" s="4">
        <v>110</v>
      </c>
      <c r="V480" t="s" s="4">
        <v>111</v>
      </c>
      <c r="W480" t="s" s="4">
        <v>109</v>
      </c>
      <c r="X480" t="s" s="4">
        <v>110</v>
      </c>
      <c r="Y480" t="s" s="4">
        <v>2418</v>
      </c>
      <c r="Z480" t="s" s="4">
        <v>3175</v>
      </c>
      <c r="AA480" t="s" s="4">
        <v>2756</v>
      </c>
      <c r="AB480" t="s" s="4">
        <v>2390</v>
      </c>
      <c r="AC480" t="s" s="4">
        <v>3176</v>
      </c>
      <c r="AD480" t="s" s="4">
        <v>3177</v>
      </c>
      <c r="AE480" t="s" s="4">
        <v>3178</v>
      </c>
      <c r="AF480" t="s" s="4">
        <v>2477</v>
      </c>
      <c r="AG480" t="s" s="4">
        <v>3179</v>
      </c>
      <c r="AH480" t="s" s="4">
        <v>3176</v>
      </c>
      <c r="AI480" t="s" s="4">
        <v>2259</v>
      </c>
      <c r="AJ480" t="s" s="4">
        <v>122</v>
      </c>
      <c r="AK480" t="s" s="4">
        <v>2253</v>
      </c>
      <c r="AL480" t="s" s="4">
        <v>2253</v>
      </c>
      <c r="AM480" t="s" s="4">
        <v>123</v>
      </c>
    </row>
    <row r="481" ht="45.0" customHeight="true">
      <c r="A481" t="s" s="4">
        <v>3180</v>
      </c>
      <c r="B481" t="s" s="4">
        <v>94</v>
      </c>
      <c r="C481" t="s" s="4">
        <v>2252</v>
      </c>
      <c r="D481" t="s" s="4">
        <v>2253</v>
      </c>
      <c r="E481" t="s" s="4">
        <v>98</v>
      </c>
      <c r="F481" t="s" s="4">
        <v>1189</v>
      </c>
      <c r="G481" t="s" s="4">
        <v>867</v>
      </c>
      <c r="H481" t="s" s="4">
        <v>139</v>
      </c>
      <c r="I481" t="s" s="4">
        <v>139</v>
      </c>
      <c r="J481" t="s" s="4">
        <v>127</v>
      </c>
      <c r="K481" t="s" s="4">
        <v>128</v>
      </c>
      <c r="L481" t="s" s="4">
        <v>129</v>
      </c>
      <c r="M481" t="s" s="4">
        <v>130</v>
      </c>
      <c r="N481" t="s" s="4">
        <v>1084</v>
      </c>
      <c r="O481" t="s" s="4">
        <v>105</v>
      </c>
      <c r="P481" t="s" s="4">
        <v>3175</v>
      </c>
      <c r="Q481" t="s" s="4">
        <v>107</v>
      </c>
      <c r="R481" t="s" s="4">
        <v>6</v>
      </c>
      <c r="S481" t="s" s="4">
        <v>108</v>
      </c>
      <c r="T481" t="s" s="4">
        <v>109</v>
      </c>
      <c r="U481" t="s" s="4">
        <v>110</v>
      </c>
      <c r="V481" t="s" s="4">
        <v>111</v>
      </c>
      <c r="W481" t="s" s="4">
        <v>109</v>
      </c>
      <c r="X481" t="s" s="4">
        <v>110</v>
      </c>
      <c r="Y481" t="s" s="4">
        <v>2418</v>
      </c>
      <c r="Z481" t="s" s="4">
        <v>3175</v>
      </c>
      <c r="AA481" t="s" s="4">
        <v>2756</v>
      </c>
      <c r="AB481" t="s" s="4">
        <v>2390</v>
      </c>
      <c r="AC481" t="s" s="4">
        <v>3181</v>
      </c>
      <c r="AD481" t="s" s="4">
        <v>3182</v>
      </c>
      <c r="AE481" t="s" s="4">
        <v>3183</v>
      </c>
      <c r="AF481" t="s" s="4">
        <v>2481</v>
      </c>
      <c r="AG481" t="s" s="4">
        <v>3184</v>
      </c>
      <c r="AH481" t="s" s="4">
        <v>3181</v>
      </c>
      <c r="AI481" t="s" s="4">
        <v>2259</v>
      </c>
      <c r="AJ481" t="s" s="4">
        <v>122</v>
      </c>
      <c r="AK481" t="s" s="4">
        <v>2253</v>
      </c>
      <c r="AL481" t="s" s="4">
        <v>2253</v>
      </c>
      <c r="AM481" t="s" s="4">
        <v>123</v>
      </c>
    </row>
    <row r="482" ht="45.0" customHeight="true">
      <c r="A482" t="s" s="4">
        <v>3185</v>
      </c>
      <c r="B482" t="s" s="4">
        <v>94</v>
      </c>
      <c r="C482" t="s" s="4">
        <v>2252</v>
      </c>
      <c r="D482" t="s" s="4">
        <v>2253</v>
      </c>
      <c r="E482" t="s" s="4">
        <v>98</v>
      </c>
      <c r="F482" t="s" s="4">
        <v>152</v>
      </c>
      <c r="G482" t="s" s="4">
        <v>2836</v>
      </c>
      <c r="H482" t="s" s="4">
        <v>2837</v>
      </c>
      <c r="I482" t="s" s="4">
        <v>2837</v>
      </c>
      <c r="J482" t="s" s="4">
        <v>379</v>
      </c>
      <c r="K482" t="s" s="4">
        <v>2838</v>
      </c>
      <c r="L482" t="s" s="4">
        <v>2839</v>
      </c>
      <c r="M482" t="s" s="4">
        <v>226</v>
      </c>
      <c r="N482" t="s" s="4">
        <v>1084</v>
      </c>
      <c r="O482" t="s" s="4">
        <v>105</v>
      </c>
      <c r="P482" t="s" s="4">
        <v>2275</v>
      </c>
      <c r="Q482" t="s" s="4">
        <v>107</v>
      </c>
      <c r="R482" t="s" s="4">
        <v>6</v>
      </c>
      <c r="S482" t="s" s="4">
        <v>160</v>
      </c>
      <c r="T482" t="s" s="4">
        <v>109</v>
      </c>
      <c r="U482" t="s" s="4">
        <v>110</v>
      </c>
      <c r="V482" t="s" s="4">
        <v>111</v>
      </c>
      <c r="W482" t="s" s="4">
        <v>109</v>
      </c>
      <c r="X482" t="s" s="4">
        <v>110</v>
      </c>
      <c r="Y482" t="s" s="4">
        <v>2268</v>
      </c>
      <c r="Z482" t="s" s="4">
        <v>2275</v>
      </c>
      <c r="AA482" t="s" s="4">
        <v>2384</v>
      </c>
      <c r="AB482" t="s" s="4">
        <v>2384</v>
      </c>
      <c r="AC482" t="s" s="4">
        <v>3186</v>
      </c>
      <c r="AD482" t="s" s="4">
        <v>3187</v>
      </c>
      <c r="AE482" t="s" s="4">
        <v>3188</v>
      </c>
      <c r="AF482" t="s" s="4">
        <v>2280</v>
      </c>
      <c r="AG482" t="s" s="4">
        <v>3189</v>
      </c>
      <c r="AH482" t="s" s="4">
        <v>3186</v>
      </c>
      <c r="AI482" t="s" s="4">
        <v>2259</v>
      </c>
      <c r="AJ482" t="s" s="4">
        <v>122</v>
      </c>
      <c r="AK482" t="s" s="4">
        <v>2253</v>
      </c>
      <c r="AL482" t="s" s="4">
        <v>2253</v>
      </c>
      <c r="AM482" t="s" s="4">
        <v>123</v>
      </c>
    </row>
    <row r="483" ht="45.0" customHeight="true">
      <c r="A483" t="s" s="4">
        <v>3190</v>
      </c>
      <c r="B483" t="s" s="4">
        <v>94</v>
      </c>
      <c r="C483" t="s" s="4">
        <v>2252</v>
      </c>
      <c r="D483" t="s" s="4">
        <v>2253</v>
      </c>
      <c r="E483" t="s" s="4">
        <v>98</v>
      </c>
      <c r="F483" t="s" s="4">
        <v>152</v>
      </c>
      <c r="G483" t="s" s="4">
        <v>2836</v>
      </c>
      <c r="H483" t="s" s="4">
        <v>2837</v>
      </c>
      <c r="I483" t="s" s="4">
        <v>2837</v>
      </c>
      <c r="J483" t="s" s="4">
        <v>379</v>
      </c>
      <c r="K483" t="s" s="4">
        <v>2838</v>
      </c>
      <c r="L483" t="s" s="4">
        <v>2839</v>
      </c>
      <c r="M483" t="s" s="4">
        <v>226</v>
      </c>
      <c r="N483" t="s" s="4">
        <v>1084</v>
      </c>
      <c r="O483" t="s" s="4">
        <v>105</v>
      </c>
      <c r="P483" t="s" s="4">
        <v>2275</v>
      </c>
      <c r="Q483" t="s" s="4">
        <v>107</v>
      </c>
      <c r="R483" t="s" s="4">
        <v>6</v>
      </c>
      <c r="S483" t="s" s="4">
        <v>160</v>
      </c>
      <c r="T483" t="s" s="4">
        <v>109</v>
      </c>
      <c r="U483" t="s" s="4">
        <v>110</v>
      </c>
      <c r="V483" t="s" s="4">
        <v>111</v>
      </c>
      <c r="W483" t="s" s="4">
        <v>109</v>
      </c>
      <c r="X483" t="s" s="4">
        <v>110</v>
      </c>
      <c r="Y483" t="s" s="4">
        <v>2268</v>
      </c>
      <c r="Z483" t="s" s="4">
        <v>2275</v>
      </c>
      <c r="AA483" t="s" s="4">
        <v>2289</v>
      </c>
      <c r="AB483" t="s" s="4">
        <v>2289</v>
      </c>
      <c r="AC483" t="s" s="4">
        <v>3191</v>
      </c>
      <c r="AD483" t="s" s="4">
        <v>3192</v>
      </c>
      <c r="AE483" t="s" s="4">
        <v>3193</v>
      </c>
      <c r="AF483" t="s" s="4">
        <v>2280</v>
      </c>
      <c r="AG483" t="s" s="4">
        <v>3194</v>
      </c>
      <c r="AH483" t="s" s="4">
        <v>3191</v>
      </c>
      <c r="AI483" t="s" s="4">
        <v>2259</v>
      </c>
      <c r="AJ483" t="s" s="4">
        <v>122</v>
      </c>
      <c r="AK483" t="s" s="4">
        <v>2253</v>
      </c>
      <c r="AL483" t="s" s="4">
        <v>2253</v>
      </c>
      <c r="AM483" t="s" s="4">
        <v>123</v>
      </c>
    </row>
    <row r="484" ht="45.0" customHeight="true">
      <c r="A484" t="s" s="4">
        <v>3195</v>
      </c>
      <c r="B484" t="s" s="4">
        <v>94</v>
      </c>
      <c r="C484" t="s" s="4">
        <v>2252</v>
      </c>
      <c r="D484" t="s" s="4">
        <v>2253</v>
      </c>
      <c r="E484" t="s" s="4">
        <v>98</v>
      </c>
      <c r="F484" t="s" s="4">
        <v>152</v>
      </c>
      <c r="G484" t="s" s="4">
        <v>2836</v>
      </c>
      <c r="H484" t="s" s="4">
        <v>2837</v>
      </c>
      <c r="I484" t="s" s="4">
        <v>2837</v>
      </c>
      <c r="J484" t="s" s="4">
        <v>379</v>
      </c>
      <c r="K484" t="s" s="4">
        <v>2838</v>
      </c>
      <c r="L484" t="s" s="4">
        <v>2839</v>
      </c>
      <c r="M484" t="s" s="4">
        <v>226</v>
      </c>
      <c r="N484" t="s" s="4">
        <v>1084</v>
      </c>
      <c r="O484" t="s" s="4">
        <v>105</v>
      </c>
      <c r="P484" t="s" s="4">
        <v>2275</v>
      </c>
      <c r="Q484" t="s" s="4">
        <v>107</v>
      </c>
      <c r="R484" t="s" s="4">
        <v>6</v>
      </c>
      <c r="S484" t="s" s="4">
        <v>160</v>
      </c>
      <c r="T484" t="s" s="4">
        <v>109</v>
      </c>
      <c r="U484" t="s" s="4">
        <v>110</v>
      </c>
      <c r="V484" t="s" s="4">
        <v>111</v>
      </c>
      <c r="W484" t="s" s="4">
        <v>109</v>
      </c>
      <c r="X484" t="s" s="4">
        <v>110</v>
      </c>
      <c r="Y484" t="s" s="4">
        <v>2268</v>
      </c>
      <c r="Z484" t="s" s="4">
        <v>2275</v>
      </c>
      <c r="AA484" t="s" s="4">
        <v>2276</v>
      </c>
      <c r="AB484" t="s" s="4">
        <v>2276</v>
      </c>
      <c r="AC484" t="s" s="4">
        <v>3196</v>
      </c>
      <c r="AD484" t="s" s="4">
        <v>635</v>
      </c>
      <c r="AE484" t="s" s="4">
        <v>636</v>
      </c>
      <c r="AF484" t="s" s="4">
        <v>2280</v>
      </c>
      <c r="AG484" t="s" s="4">
        <v>3197</v>
      </c>
      <c r="AH484" t="s" s="4">
        <v>3196</v>
      </c>
      <c r="AI484" t="s" s="4">
        <v>2259</v>
      </c>
      <c r="AJ484" t="s" s="4">
        <v>122</v>
      </c>
      <c r="AK484" t="s" s="4">
        <v>2253</v>
      </c>
      <c r="AL484" t="s" s="4">
        <v>2253</v>
      </c>
      <c r="AM484" t="s" s="4">
        <v>123</v>
      </c>
    </row>
    <row r="485" ht="45.0" customHeight="true">
      <c r="A485" t="s" s="4">
        <v>3198</v>
      </c>
      <c r="B485" t="s" s="4">
        <v>94</v>
      </c>
      <c r="C485" t="s" s="4">
        <v>2252</v>
      </c>
      <c r="D485" t="s" s="4">
        <v>2253</v>
      </c>
      <c r="E485" t="s" s="4">
        <v>98</v>
      </c>
      <c r="F485" t="s" s="4">
        <v>1356</v>
      </c>
      <c r="G485" t="s" s="4">
        <v>1357</v>
      </c>
      <c r="H485" t="s" s="4">
        <v>139</v>
      </c>
      <c r="I485" t="s" s="4">
        <v>139</v>
      </c>
      <c r="J485" t="s" s="4">
        <v>266</v>
      </c>
      <c r="K485" t="s" s="4">
        <v>1359</v>
      </c>
      <c r="L485" t="s" s="4">
        <v>412</v>
      </c>
      <c r="M485" t="s" s="4">
        <v>1360</v>
      </c>
      <c r="N485" t="s" s="4">
        <v>1084</v>
      </c>
      <c r="O485" t="s" s="4">
        <v>105</v>
      </c>
      <c r="P485" t="s" s="4">
        <v>3149</v>
      </c>
      <c r="Q485" t="s" s="4">
        <v>107</v>
      </c>
      <c r="R485" t="s" s="4">
        <v>6</v>
      </c>
      <c r="S485" t="s" s="4">
        <v>160</v>
      </c>
      <c r="T485" t="s" s="4">
        <v>109</v>
      </c>
      <c r="U485" t="s" s="4">
        <v>110</v>
      </c>
      <c r="V485" t="s" s="4">
        <v>111</v>
      </c>
      <c r="W485" t="s" s="4">
        <v>109</v>
      </c>
      <c r="X485" t="s" s="4">
        <v>110</v>
      </c>
      <c r="Y485" t="s" s="4">
        <v>161</v>
      </c>
      <c r="Z485" t="s" s="4">
        <v>3149</v>
      </c>
      <c r="AA485" t="s" s="4">
        <v>2310</v>
      </c>
      <c r="AB485" t="s" s="4">
        <v>2310</v>
      </c>
      <c r="AC485" t="s" s="4">
        <v>3199</v>
      </c>
      <c r="AD485" t="s" s="4">
        <v>1533</v>
      </c>
      <c r="AE485" t="s" s="4">
        <v>1534</v>
      </c>
      <c r="AF485" t="s" s="4">
        <v>2890</v>
      </c>
      <c r="AG485" t="s" s="4">
        <v>3200</v>
      </c>
      <c r="AH485" t="s" s="4">
        <v>3199</v>
      </c>
      <c r="AI485" t="s" s="4">
        <v>2259</v>
      </c>
      <c r="AJ485" t="s" s="4">
        <v>122</v>
      </c>
      <c r="AK485" t="s" s="4">
        <v>2253</v>
      </c>
      <c r="AL485" t="s" s="4">
        <v>2253</v>
      </c>
      <c r="AM485" t="s" s="4">
        <v>123</v>
      </c>
    </row>
    <row r="486" ht="45.0" customHeight="true">
      <c r="A486" t="s" s="4">
        <v>3201</v>
      </c>
      <c r="B486" t="s" s="4">
        <v>94</v>
      </c>
      <c r="C486" t="s" s="4">
        <v>2252</v>
      </c>
      <c r="D486" t="s" s="4">
        <v>2253</v>
      </c>
      <c r="E486" t="s" s="4">
        <v>98</v>
      </c>
      <c r="F486" t="s" s="4">
        <v>1133</v>
      </c>
      <c r="G486" t="s" s="4">
        <v>614</v>
      </c>
      <c r="H486" t="s" s="4">
        <v>1715</v>
      </c>
      <c r="I486" t="s" s="4">
        <v>1715</v>
      </c>
      <c r="J486" t="s" s="4">
        <v>1716</v>
      </c>
      <c r="K486" t="s" s="4">
        <v>615</v>
      </c>
      <c r="L486" t="s" s="4">
        <v>616</v>
      </c>
      <c r="M486" t="s" s="4">
        <v>617</v>
      </c>
      <c r="N486" t="s" s="4">
        <v>1084</v>
      </c>
      <c r="O486" t="s" s="4">
        <v>105</v>
      </c>
      <c r="P486" t="s" s="4">
        <v>3202</v>
      </c>
      <c r="Q486" t="s" s="4">
        <v>107</v>
      </c>
      <c r="R486" t="s" s="4">
        <v>6</v>
      </c>
      <c r="S486" t="s" s="4">
        <v>1930</v>
      </c>
      <c r="T486" t="s" s="4">
        <v>109</v>
      </c>
      <c r="U486" t="s" s="4">
        <v>110</v>
      </c>
      <c r="V486" t="s" s="4">
        <v>111</v>
      </c>
      <c r="W486" t="s" s="4">
        <v>109</v>
      </c>
      <c r="X486" t="s" s="4">
        <v>110</v>
      </c>
      <c r="Y486" t="s" s="4">
        <v>3203</v>
      </c>
      <c r="Z486" t="s" s="4">
        <v>3202</v>
      </c>
      <c r="AA486" t="s" s="4">
        <v>2814</v>
      </c>
      <c r="AB486" t="s" s="4">
        <v>2595</v>
      </c>
      <c r="AC486" t="s" s="4">
        <v>3204</v>
      </c>
      <c r="AD486" t="s" s="4">
        <v>3205</v>
      </c>
      <c r="AE486" t="s" s="4">
        <v>3206</v>
      </c>
      <c r="AF486" t="s" s="4">
        <v>2296</v>
      </c>
      <c r="AG486" t="s" s="4">
        <v>3207</v>
      </c>
      <c r="AH486" t="s" s="4">
        <v>3204</v>
      </c>
      <c r="AI486" t="s" s="4">
        <v>2259</v>
      </c>
      <c r="AJ486" t="s" s="4">
        <v>122</v>
      </c>
      <c r="AK486" t="s" s="4">
        <v>2253</v>
      </c>
      <c r="AL486" t="s" s="4">
        <v>2253</v>
      </c>
      <c r="AM486" t="s" s="4">
        <v>123</v>
      </c>
    </row>
    <row r="487" ht="45.0" customHeight="true">
      <c r="A487" t="s" s="4">
        <v>3208</v>
      </c>
      <c r="B487" t="s" s="4">
        <v>94</v>
      </c>
      <c r="C487" t="s" s="4">
        <v>2252</v>
      </c>
      <c r="D487" t="s" s="4">
        <v>2253</v>
      </c>
      <c r="E487" t="s" s="4">
        <v>98</v>
      </c>
      <c r="F487" t="s" s="4">
        <v>137</v>
      </c>
      <c r="G487" t="s" s="4">
        <v>787</v>
      </c>
      <c r="H487" t="s" s="4">
        <v>246</v>
      </c>
      <c r="I487" t="s" s="4">
        <v>246</v>
      </c>
      <c r="J487" t="s" s="4">
        <v>266</v>
      </c>
      <c r="K487" t="s" s="4">
        <v>788</v>
      </c>
      <c r="L487" t="s" s="4">
        <v>789</v>
      </c>
      <c r="M487" t="s" s="4">
        <v>522</v>
      </c>
      <c r="N487" t="s" s="4">
        <v>1084</v>
      </c>
      <c r="O487" t="s" s="4">
        <v>105</v>
      </c>
      <c r="P487" t="s" s="4">
        <v>3209</v>
      </c>
      <c r="Q487" t="s" s="4">
        <v>107</v>
      </c>
      <c r="R487" t="s" s="4">
        <v>6</v>
      </c>
      <c r="S487" t="s" s="4">
        <v>160</v>
      </c>
      <c r="T487" t="s" s="4">
        <v>109</v>
      </c>
      <c r="U487" t="s" s="4">
        <v>110</v>
      </c>
      <c r="V487" t="s" s="4">
        <v>111</v>
      </c>
      <c r="W487" t="s" s="4">
        <v>109</v>
      </c>
      <c r="X487" t="s" s="4">
        <v>110</v>
      </c>
      <c r="Y487" t="s" s="4">
        <v>948</v>
      </c>
      <c r="Z487" t="s" s="4">
        <v>3209</v>
      </c>
      <c r="AA487" t="s" s="4">
        <v>2310</v>
      </c>
      <c r="AB487" t="s" s="4">
        <v>2310</v>
      </c>
      <c r="AC487" t="s" s="4">
        <v>3210</v>
      </c>
      <c r="AD487" t="s" s="4">
        <v>3211</v>
      </c>
      <c r="AE487" t="s" s="4">
        <v>3212</v>
      </c>
      <c r="AF487" t="s" s="4">
        <v>3213</v>
      </c>
      <c r="AG487" t="s" s="4">
        <v>3214</v>
      </c>
      <c r="AH487" t="s" s="4">
        <v>3210</v>
      </c>
      <c r="AI487" t="s" s="4">
        <v>2259</v>
      </c>
      <c r="AJ487" t="s" s="4">
        <v>122</v>
      </c>
      <c r="AK487" t="s" s="4">
        <v>2253</v>
      </c>
      <c r="AL487" t="s" s="4">
        <v>2253</v>
      </c>
      <c r="AM487" t="s" s="4">
        <v>123</v>
      </c>
    </row>
    <row r="488" ht="45.0" customHeight="true">
      <c r="A488" t="s" s="4">
        <v>3215</v>
      </c>
      <c r="B488" t="s" s="4">
        <v>94</v>
      </c>
      <c r="C488" t="s" s="4">
        <v>2252</v>
      </c>
      <c r="D488" t="s" s="4">
        <v>2253</v>
      </c>
      <c r="E488" t="s" s="4">
        <v>98</v>
      </c>
      <c r="F488" t="s" s="4">
        <v>1189</v>
      </c>
      <c r="G488" t="s" s="4">
        <v>867</v>
      </c>
      <c r="H488" t="s" s="4">
        <v>139</v>
      </c>
      <c r="I488" t="s" s="4">
        <v>139</v>
      </c>
      <c r="J488" t="s" s="4">
        <v>1217</v>
      </c>
      <c r="K488" t="s" s="4">
        <v>128</v>
      </c>
      <c r="L488" t="s" s="4">
        <v>129</v>
      </c>
      <c r="M488" t="s" s="4">
        <v>130</v>
      </c>
      <c r="N488" t="s" s="4">
        <v>1084</v>
      </c>
      <c r="O488" t="s" s="4">
        <v>105</v>
      </c>
      <c r="P488" t="s" s="4">
        <v>2417</v>
      </c>
      <c r="Q488" t="s" s="4">
        <v>107</v>
      </c>
      <c r="R488" t="s" s="4">
        <v>6</v>
      </c>
      <c r="S488" t="s" s="4">
        <v>108</v>
      </c>
      <c r="T488" t="s" s="4">
        <v>109</v>
      </c>
      <c r="U488" t="s" s="4">
        <v>110</v>
      </c>
      <c r="V488" t="s" s="4">
        <v>111</v>
      </c>
      <c r="W488" t="s" s="4">
        <v>109</v>
      </c>
      <c r="X488" t="s" s="4">
        <v>110</v>
      </c>
      <c r="Y488" t="s" s="4">
        <v>2418</v>
      </c>
      <c r="Z488" t="s" s="4">
        <v>2419</v>
      </c>
      <c r="AA488" t="s" s="4">
        <v>2255</v>
      </c>
      <c r="AB488" t="s" s="4">
        <v>2360</v>
      </c>
      <c r="AC488" t="s" s="4">
        <v>3216</v>
      </c>
      <c r="AD488" t="s" s="4">
        <v>3217</v>
      </c>
      <c r="AE488" t="s" s="4">
        <v>3218</v>
      </c>
      <c r="AF488" t="s" s="4">
        <v>2634</v>
      </c>
      <c r="AG488" t="s" s="4">
        <v>3219</v>
      </c>
      <c r="AH488" t="s" s="4">
        <v>3216</v>
      </c>
      <c r="AI488" t="s" s="4">
        <v>2259</v>
      </c>
      <c r="AJ488" t="s" s="4">
        <v>122</v>
      </c>
      <c r="AK488" t="s" s="4">
        <v>2253</v>
      </c>
      <c r="AL488" t="s" s="4">
        <v>2253</v>
      </c>
      <c r="AM488" t="s" s="4">
        <v>123</v>
      </c>
    </row>
    <row r="489" ht="45.0" customHeight="true">
      <c r="A489" t="s" s="4">
        <v>3220</v>
      </c>
      <c r="B489" t="s" s="4">
        <v>94</v>
      </c>
      <c r="C489" t="s" s="4">
        <v>2252</v>
      </c>
      <c r="D489" t="s" s="4">
        <v>2253</v>
      </c>
      <c r="E489" t="s" s="4">
        <v>98</v>
      </c>
      <c r="F489" t="s" s="4">
        <v>1133</v>
      </c>
      <c r="G489" t="s" s="4">
        <v>471</v>
      </c>
      <c r="H489" t="s" s="4">
        <v>1205</v>
      </c>
      <c r="I489" t="s" s="4">
        <v>1205</v>
      </c>
      <c r="J489" t="s" s="4">
        <v>1886</v>
      </c>
      <c r="K489" t="s" s="4">
        <v>472</v>
      </c>
      <c r="L489" t="s" s="4">
        <v>473</v>
      </c>
      <c r="M489" t="s" s="4">
        <v>474</v>
      </c>
      <c r="N489" t="s" s="4">
        <v>1145</v>
      </c>
      <c r="O489" t="s" s="4">
        <v>105</v>
      </c>
      <c r="P489" t="s" s="4">
        <v>3221</v>
      </c>
      <c r="Q489" t="s" s="4">
        <v>107</v>
      </c>
      <c r="R489" t="s" s="4">
        <v>6</v>
      </c>
      <c r="S489" t="s" s="4">
        <v>1271</v>
      </c>
      <c r="T489" t="s" s="4">
        <v>109</v>
      </c>
      <c r="U489" t="s" s="4">
        <v>110</v>
      </c>
      <c r="V489" t="s" s="4">
        <v>111</v>
      </c>
      <c r="W489" t="s" s="4">
        <v>109</v>
      </c>
      <c r="X489" t="s" s="4">
        <v>807</v>
      </c>
      <c r="Y489" t="s" s="4">
        <v>807</v>
      </c>
      <c r="Z489" t="s" s="4">
        <v>3221</v>
      </c>
      <c r="AA489" t="s" s="4">
        <v>2360</v>
      </c>
      <c r="AB489" t="s" s="4">
        <v>3222</v>
      </c>
      <c r="AC489" t="s" s="4">
        <v>3223</v>
      </c>
      <c r="AD489" t="s" s="4">
        <v>3224</v>
      </c>
      <c r="AE489" t="s" s="4">
        <v>3225</v>
      </c>
      <c r="AF489" t="s" s="4">
        <v>2634</v>
      </c>
      <c r="AG489" t="s" s="4">
        <v>3226</v>
      </c>
      <c r="AH489" t="s" s="4">
        <v>3223</v>
      </c>
      <c r="AI489" t="s" s="4">
        <v>2259</v>
      </c>
      <c r="AJ489" t="s" s="4">
        <v>122</v>
      </c>
      <c r="AK489" t="s" s="4">
        <v>2253</v>
      </c>
      <c r="AL489" t="s" s="4">
        <v>2253</v>
      </c>
      <c r="AM489" t="s" s="4">
        <v>123</v>
      </c>
    </row>
    <row r="490" ht="45.0" customHeight="true">
      <c r="A490" t="s" s="4">
        <v>3227</v>
      </c>
      <c r="B490" t="s" s="4">
        <v>94</v>
      </c>
      <c r="C490" t="s" s="4">
        <v>2252</v>
      </c>
      <c r="D490" t="s" s="4">
        <v>2253</v>
      </c>
      <c r="E490" t="s" s="4">
        <v>98</v>
      </c>
      <c r="F490" t="s" s="4">
        <v>137</v>
      </c>
      <c r="G490" t="s" s="4">
        <v>377</v>
      </c>
      <c r="H490" t="s" s="4">
        <v>1083</v>
      </c>
      <c r="I490" t="s" s="4">
        <v>1083</v>
      </c>
      <c r="J490" t="s" s="4">
        <v>379</v>
      </c>
      <c r="K490" t="s" s="4">
        <v>380</v>
      </c>
      <c r="L490" t="s" s="4">
        <v>381</v>
      </c>
      <c r="M490" t="s" s="4">
        <v>382</v>
      </c>
      <c r="N490" t="s" s="4">
        <v>1084</v>
      </c>
      <c r="O490" t="s" s="4">
        <v>105</v>
      </c>
      <c r="P490" t="s" s="4">
        <v>3228</v>
      </c>
      <c r="Q490" t="s" s="4">
        <v>107</v>
      </c>
      <c r="R490" t="s" s="4">
        <v>6</v>
      </c>
      <c r="S490" t="s" s="4">
        <v>451</v>
      </c>
      <c r="T490" t="s" s="4">
        <v>109</v>
      </c>
      <c r="U490" t="s" s="4">
        <v>110</v>
      </c>
      <c r="V490" t="s" s="4">
        <v>111</v>
      </c>
      <c r="W490" t="s" s="4">
        <v>109</v>
      </c>
      <c r="X490" t="s" s="4">
        <v>110</v>
      </c>
      <c r="Y490" t="s" s="4">
        <v>2043</v>
      </c>
      <c r="Z490" t="s" s="4">
        <v>3228</v>
      </c>
      <c r="AA490" t="s" s="4">
        <v>2705</v>
      </c>
      <c r="AB490" t="s" s="4">
        <v>2321</v>
      </c>
      <c r="AC490" t="s" s="4">
        <v>3229</v>
      </c>
      <c r="AD490" t="s" s="4">
        <v>3230</v>
      </c>
      <c r="AE490" t="s" s="4">
        <v>3231</v>
      </c>
      <c r="AF490" t="s" s="4">
        <v>2322</v>
      </c>
      <c r="AG490" t="s" s="4">
        <v>3232</v>
      </c>
      <c r="AH490" t="s" s="4">
        <v>3229</v>
      </c>
      <c r="AI490" t="s" s="4">
        <v>2259</v>
      </c>
      <c r="AJ490" t="s" s="4">
        <v>122</v>
      </c>
      <c r="AK490" t="s" s="4">
        <v>2253</v>
      </c>
      <c r="AL490" t="s" s="4">
        <v>2253</v>
      </c>
      <c r="AM490" t="s" s="4">
        <v>123</v>
      </c>
    </row>
    <row r="491" ht="45.0" customHeight="true">
      <c r="A491" t="s" s="4">
        <v>3233</v>
      </c>
      <c r="B491" t="s" s="4">
        <v>94</v>
      </c>
      <c r="C491" t="s" s="4">
        <v>2252</v>
      </c>
      <c r="D491" t="s" s="4">
        <v>2253</v>
      </c>
      <c r="E491" t="s" s="4">
        <v>98</v>
      </c>
      <c r="F491" t="s" s="4">
        <v>137</v>
      </c>
      <c r="G491" t="s" s="4">
        <v>1320</v>
      </c>
      <c r="H491" t="s" s="4">
        <v>2425</v>
      </c>
      <c r="I491" t="s" s="4">
        <v>2425</v>
      </c>
      <c r="J491" t="s" s="4">
        <v>197</v>
      </c>
      <c r="K491" t="s" s="4">
        <v>1321</v>
      </c>
      <c r="L491" t="s" s="4">
        <v>686</v>
      </c>
      <c r="M491" t="s" s="4">
        <v>248</v>
      </c>
      <c r="N491" t="s" s="4">
        <v>1084</v>
      </c>
      <c r="O491" t="s" s="4">
        <v>105</v>
      </c>
      <c r="P491" t="s" s="4">
        <v>2348</v>
      </c>
      <c r="Q491" t="s" s="4">
        <v>107</v>
      </c>
      <c r="R491" t="s" s="4">
        <v>6</v>
      </c>
      <c r="S491" t="s" s="4">
        <v>451</v>
      </c>
      <c r="T491" t="s" s="4">
        <v>109</v>
      </c>
      <c r="U491" t="s" s="4">
        <v>110</v>
      </c>
      <c r="V491" t="s" s="4">
        <v>111</v>
      </c>
      <c r="W491" t="s" s="4">
        <v>109</v>
      </c>
      <c r="X491" t="s" s="4">
        <v>110</v>
      </c>
      <c r="Y491" t="s" s="4">
        <v>187</v>
      </c>
      <c r="Z491" t="s" s="4">
        <v>2348</v>
      </c>
      <c r="AA491" t="s" s="4">
        <v>2493</v>
      </c>
      <c r="AB491" t="s" s="4">
        <v>2730</v>
      </c>
      <c r="AC491" t="s" s="4">
        <v>3234</v>
      </c>
      <c r="AD491" t="s" s="4">
        <v>3235</v>
      </c>
      <c r="AE491" t="s" s="4">
        <v>3236</v>
      </c>
      <c r="AF491" t="s" s="4">
        <v>2730</v>
      </c>
      <c r="AG491" t="s" s="4">
        <v>3237</v>
      </c>
      <c r="AH491" t="s" s="4">
        <v>3234</v>
      </c>
      <c r="AI491" t="s" s="4">
        <v>2259</v>
      </c>
      <c r="AJ491" t="s" s="4">
        <v>122</v>
      </c>
      <c r="AK491" t="s" s="4">
        <v>2253</v>
      </c>
      <c r="AL491" t="s" s="4">
        <v>2253</v>
      </c>
      <c r="AM491" t="s" s="4">
        <v>123</v>
      </c>
    </row>
    <row r="492" ht="45.0" customHeight="true">
      <c r="A492" t="s" s="4">
        <v>3238</v>
      </c>
      <c r="B492" t="s" s="4">
        <v>94</v>
      </c>
      <c r="C492" t="s" s="4">
        <v>2252</v>
      </c>
      <c r="D492" t="s" s="4">
        <v>2253</v>
      </c>
      <c r="E492" t="s" s="4">
        <v>98</v>
      </c>
      <c r="F492" t="s" s="4">
        <v>152</v>
      </c>
      <c r="G492" t="s" s="4">
        <v>287</v>
      </c>
      <c r="H492" t="s" s="4">
        <v>1116</v>
      </c>
      <c r="I492" t="s" s="4">
        <v>1116</v>
      </c>
      <c r="J492" t="s" s="4">
        <v>197</v>
      </c>
      <c r="K492" t="s" s="4">
        <v>289</v>
      </c>
      <c r="L492" t="s" s="4">
        <v>290</v>
      </c>
      <c r="M492" t="s" s="4">
        <v>291</v>
      </c>
      <c r="N492" t="s" s="4">
        <v>1084</v>
      </c>
      <c r="O492" t="s" s="4">
        <v>105</v>
      </c>
      <c r="P492" t="s" s="4">
        <v>2348</v>
      </c>
      <c r="Q492" t="s" s="4">
        <v>107</v>
      </c>
      <c r="R492" t="s" s="4">
        <v>6</v>
      </c>
      <c r="S492" t="s" s="4">
        <v>451</v>
      </c>
      <c r="T492" t="s" s="4">
        <v>109</v>
      </c>
      <c r="U492" t="s" s="4">
        <v>110</v>
      </c>
      <c r="V492" t="s" s="4">
        <v>111</v>
      </c>
      <c r="W492" t="s" s="4">
        <v>109</v>
      </c>
      <c r="X492" t="s" s="4">
        <v>110</v>
      </c>
      <c r="Y492" t="s" s="4">
        <v>187</v>
      </c>
      <c r="Z492" t="s" s="4">
        <v>2348</v>
      </c>
      <c r="AA492" t="s" s="4">
        <v>2493</v>
      </c>
      <c r="AB492" t="s" s="4">
        <v>2730</v>
      </c>
      <c r="AC492" t="s" s="4">
        <v>3239</v>
      </c>
      <c r="AD492" t="s" s="4">
        <v>3240</v>
      </c>
      <c r="AE492" t="s" s="4">
        <v>3241</v>
      </c>
      <c r="AF492" t="s" s="4">
        <v>2340</v>
      </c>
      <c r="AG492" t="s" s="4">
        <v>3242</v>
      </c>
      <c r="AH492" t="s" s="4">
        <v>3239</v>
      </c>
      <c r="AI492" t="s" s="4">
        <v>2259</v>
      </c>
      <c r="AJ492" t="s" s="4">
        <v>122</v>
      </c>
      <c r="AK492" t="s" s="4">
        <v>2253</v>
      </c>
      <c r="AL492" t="s" s="4">
        <v>2253</v>
      </c>
      <c r="AM492" t="s" s="4">
        <v>123</v>
      </c>
    </row>
    <row r="493" ht="45.0" customHeight="true">
      <c r="A493" t="s" s="4">
        <v>3243</v>
      </c>
      <c r="B493" t="s" s="4">
        <v>94</v>
      </c>
      <c r="C493" t="s" s="4">
        <v>2252</v>
      </c>
      <c r="D493" t="s" s="4">
        <v>2253</v>
      </c>
      <c r="E493" t="s" s="4">
        <v>98</v>
      </c>
      <c r="F493" t="s" s="4">
        <v>152</v>
      </c>
      <c r="G493" t="s" s="4">
        <v>1106</v>
      </c>
      <c r="H493" t="s" s="4">
        <v>195</v>
      </c>
      <c r="I493" t="s" s="4">
        <v>195</v>
      </c>
      <c r="J493" t="s" s="4">
        <v>197</v>
      </c>
      <c r="K493" t="s" s="4">
        <v>198</v>
      </c>
      <c r="L493" t="s" s="4">
        <v>199</v>
      </c>
      <c r="M493" t="s" s="4">
        <v>200</v>
      </c>
      <c r="N493" t="s" s="4">
        <v>1084</v>
      </c>
      <c r="O493" t="s" s="4">
        <v>105</v>
      </c>
      <c r="P493" t="s" s="4">
        <v>2348</v>
      </c>
      <c r="Q493" t="s" s="4">
        <v>107</v>
      </c>
      <c r="R493" t="s" s="4">
        <v>6</v>
      </c>
      <c r="S493" t="s" s="4">
        <v>451</v>
      </c>
      <c r="T493" t="s" s="4">
        <v>109</v>
      </c>
      <c r="U493" t="s" s="4">
        <v>110</v>
      </c>
      <c r="V493" t="s" s="4">
        <v>111</v>
      </c>
      <c r="W493" t="s" s="4">
        <v>109</v>
      </c>
      <c r="X493" t="s" s="4">
        <v>110</v>
      </c>
      <c r="Y493" t="s" s="4">
        <v>187</v>
      </c>
      <c r="Z493" t="s" s="4">
        <v>2348</v>
      </c>
      <c r="AA493" t="s" s="4">
        <v>2493</v>
      </c>
      <c r="AB493" t="s" s="4">
        <v>2730</v>
      </c>
      <c r="AC493" t="s" s="4">
        <v>3244</v>
      </c>
      <c r="AD493" t="s" s="4">
        <v>3245</v>
      </c>
      <c r="AE493" t="s" s="4">
        <v>3246</v>
      </c>
      <c r="AF493" t="s" s="4">
        <v>2340</v>
      </c>
      <c r="AG493" t="s" s="4">
        <v>3247</v>
      </c>
      <c r="AH493" t="s" s="4">
        <v>3244</v>
      </c>
      <c r="AI493" t="s" s="4">
        <v>2259</v>
      </c>
      <c r="AJ493" t="s" s="4">
        <v>122</v>
      </c>
      <c r="AK493" t="s" s="4">
        <v>2253</v>
      </c>
      <c r="AL493" t="s" s="4">
        <v>2253</v>
      </c>
      <c r="AM493" t="s" s="4">
        <v>123</v>
      </c>
    </row>
    <row r="494" ht="45.0" customHeight="true">
      <c r="A494" t="s" s="4">
        <v>3248</v>
      </c>
      <c r="B494" t="s" s="4">
        <v>94</v>
      </c>
      <c r="C494" t="s" s="4">
        <v>2252</v>
      </c>
      <c r="D494" t="s" s="4">
        <v>2253</v>
      </c>
      <c r="E494" t="s" s="4">
        <v>98</v>
      </c>
      <c r="F494" t="s" s="4">
        <v>152</v>
      </c>
      <c r="G494" t="s" s="4">
        <v>630</v>
      </c>
      <c r="H494" t="s" s="4">
        <v>234</v>
      </c>
      <c r="I494" t="s" s="4">
        <v>234</v>
      </c>
      <c r="J494" t="s" s="4">
        <v>155</v>
      </c>
      <c r="K494" t="s" s="4">
        <v>631</v>
      </c>
      <c r="L494" t="s" s="4">
        <v>632</v>
      </c>
      <c r="M494" t="s" s="4">
        <v>633</v>
      </c>
      <c r="N494" t="s" s="4">
        <v>1145</v>
      </c>
      <c r="O494" t="s" s="4">
        <v>105</v>
      </c>
      <c r="P494" t="s" s="4">
        <v>3249</v>
      </c>
      <c r="Q494" t="s" s="4">
        <v>107</v>
      </c>
      <c r="R494" t="s" s="4">
        <v>6</v>
      </c>
      <c r="S494" t="s" s="4">
        <v>160</v>
      </c>
      <c r="T494" t="s" s="4">
        <v>109</v>
      </c>
      <c r="U494" t="s" s="4">
        <v>110</v>
      </c>
      <c r="V494" t="s" s="4">
        <v>111</v>
      </c>
      <c r="W494" t="s" s="4">
        <v>109</v>
      </c>
      <c r="X494" t="s" s="4">
        <v>110</v>
      </c>
      <c r="Y494" t="s" s="4">
        <v>161</v>
      </c>
      <c r="Z494" t="s" s="4">
        <v>3249</v>
      </c>
      <c r="AA494" t="s" s="4">
        <v>2360</v>
      </c>
      <c r="AB494" t="s" s="4">
        <v>2360</v>
      </c>
      <c r="AC494" t="s" s="4">
        <v>3250</v>
      </c>
      <c r="AD494" t="s" s="4">
        <v>1938</v>
      </c>
      <c r="AE494" t="s" s="4">
        <v>1939</v>
      </c>
      <c r="AF494" t="s" s="4">
        <v>1699</v>
      </c>
      <c r="AG494" t="s" s="4">
        <v>3251</v>
      </c>
      <c r="AH494" t="s" s="4">
        <v>3250</v>
      </c>
      <c r="AI494" t="s" s="4">
        <v>2259</v>
      </c>
      <c r="AJ494" t="s" s="4">
        <v>122</v>
      </c>
      <c r="AK494" t="s" s="4">
        <v>2253</v>
      </c>
      <c r="AL494" t="s" s="4">
        <v>2253</v>
      </c>
      <c r="AM494" t="s" s="4">
        <v>123</v>
      </c>
    </row>
    <row r="495" ht="45.0" customHeight="true">
      <c r="A495" t="s" s="4">
        <v>3252</v>
      </c>
      <c r="B495" t="s" s="4">
        <v>94</v>
      </c>
      <c r="C495" t="s" s="4">
        <v>2252</v>
      </c>
      <c r="D495" t="s" s="4">
        <v>2253</v>
      </c>
      <c r="E495" t="s" s="4">
        <v>98</v>
      </c>
      <c r="F495" t="s" s="4">
        <v>152</v>
      </c>
      <c r="G495" t="s" s="4">
        <v>485</v>
      </c>
      <c r="H495" t="s" s="4">
        <v>1502</v>
      </c>
      <c r="I495" t="s" s="4">
        <v>1502</v>
      </c>
      <c r="J495" t="s" s="4">
        <v>155</v>
      </c>
      <c r="K495" t="s" s="4">
        <v>487</v>
      </c>
      <c r="L495" t="s" s="4">
        <v>184</v>
      </c>
      <c r="M495" t="s" s="4">
        <v>488</v>
      </c>
      <c r="N495" t="s" s="4">
        <v>1084</v>
      </c>
      <c r="O495" t="s" s="4">
        <v>105</v>
      </c>
      <c r="P495" t="s" s="4">
        <v>3249</v>
      </c>
      <c r="Q495" t="s" s="4">
        <v>107</v>
      </c>
      <c r="R495" t="s" s="4">
        <v>6</v>
      </c>
      <c r="S495" t="s" s="4">
        <v>160</v>
      </c>
      <c r="T495" t="s" s="4">
        <v>109</v>
      </c>
      <c r="U495" t="s" s="4">
        <v>110</v>
      </c>
      <c r="V495" t="s" s="4">
        <v>111</v>
      </c>
      <c r="W495" t="s" s="4">
        <v>109</v>
      </c>
      <c r="X495" t="s" s="4">
        <v>110</v>
      </c>
      <c r="Y495" t="s" s="4">
        <v>161</v>
      </c>
      <c r="Z495" t="s" s="4">
        <v>3249</v>
      </c>
      <c r="AA495" t="s" s="4">
        <v>2360</v>
      </c>
      <c r="AB495" t="s" s="4">
        <v>2360</v>
      </c>
      <c r="AC495" t="s" s="4">
        <v>3253</v>
      </c>
      <c r="AD495" t="s" s="4">
        <v>3254</v>
      </c>
      <c r="AE495" t="s" s="4">
        <v>3255</v>
      </c>
      <c r="AF495" t="s" s="4">
        <v>1699</v>
      </c>
      <c r="AG495" t="s" s="4">
        <v>3256</v>
      </c>
      <c r="AH495" t="s" s="4">
        <v>3253</v>
      </c>
      <c r="AI495" t="s" s="4">
        <v>2259</v>
      </c>
      <c r="AJ495" t="s" s="4">
        <v>122</v>
      </c>
      <c r="AK495" t="s" s="4">
        <v>2253</v>
      </c>
      <c r="AL495" t="s" s="4">
        <v>2253</v>
      </c>
      <c r="AM495" t="s" s="4">
        <v>123</v>
      </c>
    </row>
    <row r="496" ht="45.0" customHeight="true">
      <c r="A496" t="s" s="4">
        <v>3257</v>
      </c>
      <c r="B496" t="s" s="4">
        <v>94</v>
      </c>
      <c r="C496" t="s" s="4">
        <v>2252</v>
      </c>
      <c r="D496" t="s" s="4">
        <v>2253</v>
      </c>
      <c r="E496" t="s" s="4">
        <v>98</v>
      </c>
      <c r="F496" t="s" s="4">
        <v>152</v>
      </c>
      <c r="G496" t="s" s="4">
        <v>153</v>
      </c>
      <c r="H496" t="s" s="4">
        <v>1502</v>
      </c>
      <c r="I496" t="s" s="4">
        <v>1502</v>
      </c>
      <c r="J496" t="s" s="4">
        <v>155</v>
      </c>
      <c r="K496" t="s" s="4">
        <v>156</v>
      </c>
      <c r="L496" t="s" s="4">
        <v>157</v>
      </c>
      <c r="M496" t="s" s="4">
        <v>158</v>
      </c>
      <c r="N496" t="s" s="4">
        <v>1145</v>
      </c>
      <c r="O496" t="s" s="4">
        <v>105</v>
      </c>
      <c r="P496" t="s" s="4">
        <v>3249</v>
      </c>
      <c r="Q496" t="s" s="4">
        <v>107</v>
      </c>
      <c r="R496" t="s" s="4">
        <v>6</v>
      </c>
      <c r="S496" t="s" s="4">
        <v>160</v>
      </c>
      <c r="T496" t="s" s="4">
        <v>109</v>
      </c>
      <c r="U496" t="s" s="4">
        <v>110</v>
      </c>
      <c r="V496" t="s" s="4">
        <v>111</v>
      </c>
      <c r="W496" t="s" s="4">
        <v>109</v>
      </c>
      <c r="X496" t="s" s="4">
        <v>110</v>
      </c>
      <c r="Y496" t="s" s="4">
        <v>161</v>
      </c>
      <c r="Z496" t="s" s="4">
        <v>3249</v>
      </c>
      <c r="AA496" t="s" s="4">
        <v>2360</v>
      </c>
      <c r="AB496" t="s" s="4">
        <v>2360</v>
      </c>
      <c r="AC496" t="s" s="4">
        <v>3258</v>
      </c>
      <c r="AD496" t="s" s="4">
        <v>620</v>
      </c>
      <c r="AE496" t="s" s="4">
        <v>621</v>
      </c>
      <c r="AF496" t="s" s="4">
        <v>1699</v>
      </c>
      <c r="AG496" t="s" s="4">
        <v>3259</v>
      </c>
      <c r="AH496" t="s" s="4">
        <v>3258</v>
      </c>
      <c r="AI496" t="s" s="4">
        <v>2259</v>
      </c>
      <c r="AJ496" t="s" s="4">
        <v>122</v>
      </c>
      <c r="AK496" t="s" s="4">
        <v>2253</v>
      </c>
      <c r="AL496" t="s" s="4">
        <v>2253</v>
      </c>
      <c r="AM496" t="s" s="4">
        <v>123</v>
      </c>
    </row>
    <row r="497" ht="45.0" customHeight="true">
      <c r="A497" t="s" s="4">
        <v>3260</v>
      </c>
      <c r="B497" t="s" s="4">
        <v>94</v>
      </c>
      <c r="C497" t="s" s="4">
        <v>2252</v>
      </c>
      <c r="D497" t="s" s="4">
        <v>2253</v>
      </c>
      <c r="E497" t="s" s="4">
        <v>98</v>
      </c>
      <c r="F497" t="s" s="4">
        <v>152</v>
      </c>
      <c r="G497" t="s" s="4">
        <v>2906</v>
      </c>
      <c r="H497" t="s" s="4">
        <v>1116</v>
      </c>
      <c r="I497" t="s" s="4">
        <v>1116</v>
      </c>
      <c r="J497" t="s" s="4">
        <v>379</v>
      </c>
      <c r="K497" t="s" s="4">
        <v>2907</v>
      </c>
      <c r="L497" t="s" s="4">
        <v>249</v>
      </c>
      <c r="M497" t="s" s="4">
        <v>2908</v>
      </c>
      <c r="N497" t="s" s="4">
        <v>1084</v>
      </c>
      <c r="O497" t="s" s="4">
        <v>105</v>
      </c>
      <c r="P497" t="s" s="4">
        <v>2275</v>
      </c>
      <c r="Q497" t="s" s="4">
        <v>107</v>
      </c>
      <c r="R497" t="s" s="4">
        <v>6</v>
      </c>
      <c r="S497" t="s" s="4">
        <v>160</v>
      </c>
      <c r="T497" t="s" s="4">
        <v>109</v>
      </c>
      <c r="U497" t="s" s="4">
        <v>110</v>
      </c>
      <c r="V497" t="s" s="4">
        <v>111</v>
      </c>
      <c r="W497" t="s" s="4">
        <v>109</v>
      </c>
      <c r="X497" t="s" s="4">
        <v>110</v>
      </c>
      <c r="Y497" t="s" s="4">
        <v>2268</v>
      </c>
      <c r="Z497" t="s" s="4">
        <v>2275</v>
      </c>
      <c r="AA497" t="s" s="4">
        <v>2384</v>
      </c>
      <c r="AB497" t="s" s="4">
        <v>2384</v>
      </c>
      <c r="AC497" t="s" s="4">
        <v>3261</v>
      </c>
      <c r="AD497" t="s" s="4">
        <v>3262</v>
      </c>
      <c r="AE497" t="s" s="4">
        <v>3263</v>
      </c>
      <c r="AF497" t="s" s="4">
        <v>2280</v>
      </c>
      <c r="AG497" t="s" s="4">
        <v>3264</v>
      </c>
      <c r="AH497" t="s" s="4">
        <v>3261</v>
      </c>
      <c r="AI497" t="s" s="4">
        <v>2259</v>
      </c>
      <c r="AJ497" t="s" s="4">
        <v>122</v>
      </c>
      <c r="AK497" t="s" s="4">
        <v>2253</v>
      </c>
      <c r="AL497" t="s" s="4">
        <v>2253</v>
      </c>
      <c r="AM497" t="s" s="4">
        <v>123</v>
      </c>
    </row>
    <row r="498" ht="45.0" customHeight="true">
      <c r="A498" t="s" s="4">
        <v>3265</v>
      </c>
      <c r="B498" t="s" s="4">
        <v>94</v>
      </c>
      <c r="C498" t="s" s="4">
        <v>2252</v>
      </c>
      <c r="D498" t="s" s="4">
        <v>2253</v>
      </c>
      <c r="E498" t="s" s="4">
        <v>98</v>
      </c>
      <c r="F498" t="s" s="4">
        <v>152</v>
      </c>
      <c r="G498" t="s" s="4">
        <v>2906</v>
      </c>
      <c r="H498" t="s" s="4">
        <v>1116</v>
      </c>
      <c r="I498" t="s" s="4">
        <v>1116</v>
      </c>
      <c r="J498" t="s" s="4">
        <v>379</v>
      </c>
      <c r="K498" t="s" s="4">
        <v>2907</v>
      </c>
      <c r="L498" t="s" s="4">
        <v>249</v>
      </c>
      <c r="M498" t="s" s="4">
        <v>2908</v>
      </c>
      <c r="N498" t="s" s="4">
        <v>1084</v>
      </c>
      <c r="O498" t="s" s="4">
        <v>105</v>
      </c>
      <c r="P498" t="s" s="4">
        <v>2275</v>
      </c>
      <c r="Q498" t="s" s="4">
        <v>107</v>
      </c>
      <c r="R498" t="s" s="4">
        <v>6</v>
      </c>
      <c r="S498" t="s" s="4">
        <v>160</v>
      </c>
      <c r="T498" t="s" s="4">
        <v>109</v>
      </c>
      <c r="U498" t="s" s="4">
        <v>110</v>
      </c>
      <c r="V498" t="s" s="4">
        <v>111</v>
      </c>
      <c r="W498" t="s" s="4">
        <v>109</v>
      </c>
      <c r="X498" t="s" s="4">
        <v>110</v>
      </c>
      <c r="Y498" t="s" s="4">
        <v>2268</v>
      </c>
      <c r="Z498" t="s" s="4">
        <v>2275</v>
      </c>
      <c r="AA498" t="s" s="4">
        <v>2289</v>
      </c>
      <c r="AB498" t="s" s="4">
        <v>2289</v>
      </c>
      <c r="AC498" t="s" s="4">
        <v>3266</v>
      </c>
      <c r="AD498" t="s" s="4">
        <v>3267</v>
      </c>
      <c r="AE498" t="s" s="4">
        <v>3268</v>
      </c>
      <c r="AF498" t="s" s="4">
        <v>2280</v>
      </c>
      <c r="AG498" t="s" s="4">
        <v>3269</v>
      </c>
      <c r="AH498" t="s" s="4">
        <v>3266</v>
      </c>
      <c r="AI498" t="s" s="4">
        <v>2259</v>
      </c>
      <c r="AJ498" t="s" s="4">
        <v>122</v>
      </c>
      <c r="AK498" t="s" s="4">
        <v>2253</v>
      </c>
      <c r="AL498" t="s" s="4">
        <v>2253</v>
      </c>
      <c r="AM498" t="s" s="4">
        <v>123</v>
      </c>
    </row>
    <row r="499" ht="45.0" customHeight="true">
      <c r="A499" t="s" s="4">
        <v>3270</v>
      </c>
      <c r="B499" t="s" s="4">
        <v>94</v>
      </c>
      <c r="C499" t="s" s="4">
        <v>2252</v>
      </c>
      <c r="D499" t="s" s="4">
        <v>2253</v>
      </c>
      <c r="E499" t="s" s="4">
        <v>98</v>
      </c>
      <c r="F499" t="s" s="4">
        <v>152</v>
      </c>
      <c r="G499" t="s" s="4">
        <v>2836</v>
      </c>
      <c r="H499" t="s" s="4">
        <v>2837</v>
      </c>
      <c r="I499" t="s" s="4">
        <v>2837</v>
      </c>
      <c r="J499" t="s" s="4">
        <v>379</v>
      </c>
      <c r="K499" t="s" s="4">
        <v>2838</v>
      </c>
      <c r="L499" t="s" s="4">
        <v>2839</v>
      </c>
      <c r="M499" t="s" s="4">
        <v>226</v>
      </c>
      <c r="N499" t="s" s="4">
        <v>1084</v>
      </c>
      <c r="O499" t="s" s="4">
        <v>105</v>
      </c>
      <c r="P499" t="s" s="4">
        <v>2275</v>
      </c>
      <c r="Q499" t="s" s="4">
        <v>107</v>
      </c>
      <c r="R499" t="s" s="4">
        <v>6</v>
      </c>
      <c r="S499" t="s" s="4">
        <v>160</v>
      </c>
      <c r="T499" t="s" s="4">
        <v>109</v>
      </c>
      <c r="U499" t="s" s="4">
        <v>110</v>
      </c>
      <c r="V499" t="s" s="4">
        <v>111</v>
      </c>
      <c r="W499" t="s" s="4">
        <v>109</v>
      </c>
      <c r="X499" t="s" s="4">
        <v>110</v>
      </c>
      <c r="Y499" t="s" s="4">
        <v>2268</v>
      </c>
      <c r="Z499" t="s" s="4">
        <v>2275</v>
      </c>
      <c r="AA499" t="s" s="4">
        <v>2283</v>
      </c>
      <c r="AB499" t="s" s="4">
        <v>2283</v>
      </c>
      <c r="AC499" t="s" s="4">
        <v>3271</v>
      </c>
      <c r="AD499" t="s" s="4">
        <v>635</v>
      </c>
      <c r="AE499" t="s" s="4">
        <v>636</v>
      </c>
      <c r="AF499" t="s" s="4">
        <v>2280</v>
      </c>
      <c r="AG499" t="s" s="4">
        <v>3272</v>
      </c>
      <c r="AH499" t="s" s="4">
        <v>3271</v>
      </c>
      <c r="AI499" t="s" s="4">
        <v>2259</v>
      </c>
      <c r="AJ499" t="s" s="4">
        <v>122</v>
      </c>
      <c r="AK499" t="s" s="4">
        <v>2253</v>
      </c>
      <c r="AL499" t="s" s="4">
        <v>2253</v>
      </c>
      <c r="AM499" t="s" s="4">
        <v>123</v>
      </c>
    </row>
    <row r="500" ht="45.0" customHeight="true">
      <c r="A500" t="s" s="4">
        <v>3273</v>
      </c>
      <c r="B500" t="s" s="4">
        <v>94</v>
      </c>
      <c r="C500" t="s" s="4">
        <v>2252</v>
      </c>
      <c r="D500" t="s" s="4">
        <v>2253</v>
      </c>
      <c r="E500" t="s" s="4">
        <v>98</v>
      </c>
      <c r="F500" t="s" s="4">
        <v>137</v>
      </c>
      <c r="G500" t="s" s="4">
        <v>2021</v>
      </c>
      <c r="H500" t="s" s="4">
        <v>3274</v>
      </c>
      <c r="I500" t="s" s="4">
        <v>3275</v>
      </c>
      <c r="J500" t="s" s="4">
        <v>181</v>
      </c>
      <c r="K500" t="s" s="4">
        <v>2024</v>
      </c>
      <c r="L500" t="s" s="4">
        <v>2025</v>
      </c>
      <c r="M500" t="s" s="4">
        <v>2026</v>
      </c>
      <c r="N500" t="s" s="4">
        <v>1084</v>
      </c>
      <c r="O500" t="s" s="4">
        <v>105</v>
      </c>
      <c r="P500" t="s" s="4">
        <v>3276</v>
      </c>
      <c r="Q500" t="s" s="4">
        <v>107</v>
      </c>
      <c r="R500" t="s" s="4">
        <v>6</v>
      </c>
      <c r="S500" t="s" s="4">
        <v>160</v>
      </c>
      <c r="T500" t="s" s="4">
        <v>109</v>
      </c>
      <c r="U500" t="s" s="4">
        <v>110</v>
      </c>
      <c r="V500" t="s" s="4">
        <v>111</v>
      </c>
      <c r="W500" t="s" s="4">
        <v>109</v>
      </c>
      <c r="X500" t="s" s="4">
        <v>110</v>
      </c>
      <c r="Y500" t="s" s="4">
        <v>161</v>
      </c>
      <c r="Z500" t="s" s="4">
        <v>3276</v>
      </c>
      <c r="AA500" t="s" s="4">
        <v>2314</v>
      </c>
      <c r="AB500" t="s" s="4">
        <v>2314</v>
      </c>
      <c r="AC500" t="s" s="4">
        <v>3277</v>
      </c>
      <c r="AD500" t="s" s="4">
        <v>3278</v>
      </c>
      <c r="AE500" t="s" s="4">
        <v>3279</v>
      </c>
      <c r="AF500" t="s" s="4">
        <v>3280</v>
      </c>
      <c r="AG500" t="s" s="4">
        <v>3281</v>
      </c>
      <c r="AH500" t="s" s="4">
        <v>3277</v>
      </c>
      <c r="AI500" t="s" s="4">
        <v>2259</v>
      </c>
      <c r="AJ500" t="s" s="4">
        <v>122</v>
      </c>
      <c r="AK500" t="s" s="4">
        <v>2253</v>
      </c>
      <c r="AL500" t="s" s="4">
        <v>2253</v>
      </c>
      <c r="AM500" t="s" s="4">
        <v>123</v>
      </c>
    </row>
    <row r="501" ht="45.0" customHeight="true">
      <c r="A501" t="s" s="4">
        <v>3282</v>
      </c>
      <c r="B501" t="s" s="4">
        <v>94</v>
      </c>
      <c r="C501" t="s" s="4">
        <v>2252</v>
      </c>
      <c r="D501" t="s" s="4">
        <v>2253</v>
      </c>
      <c r="E501" t="s" s="4">
        <v>98</v>
      </c>
      <c r="F501" t="s" s="4">
        <v>137</v>
      </c>
      <c r="G501" t="s" s="4">
        <v>1543</v>
      </c>
      <c r="H501" t="s" s="4">
        <v>246</v>
      </c>
      <c r="I501" t="s" s="4">
        <v>246</v>
      </c>
      <c r="J501" t="s" s="4">
        <v>155</v>
      </c>
      <c r="K501" t="s" s="4">
        <v>1544</v>
      </c>
      <c r="L501" t="s" s="4">
        <v>1545</v>
      </c>
      <c r="M501" t="s" s="4">
        <v>1546</v>
      </c>
      <c r="N501" t="s" s="4">
        <v>1084</v>
      </c>
      <c r="O501" t="s" s="4">
        <v>105</v>
      </c>
      <c r="P501" t="s" s="4">
        <v>3283</v>
      </c>
      <c r="Q501" t="s" s="4">
        <v>107</v>
      </c>
      <c r="R501" t="s" s="4">
        <v>6</v>
      </c>
      <c r="S501" t="s" s="4">
        <v>160</v>
      </c>
      <c r="T501" t="s" s="4">
        <v>109</v>
      </c>
      <c r="U501" t="s" s="4">
        <v>110</v>
      </c>
      <c r="V501" t="s" s="4">
        <v>111</v>
      </c>
      <c r="W501" t="s" s="4">
        <v>109</v>
      </c>
      <c r="X501" t="s" s="4">
        <v>110</v>
      </c>
      <c r="Y501" t="s" s="4">
        <v>715</v>
      </c>
      <c r="Z501" t="s" s="4">
        <v>3283</v>
      </c>
      <c r="AA501" t="s" s="4">
        <v>2314</v>
      </c>
      <c r="AB501" t="s" s="4">
        <v>2314</v>
      </c>
      <c r="AC501" t="s" s="4">
        <v>3284</v>
      </c>
      <c r="AD501" t="s" s="4">
        <v>3285</v>
      </c>
      <c r="AE501" t="s" s="4">
        <v>3286</v>
      </c>
      <c r="AF501" t="s" s="4">
        <v>2297</v>
      </c>
      <c r="AG501" t="s" s="4">
        <v>3287</v>
      </c>
      <c r="AH501" t="s" s="4">
        <v>3284</v>
      </c>
      <c r="AI501" t="s" s="4">
        <v>2259</v>
      </c>
      <c r="AJ501" t="s" s="4">
        <v>122</v>
      </c>
      <c r="AK501" t="s" s="4">
        <v>2253</v>
      </c>
      <c r="AL501" t="s" s="4">
        <v>2253</v>
      </c>
      <c r="AM501" t="s" s="4">
        <v>123</v>
      </c>
    </row>
    <row r="502" ht="45.0" customHeight="true">
      <c r="A502" t="s" s="4">
        <v>3288</v>
      </c>
      <c r="B502" t="s" s="4">
        <v>94</v>
      </c>
      <c r="C502" t="s" s="4">
        <v>2252</v>
      </c>
      <c r="D502" t="s" s="4">
        <v>2253</v>
      </c>
      <c r="E502" t="s" s="4">
        <v>98</v>
      </c>
      <c r="F502" t="s" s="4">
        <v>1189</v>
      </c>
      <c r="G502" t="s" s="4">
        <v>867</v>
      </c>
      <c r="H502" t="s" s="4">
        <v>2033</v>
      </c>
      <c r="I502" t="s" s="4">
        <v>2033</v>
      </c>
      <c r="J502" t="s" s="4">
        <v>122</v>
      </c>
      <c r="K502" t="s" s="4">
        <v>2034</v>
      </c>
      <c r="L502" t="s" s="4">
        <v>2035</v>
      </c>
      <c r="M502" t="s" s="4">
        <v>2036</v>
      </c>
      <c r="N502" t="s" s="4">
        <v>1084</v>
      </c>
      <c r="O502" t="s" s="4">
        <v>105</v>
      </c>
      <c r="P502" t="s" s="4">
        <v>3289</v>
      </c>
      <c r="Q502" t="s" s="4">
        <v>107</v>
      </c>
      <c r="R502" t="s" s="4">
        <v>6</v>
      </c>
      <c r="S502" t="s" s="4">
        <v>160</v>
      </c>
      <c r="T502" t="s" s="4">
        <v>109</v>
      </c>
      <c r="U502" t="s" s="4">
        <v>110</v>
      </c>
      <c r="V502" t="s" s="4">
        <v>111</v>
      </c>
      <c r="W502" t="s" s="4">
        <v>109</v>
      </c>
      <c r="X502" t="s" s="4">
        <v>110</v>
      </c>
      <c r="Y502" t="s" s="4">
        <v>161</v>
      </c>
      <c r="Z502" t="s" s="4">
        <v>3289</v>
      </c>
      <c r="AA502" t="s" s="4">
        <v>2314</v>
      </c>
      <c r="AB502" t="s" s="4">
        <v>2314</v>
      </c>
      <c r="AC502" t="s" s="4">
        <v>3290</v>
      </c>
      <c r="AD502" t="s" s="4">
        <v>3291</v>
      </c>
      <c r="AE502" t="s" s="4">
        <v>3292</v>
      </c>
      <c r="AF502" t="s" s="4">
        <v>3213</v>
      </c>
      <c r="AG502" t="s" s="4">
        <v>3293</v>
      </c>
      <c r="AH502" t="s" s="4">
        <v>3290</v>
      </c>
      <c r="AI502" t="s" s="4">
        <v>2259</v>
      </c>
      <c r="AJ502" t="s" s="4">
        <v>122</v>
      </c>
      <c r="AK502" t="s" s="4">
        <v>2253</v>
      </c>
      <c r="AL502" t="s" s="4">
        <v>2253</v>
      </c>
      <c r="AM502" t="s" s="4">
        <v>123</v>
      </c>
    </row>
    <row r="503" ht="45.0" customHeight="true">
      <c r="A503" t="s" s="4">
        <v>3294</v>
      </c>
      <c r="B503" t="s" s="4">
        <v>94</v>
      </c>
      <c r="C503" t="s" s="4">
        <v>2252</v>
      </c>
      <c r="D503" t="s" s="4">
        <v>2253</v>
      </c>
      <c r="E503" t="s" s="4">
        <v>98</v>
      </c>
      <c r="F503" t="s" s="4">
        <v>1133</v>
      </c>
      <c r="G503" t="s" s="4">
        <v>322</v>
      </c>
      <c r="H503" t="s" s="4">
        <v>1135</v>
      </c>
      <c r="I503" t="s" s="4">
        <v>1135</v>
      </c>
      <c r="J503" t="s" s="4">
        <v>140</v>
      </c>
      <c r="K503" t="s" s="4">
        <v>323</v>
      </c>
      <c r="L503" t="s" s="4">
        <v>324</v>
      </c>
      <c r="M503" t="s" s="4">
        <v>325</v>
      </c>
      <c r="N503" t="s" s="4">
        <v>1084</v>
      </c>
      <c r="O503" t="s" s="4">
        <v>105</v>
      </c>
      <c r="P503" t="s" s="4">
        <v>3295</v>
      </c>
      <c r="Q503" t="s" s="4">
        <v>107</v>
      </c>
      <c r="R503" t="s" s="4">
        <v>6</v>
      </c>
      <c r="S503" t="s" s="4">
        <v>202</v>
      </c>
      <c r="T503" t="s" s="4">
        <v>109</v>
      </c>
      <c r="U503" t="s" s="4">
        <v>110</v>
      </c>
      <c r="V503" t="s" s="4">
        <v>111</v>
      </c>
      <c r="W503" t="s" s="4">
        <v>109</v>
      </c>
      <c r="X503" t="s" s="4">
        <v>110</v>
      </c>
      <c r="Y503" t="s" s="4">
        <v>2695</v>
      </c>
      <c r="Z503" t="s" s="4">
        <v>3295</v>
      </c>
      <c r="AA503" t="s" s="4">
        <v>2634</v>
      </c>
      <c r="AB503" t="s" s="4">
        <v>2547</v>
      </c>
      <c r="AC503" t="s" s="4">
        <v>3296</v>
      </c>
      <c r="AD503" t="s" s="4">
        <v>3297</v>
      </c>
      <c r="AE503" t="s" s="4">
        <v>3298</v>
      </c>
      <c r="AF503" t="s" s="4">
        <v>2648</v>
      </c>
      <c r="AG503" t="s" s="4">
        <v>3299</v>
      </c>
      <c r="AH503" t="s" s="4">
        <v>3296</v>
      </c>
      <c r="AI503" t="s" s="4">
        <v>2259</v>
      </c>
      <c r="AJ503" t="s" s="4">
        <v>122</v>
      </c>
      <c r="AK503" t="s" s="4">
        <v>2253</v>
      </c>
      <c r="AL503" t="s" s="4">
        <v>2253</v>
      </c>
      <c r="AM503" t="s" s="4">
        <v>123</v>
      </c>
    </row>
    <row r="504" ht="45.0" customHeight="true">
      <c r="A504" t="s" s="4">
        <v>3300</v>
      </c>
      <c r="B504" t="s" s="4">
        <v>94</v>
      </c>
      <c r="C504" t="s" s="4">
        <v>2252</v>
      </c>
      <c r="D504" t="s" s="4">
        <v>2253</v>
      </c>
      <c r="E504" t="s" s="4">
        <v>98</v>
      </c>
      <c r="F504" t="s" s="4">
        <v>137</v>
      </c>
      <c r="G504" t="s" s="4">
        <v>1280</v>
      </c>
      <c r="H504" t="s" s="4">
        <v>2403</v>
      </c>
      <c r="I504" t="s" s="4">
        <v>2403</v>
      </c>
      <c r="J504" t="s" s="4">
        <v>197</v>
      </c>
      <c r="K504" t="s" s="4">
        <v>1282</v>
      </c>
      <c r="L504" t="s" s="4">
        <v>1283</v>
      </c>
      <c r="M504" t="s" s="4">
        <v>412</v>
      </c>
      <c r="N504" t="s" s="4">
        <v>1084</v>
      </c>
      <c r="O504" t="s" s="4">
        <v>105</v>
      </c>
      <c r="P504" t="s" s="4">
        <v>2348</v>
      </c>
      <c r="Q504" t="s" s="4">
        <v>107</v>
      </c>
      <c r="R504" t="s" s="4">
        <v>6</v>
      </c>
      <c r="S504" t="s" s="4">
        <v>451</v>
      </c>
      <c r="T504" t="s" s="4">
        <v>109</v>
      </c>
      <c r="U504" t="s" s="4">
        <v>110</v>
      </c>
      <c r="V504" t="s" s="4">
        <v>111</v>
      </c>
      <c r="W504" t="s" s="4">
        <v>109</v>
      </c>
      <c r="X504" t="s" s="4">
        <v>110</v>
      </c>
      <c r="Y504" t="s" s="4">
        <v>187</v>
      </c>
      <c r="Z504" t="s" s="4">
        <v>2348</v>
      </c>
      <c r="AA504" t="s" s="4">
        <v>2626</v>
      </c>
      <c r="AB504" t="s" s="4">
        <v>2464</v>
      </c>
      <c r="AC504" t="s" s="4">
        <v>3301</v>
      </c>
      <c r="AD504" t="s" s="4">
        <v>3302</v>
      </c>
      <c r="AE504" t="s" s="4">
        <v>3303</v>
      </c>
      <c r="AF504" t="s" s="4">
        <v>2322</v>
      </c>
      <c r="AG504" t="s" s="4">
        <v>3304</v>
      </c>
      <c r="AH504" t="s" s="4">
        <v>3301</v>
      </c>
      <c r="AI504" t="s" s="4">
        <v>2259</v>
      </c>
      <c r="AJ504" t="s" s="4">
        <v>122</v>
      </c>
      <c r="AK504" t="s" s="4">
        <v>2253</v>
      </c>
      <c r="AL504" t="s" s="4">
        <v>2253</v>
      </c>
      <c r="AM504" t="s" s="4">
        <v>123</v>
      </c>
    </row>
    <row r="505" ht="45.0" customHeight="true">
      <c r="A505" t="s" s="4">
        <v>3305</v>
      </c>
      <c r="B505" t="s" s="4">
        <v>94</v>
      </c>
      <c r="C505" t="s" s="4">
        <v>2252</v>
      </c>
      <c r="D505" t="s" s="4">
        <v>2253</v>
      </c>
      <c r="E505" t="s" s="4">
        <v>98</v>
      </c>
      <c r="F505" t="s" s="4">
        <v>1133</v>
      </c>
      <c r="G505" t="s" s="4">
        <v>224</v>
      </c>
      <c r="H505" t="s" s="4">
        <v>2331</v>
      </c>
      <c r="I505" t="s" s="4">
        <v>2331</v>
      </c>
      <c r="J505" t="s" s="4">
        <v>211</v>
      </c>
      <c r="K505" t="s" s="4">
        <v>225</v>
      </c>
      <c r="L505" t="s" s="4">
        <v>226</v>
      </c>
      <c r="M505" t="s" s="4">
        <v>227</v>
      </c>
      <c r="N505" t="s" s="4">
        <v>1084</v>
      </c>
      <c r="O505" t="s" s="4">
        <v>105</v>
      </c>
      <c r="P505" t="s" s="4">
        <v>3306</v>
      </c>
      <c r="Q505" t="s" s="4">
        <v>107</v>
      </c>
      <c r="R505" t="s" s="4">
        <v>6</v>
      </c>
      <c r="S505" t="s" s="4">
        <v>451</v>
      </c>
      <c r="T505" t="s" s="4">
        <v>109</v>
      </c>
      <c r="U505" t="s" s="4">
        <v>110</v>
      </c>
      <c r="V505" t="s" s="4">
        <v>111</v>
      </c>
      <c r="W505" t="s" s="4">
        <v>109</v>
      </c>
      <c r="X505" t="s" s="4">
        <v>110</v>
      </c>
      <c r="Y505" t="s" s="4">
        <v>3307</v>
      </c>
      <c r="Z505" t="s" s="4">
        <v>3306</v>
      </c>
      <c r="AA505" t="s" s="4">
        <v>2626</v>
      </c>
      <c r="AB505" t="s" s="4">
        <v>2464</v>
      </c>
      <c r="AC505" t="s" s="4">
        <v>3308</v>
      </c>
      <c r="AD505" t="s" s="4">
        <v>3309</v>
      </c>
      <c r="AE505" t="s" s="4">
        <v>3310</v>
      </c>
      <c r="AF505" t="s" s="4">
        <v>2322</v>
      </c>
      <c r="AG505" t="s" s="4">
        <v>3311</v>
      </c>
      <c r="AH505" t="s" s="4">
        <v>3308</v>
      </c>
      <c r="AI505" t="s" s="4">
        <v>2259</v>
      </c>
      <c r="AJ505" t="s" s="4">
        <v>122</v>
      </c>
      <c r="AK505" t="s" s="4">
        <v>2253</v>
      </c>
      <c r="AL505" t="s" s="4">
        <v>2253</v>
      </c>
      <c r="AM505" t="s" s="4">
        <v>123</v>
      </c>
    </row>
    <row r="506" ht="45.0" customHeight="true">
      <c r="A506" t="s" s="4">
        <v>3312</v>
      </c>
      <c r="B506" t="s" s="4">
        <v>94</v>
      </c>
      <c r="C506" t="s" s="4">
        <v>2252</v>
      </c>
      <c r="D506" t="s" s="4">
        <v>2253</v>
      </c>
      <c r="E506" t="s" s="4">
        <v>98</v>
      </c>
      <c r="F506" t="s" s="4">
        <v>1133</v>
      </c>
      <c r="G506" t="s" s="4">
        <v>99</v>
      </c>
      <c r="H506" t="s" s="4">
        <v>1217</v>
      </c>
      <c r="I506" t="s" s="4">
        <v>1217</v>
      </c>
      <c r="J506" t="s" s="4">
        <v>1217</v>
      </c>
      <c r="K506" t="s" s="4">
        <v>102</v>
      </c>
      <c r="L506" t="s" s="4">
        <v>103</v>
      </c>
      <c r="M506" t="s" s="4">
        <v>104</v>
      </c>
      <c r="N506" t="s" s="4">
        <v>1084</v>
      </c>
      <c r="O506" t="s" s="4">
        <v>105</v>
      </c>
      <c r="P506" t="s" s="4">
        <v>3313</v>
      </c>
      <c r="Q506" t="s" s="4">
        <v>107</v>
      </c>
      <c r="R506" t="s" s="4">
        <v>6</v>
      </c>
      <c r="S506" t="s" s="4">
        <v>202</v>
      </c>
      <c r="T506" t="s" s="4">
        <v>109</v>
      </c>
      <c r="U506" t="s" s="4">
        <v>110</v>
      </c>
      <c r="V506" t="s" s="4">
        <v>111</v>
      </c>
      <c r="W506" t="s" s="4">
        <v>109</v>
      </c>
      <c r="X506" t="s" s="4">
        <v>110</v>
      </c>
      <c r="Y506" t="s" s="4">
        <v>2418</v>
      </c>
      <c r="Z506" t="s" s="4">
        <v>3313</v>
      </c>
      <c r="AA506" t="s" s="4">
        <v>2395</v>
      </c>
      <c r="AB506" t="s" s="4">
        <v>2577</v>
      </c>
      <c r="AC506" t="s" s="4">
        <v>3314</v>
      </c>
      <c r="AD506" t="s" s="4">
        <v>3315</v>
      </c>
      <c r="AE506" t="s" s="4">
        <v>3316</v>
      </c>
      <c r="AF506" t="s" s="4">
        <v>2791</v>
      </c>
      <c r="AG506" t="s" s="4">
        <v>3317</v>
      </c>
      <c r="AH506" t="s" s="4">
        <v>3314</v>
      </c>
      <c r="AI506" t="s" s="4">
        <v>2259</v>
      </c>
      <c r="AJ506" t="s" s="4">
        <v>122</v>
      </c>
      <c r="AK506" t="s" s="4">
        <v>2253</v>
      </c>
      <c r="AL506" t="s" s="4">
        <v>2253</v>
      </c>
      <c r="AM506" t="s" s="4">
        <v>123</v>
      </c>
    </row>
    <row r="507" ht="45.0" customHeight="true">
      <c r="A507" t="s" s="4">
        <v>3318</v>
      </c>
      <c r="B507" t="s" s="4">
        <v>94</v>
      </c>
      <c r="C507" t="s" s="4">
        <v>2252</v>
      </c>
      <c r="D507" t="s" s="4">
        <v>2253</v>
      </c>
      <c r="E507" t="s" s="4">
        <v>98</v>
      </c>
      <c r="F507" t="s" s="4">
        <v>1189</v>
      </c>
      <c r="G507" t="s" s="4">
        <v>867</v>
      </c>
      <c r="H507" t="s" s="4">
        <v>139</v>
      </c>
      <c r="I507" t="s" s="4">
        <v>139</v>
      </c>
      <c r="J507" t="s" s="4">
        <v>127</v>
      </c>
      <c r="K507" t="s" s="4">
        <v>128</v>
      </c>
      <c r="L507" t="s" s="4">
        <v>129</v>
      </c>
      <c r="M507" t="s" s="4">
        <v>130</v>
      </c>
      <c r="N507" t="s" s="4">
        <v>1084</v>
      </c>
      <c r="O507" t="s" s="4">
        <v>105</v>
      </c>
      <c r="P507" t="s" s="4">
        <v>3313</v>
      </c>
      <c r="Q507" t="s" s="4">
        <v>107</v>
      </c>
      <c r="R507" t="s" s="4">
        <v>6</v>
      </c>
      <c r="S507" t="s" s="4">
        <v>202</v>
      </c>
      <c r="T507" t="s" s="4">
        <v>109</v>
      </c>
      <c r="U507" t="s" s="4">
        <v>110</v>
      </c>
      <c r="V507" t="s" s="4">
        <v>111</v>
      </c>
      <c r="W507" t="s" s="4">
        <v>109</v>
      </c>
      <c r="X507" t="s" s="4">
        <v>110</v>
      </c>
      <c r="Y507" t="s" s="4">
        <v>2418</v>
      </c>
      <c r="Z507" t="s" s="4">
        <v>3313</v>
      </c>
      <c r="AA507" t="s" s="4">
        <v>2395</v>
      </c>
      <c r="AB507" t="s" s="4">
        <v>2577</v>
      </c>
      <c r="AC507" t="s" s="4">
        <v>3319</v>
      </c>
      <c r="AD507" t="s" s="4">
        <v>3320</v>
      </c>
      <c r="AE507" t="s" s="4">
        <v>3321</v>
      </c>
      <c r="AF507" t="s" s="4">
        <v>2791</v>
      </c>
      <c r="AG507" t="s" s="4">
        <v>3322</v>
      </c>
      <c r="AH507" t="s" s="4">
        <v>3319</v>
      </c>
      <c r="AI507" t="s" s="4">
        <v>2259</v>
      </c>
      <c r="AJ507" t="s" s="4">
        <v>122</v>
      </c>
      <c r="AK507" t="s" s="4">
        <v>2253</v>
      </c>
      <c r="AL507" t="s" s="4">
        <v>2253</v>
      </c>
      <c r="AM507" t="s" s="4">
        <v>123</v>
      </c>
    </row>
    <row r="508" ht="45.0" customHeight="true">
      <c r="A508" t="s" s="4">
        <v>3323</v>
      </c>
      <c r="B508" t="s" s="4">
        <v>94</v>
      </c>
      <c r="C508" t="s" s="4">
        <v>2252</v>
      </c>
      <c r="D508" t="s" s="4">
        <v>2253</v>
      </c>
      <c r="E508" t="s" s="4">
        <v>98</v>
      </c>
      <c r="F508" t="s" s="4">
        <v>152</v>
      </c>
      <c r="G508" t="s" s="4">
        <v>1567</v>
      </c>
      <c r="H508" t="s" s="4">
        <v>265</v>
      </c>
      <c r="I508" t="s" s="4">
        <v>265</v>
      </c>
      <c r="J508" t="s" s="4">
        <v>155</v>
      </c>
      <c r="K508" t="s" s="4">
        <v>1569</v>
      </c>
      <c r="L508" t="s" s="4">
        <v>1570</v>
      </c>
      <c r="M508" t="s" s="4">
        <v>143</v>
      </c>
      <c r="N508" t="s" s="4">
        <v>1084</v>
      </c>
      <c r="O508" t="s" s="4">
        <v>105</v>
      </c>
      <c r="P508" t="s" s="4">
        <v>3249</v>
      </c>
      <c r="Q508" t="s" s="4">
        <v>107</v>
      </c>
      <c r="R508" t="s" s="4">
        <v>6</v>
      </c>
      <c r="S508" t="s" s="4">
        <v>160</v>
      </c>
      <c r="T508" t="s" s="4">
        <v>109</v>
      </c>
      <c r="U508" t="s" s="4">
        <v>110</v>
      </c>
      <c r="V508" t="s" s="4">
        <v>111</v>
      </c>
      <c r="W508" t="s" s="4">
        <v>109</v>
      </c>
      <c r="X508" t="s" s="4">
        <v>110</v>
      </c>
      <c r="Y508" t="s" s="4">
        <v>161</v>
      </c>
      <c r="Z508" t="s" s="4">
        <v>3249</v>
      </c>
      <c r="AA508" t="s" s="4">
        <v>2360</v>
      </c>
      <c r="AB508" t="s" s="4">
        <v>2360</v>
      </c>
      <c r="AC508" t="s" s="4">
        <v>3324</v>
      </c>
      <c r="AD508" t="s" s="4">
        <v>3325</v>
      </c>
      <c r="AE508" t="s" s="4">
        <v>3326</v>
      </c>
      <c r="AF508" t="s" s="4">
        <v>1699</v>
      </c>
      <c r="AG508" t="s" s="4">
        <v>3327</v>
      </c>
      <c r="AH508" t="s" s="4">
        <v>3324</v>
      </c>
      <c r="AI508" t="s" s="4">
        <v>2259</v>
      </c>
      <c r="AJ508" t="s" s="4">
        <v>122</v>
      </c>
      <c r="AK508" t="s" s="4">
        <v>2253</v>
      </c>
      <c r="AL508" t="s" s="4">
        <v>2253</v>
      </c>
      <c r="AM508" t="s" s="4">
        <v>123</v>
      </c>
    </row>
    <row r="509" ht="45.0" customHeight="true">
      <c r="A509" t="s" s="4">
        <v>3328</v>
      </c>
      <c r="B509" t="s" s="4">
        <v>94</v>
      </c>
      <c r="C509" t="s" s="4">
        <v>2252</v>
      </c>
      <c r="D509" t="s" s="4">
        <v>2253</v>
      </c>
      <c r="E509" t="s" s="4">
        <v>98</v>
      </c>
      <c r="F509" t="s" s="4">
        <v>137</v>
      </c>
      <c r="G509" t="s" s="4">
        <v>802</v>
      </c>
      <c r="H509" t="s" s="4">
        <v>1083</v>
      </c>
      <c r="I509" t="s" s="4">
        <v>1083</v>
      </c>
      <c r="J509" t="s" s="4">
        <v>379</v>
      </c>
      <c r="K509" t="s" s="4">
        <v>803</v>
      </c>
      <c r="L509" t="s" s="4">
        <v>804</v>
      </c>
      <c r="M509" t="s" s="4">
        <v>183</v>
      </c>
      <c r="N509" t="s" s="4">
        <v>1084</v>
      </c>
      <c r="O509" t="s" s="4">
        <v>105</v>
      </c>
      <c r="P509" t="s" s="4">
        <v>2557</v>
      </c>
      <c r="Q509" t="s" s="4">
        <v>107</v>
      </c>
      <c r="R509" t="s" s="4">
        <v>6</v>
      </c>
      <c r="S509" t="s" s="4">
        <v>160</v>
      </c>
      <c r="T509" t="s" s="4">
        <v>109</v>
      </c>
      <c r="U509" t="s" s="4">
        <v>110</v>
      </c>
      <c r="V509" t="s" s="4">
        <v>111</v>
      </c>
      <c r="W509" t="s" s="4">
        <v>109</v>
      </c>
      <c r="X509" t="s" s="4">
        <v>110</v>
      </c>
      <c r="Y509" t="s" s="4">
        <v>161</v>
      </c>
      <c r="Z509" t="s" s="4">
        <v>2557</v>
      </c>
      <c r="AA509" t="s" s="4">
        <v>2255</v>
      </c>
      <c r="AB509" t="s" s="4">
        <v>2255</v>
      </c>
      <c r="AC509" t="s" s="4">
        <v>3329</v>
      </c>
      <c r="AD509" t="s" s="4">
        <v>3330</v>
      </c>
      <c r="AE509" t="s" s="4">
        <v>3331</v>
      </c>
      <c r="AF509" t="s" s="4">
        <v>3332</v>
      </c>
      <c r="AG509" t="s" s="4">
        <v>3333</v>
      </c>
      <c r="AH509" t="s" s="4">
        <v>3329</v>
      </c>
      <c r="AI509" t="s" s="4">
        <v>2259</v>
      </c>
      <c r="AJ509" t="s" s="4">
        <v>122</v>
      </c>
      <c r="AK509" t="s" s="4">
        <v>2253</v>
      </c>
      <c r="AL509" t="s" s="4">
        <v>2253</v>
      </c>
      <c r="AM509" t="s" s="4">
        <v>123</v>
      </c>
    </row>
    <row r="510" ht="45.0" customHeight="true">
      <c r="A510" t="s" s="4">
        <v>3334</v>
      </c>
      <c r="B510" t="s" s="4">
        <v>94</v>
      </c>
      <c r="C510" t="s" s="4">
        <v>2252</v>
      </c>
      <c r="D510" t="s" s="4">
        <v>2253</v>
      </c>
      <c r="E510" t="s" s="4">
        <v>98</v>
      </c>
      <c r="F510" t="s" s="4">
        <v>152</v>
      </c>
      <c r="G510" t="s" s="4">
        <v>1878</v>
      </c>
      <c r="H510" t="s" s="4">
        <v>1374</v>
      </c>
      <c r="I510" t="s" s="4">
        <v>1374</v>
      </c>
      <c r="J510" t="s" s="4">
        <v>379</v>
      </c>
      <c r="K510" t="s" s="4">
        <v>212</v>
      </c>
      <c r="L510" t="s" s="4">
        <v>617</v>
      </c>
      <c r="M510" t="s" s="4">
        <v>583</v>
      </c>
      <c r="N510" t="s" s="4">
        <v>1084</v>
      </c>
      <c r="O510" t="s" s="4">
        <v>105</v>
      </c>
      <c r="P510" t="s" s="4">
        <v>2557</v>
      </c>
      <c r="Q510" t="s" s="4">
        <v>107</v>
      </c>
      <c r="R510" t="s" s="4">
        <v>6</v>
      </c>
      <c r="S510" t="s" s="4">
        <v>160</v>
      </c>
      <c r="T510" t="s" s="4">
        <v>109</v>
      </c>
      <c r="U510" t="s" s="4">
        <v>110</v>
      </c>
      <c r="V510" t="s" s="4">
        <v>111</v>
      </c>
      <c r="W510" t="s" s="4">
        <v>109</v>
      </c>
      <c r="X510" t="s" s="4">
        <v>110</v>
      </c>
      <c r="Y510" t="s" s="4">
        <v>161</v>
      </c>
      <c r="Z510" t="s" s="4">
        <v>2557</v>
      </c>
      <c r="AA510" t="s" s="4">
        <v>2255</v>
      </c>
      <c r="AB510" t="s" s="4">
        <v>2255</v>
      </c>
      <c r="AC510" t="s" s="4">
        <v>3335</v>
      </c>
      <c r="AD510" t="s" s="4">
        <v>635</v>
      </c>
      <c r="AE510" t="s" s="4">
        <v>636</v>
      </c>
      <c r="AF510" t="s" s="4">
        <v>3332</v>
      </c>
      <c r="AG510" t="s" s="4">
        <v>3336</v>
      </c>
      <c r="AH510" t="s" s="4">
        <v>3335</v>
      </c>
      <c r="AI510" t="s" s="4">
        <v>2259</v>
      </c>
      <c r="AJ510" t="s" s="4">
        <v>122</v>
      </c>
      <c r="AK510" t="s" s="4">
        <v>2253</v>
      </c>
      <c r="AL510" t="s" s="4">
        <v>2253</v>
      </c>
      <c r="AM510" t="s" s="4">
        <v>123</v>
      </c>
    </row>
    <row r="511" ht="45.0" customHeight="true">
      <c r="A511" t="s" s="4">
        <v>3337</v>
      </c>
      <c r="B511" t="s" s="4">
        <v>94</v>
      </c>
      <c r="C511" t="s" s="4">
        <v>2252</v>
      </c>
      <c r="D511" t="s" s="4">
        <v>2253</v>
      </c>
      <c r="E511" t="s" s="4">
        <v>98</v>
      </c>
      <c r="F511" t="s" s="4">
        <v>152</v>
      </c>
      <c r="G511" t="s" s="4">
        <v>2906</v>
      </c>
      <c r="H511" t="s" s="4">
        <v>1116</v>
      </c>
      <c r="I511" t="s" s="4">
        <v>1116</v>
      </c>
      <c r="J511" t="s" s="4">
        <v>379</v>
      </c>
      <c r="K511" t="s" s="4">
        <v>2907</v>
      </c>
      <c r="L511" t="s" s="4">
        <v>249</v>
      </c>
      <c r="M511" t="s" s="4">
        <v>2908</v>
      </c>
      <c r="N511" t="s" s="4">
        <v>1084</v>
      </c>
      <c r="O511" t="s" s="4">
        <v>105</v>
      </c>
      <c r="P511" t="s" s="4">
        <v>2275</v>
      </c>
      <c r="Q511" t="s" s="4">
        <v>107</v>
      </c>
      <c r="R511" t="s" s="4">
        <v>6</v>
      </c>
      <c r="S511" t="s" s="4">
        <v>160</v>
      </c>
      <c r="T511" t="s" s="4">
        <v>109</v>
      </c>
      <c r="U511" t="s" s="4">
        <v>110</v>
      </c>
      <c r="V511" t="s" s="4">
        <v>111</v>
      </c>
      <c r="W511" t="s" s="4">
        <v>109</v>
      </c>
      <c r="X511" t="s" s="4">
        <v>110</v>
      </c>
      <c r="Y511" t="s" s="4">
        <v>2268</v>
      </c>
      <c r="Z511" t="s" s="4">
        <v>2275</v>
      </c>
      <c r="AA511" t="s" s="4">
        <v>2276</v>
      </c>
      <c r="AB511" t="s" s="4">
        <v>2276</v>
      </c>
      <c r="AC511" t="s" s="4">
        <v>3338</v>
      </c>
      <c r="AD511" t="s" s="4">
        <v>3339</v>
      </c>
      <c r="AE511" t="s" s="4">
        <v>3340</v>
      </c>
      <c r="AF511" t="s" s="4">
        <v>2280</v>
      </c>
      <c r="AG511" t="s" s="4">
        <v>3341</v>
      </c>
      <c r="AH511" t="s" s="4">
        <v>3338</v>
      </c>
      <c r="AI511" t="s" s="4">
        <v>2259</v>
      </c>
      <c r="AJ511" t="s" s="4">
        <v>122</v>
      </c>
      <c r="AK511" t="s" s="4">
        <v>2253</v>
      </c>
      <c r="AL511" t="s" s="4">
        <v>2253</v>
      </c>
      <c r="AM511" t="s" s="4">
        <v>123</v>
      </c>
    </row>
    <row r="512" ht="45.0" customHeight="true">
      <c r="A512" t="s" s="4">
        <v>3342</v>
      </c>
      <c r="B512" t="s" s="4">
        <v>94</v>
      </c>
      <c r="C512" t="s" s="4">
        <v>2252</v>
      </c>
      <c r="D512" t="s" s="4">
        <v>2253</v>
      </c>
      <c r="E512" t="s" s="4">
        <v>98</v>
      </c>
      <c r="F512" t="s" s="4">
        <v>152</v>
      </c>
      <c r="G512" t="s" s="4">
        <v>2906</v>
      </c>
      <c r="H512" t="s" s="4">
        <v>1116</v>
      </c>
      <c r="I512" t="s" s="4">
        <v>1116</v>
      </c>
      <c r="J512" t="s" s="4">
        <v>379</v>
      </c>
      <c r="K512" t="s" s="4">
        <v>2907</v>
      </c>
      <c r="L512" t="s" s="4">
        <v>249</v>
      </c>
      <c r="M512" t="s" s="4">
        <v>2908</v>
      </c>
      <c r="N512" t="s" s="4">
        <v>1084</v>
      </c>
      <c r="O512" t="s" s="4">
        <v>105</v>
      </c>
      <c r="P512" t="s" s="4">
        <v>2275</v>
      </c>
      <c r="Q512" t="s" s="4">
        <v>107</v>
      </c>
      <c r="R512" t="s" s="4">
        <v>6</v>
      </c>
      <c r="S512" t="s" s="4">
        <v>160</v>
      </c>
      <c r="T512" t="s" s="4">
        <v>109</v>
      </c>
      <c r="U512" t="s" s="4">
        <v>110</v>
      </c>
      <c r="V512" t="s" s="4">
        <v>111</v>
      </c>
      <c r="W512" t="s" s="4">
        <v>109</v>
      </c>
      <c r="X512" t="s" s="4">
        <v>110</v>
      </c>
      <c r="Y512" t="s" s="4">
        <v>2268</v>
      </c>
      <c r="Z512" t="s" s="4">
        <v>2275</v>
      </c>
      <c r="AA512" t="s" s="4">
        <v>2283</v>
      </c>
      <c r="AB512" t="s" s="4">
        <v>2283</v>
      </c>
      <c r="AC512" t="s" s="4">
        <v>3343</v>
      </c>
      <c r="AD512" t="s" s="4">
        <v>3344</v>
      </c>
      <c r="AE512" t="s" s="4">
        <v>3345</v>
      </c>
      <c r="AF512" t="s" s="4">
        <v>2280</v>
      </c>
      <c r="AG512" t="s" s="4">
        <v>3346</v>
      </c>
      <c r="AH512" t="s" s="4">
        <v>3343</v>
      </c>
      <c r="AI512" t="s" s="4">
        <v>2259</v>
      </c>
      <c r="AJ512" t="s" s="4">
        <v>122</v>
      </c>
      <c r="AK512" t="s" s="4">
        <v>2253</v>
      </c>
      <c r="AL512" t="s" s="4">
        <v>2253</v>
      </c>
      <c r="AM512" t="s" s="4">
        <v>123</v>
      </c>
    </row>
    <row r="513" ht="45.0" customHeight="true">
      <c r="A513" t="s" s="4">
        <v>3347</v>
      </c>
      <c r="B513" t="s" s="4">
        <v>94</v>
      </c>
      <c r="C513" t="s" s="4">
        <v>2252</v>
      </c>
      <c r="D513" t="s" s="4">
        <v>2253</v>
      </c>
      <c r="E513" t="s" s="4">
        <v>98</v>
      </c>
      <c r="F513" t="s" s="4">
        <v>152</v>
      </c>
      <c r="G513" t="s" s="4">
        <v>2274</v>
      </c>
      <c r="H513" t="s" s="4">
        <v>1116</v>
      </c>
      <c r="I513" t="s" s="4">
        <v>1116</v>
      </c>
      <c r="J513" t="s" s="4">
        <v>379</v>
      </c>
      <c r="K513" t="s" s="4">
        <v>344</v>
      </c>
      <c r="L513" t="s" s="4">
        <v>249</v>
      </c>
      <c r="M513" t="s" s="4">
        <v>430</v>
      </c>
      <c r="N513" t="s" s="4">
        <v>1084</v>
      </c>
      <c r="O513" t="s" s="4">
        <v>105</v>
      </c>
      <c r="P513" t="s" s="4">
        <v>2275</v>
      </c>
      <c r="Q513" t="s" s="4">
        <v>107</v>
      </c>
      <c r="R513" t="s" s="4">
        <v>6</v>
      </c>
      <c r="S513" t="s" s="4">
        <v>160</v>
      </c>
      <c r="T513" t="s" s="4">
        <v>109</v>
      </c>
      <c r="U513" t="s" s="4">
        <v>110</v>
      </c>
      <c r="V513" t="s" s="4">
        <v>111</v>
      </c>
      <c r="W513" t="s" s="4">
        <v>109</v>
      </c>
      <c r="X513" t="s" s="4">
        <v>110</v>
      </c>
      <c r="Y513" t="s" s="4">
        <v>2268</v>
      </c>
      <c r="Z513" t="s" s="4">
        <v>2275</v>
      </c>
      <c r="AA513" t="s" s="4">
        <v>2384</v>
      </c>
      <c r="AB513" t="s" s="4">
        <v>2384</v>
      </c>
      <c r="AC513" t="s" s="4">
        <v>3348</v>
      </c>
      <c r="AD513" t="s" s="4">
        <v>3349</v>
      </c>
      <c r="AE513" t="s" s="4">
        <v>3350</v>
      </c>
      <c r="AF513" t="s" s="4">
        <v>2280</v>
      </c>
      <c r="AG513" t="s" s="4">
        <v>3351</v>
      </c>
      <c r="AH513" t="s" s="4">
        <v>3348</v>
      </c>
      <c r="AI513" t="s" s="4">
        <v>2259</v>
      </c>
      <c r="AJ513" t="s" s="4">
        <v>122</v>
      </c>
      <c r="AK513" t="s" s="4">
        <v>2253</v>
      </c>
      <c r="AL513" t="s" s="4">
        <v>2253</v>
      </c>
      <c r="AM513" t="s" s="4">
        <v>123</v>
      </c>
    </row>
    <row r="514" ht="45.0" customHeight="true">
      <c r="A514" t="s" s="4">
        <v>3352</v>
      </c>
      <c r="B514" t="s" s="4">
        <v>94</v>
      </c>
      <c r="C514" t="s" s="4">
        <v>2252</v>
      </c>
      <c r="D514" t="s" s="4">
        <v>2253</v>
      </c>
      <c r="E514" t="s" s="4">
        <v>98</v>
      </c>
      <c r="F514" t="s" s="4">
        <v>152</v>
      </c>
      <c r="G514" t="s" s="4">
        <v>297</v>
      </c>
      <c r="H514" t="s" s="4">
        <v>234</v>
      </c>
      <c r="I514" t="s" s="4">
        <v>234</v>
      </c>
      <c r="J514" t="s" s="4">
        <v>155</v>
      </c>
      <c r="K514" t="s" s="4">
        <v>298</v>
      </c>
      <c r="L514" t="s" s="4">
        <v>299</v>
      </c>
      <c r="M514" t="s" s="4">
        <v>300</v>
      </c>
      <c r="N514" t="s" s="4">
        <v>1145</v>
      </c>
      <c r="O514" t="s" s="4">
        <v>105</v>
      </c>
      <c r="P514" t="s" s="4">
        <v>3283</v>
      </c>
      <c r="Q514" t="s" s="4">
        <v>107</v>
      </c>
      <c r="R514" t="s" s="4">
        <v>6</v>
      </c>
      <c r="S514" t="s" s="4">
        <v>160</v>
      </c>
      <c r="T514" t="s" s="4">
        <v>109</v>
      </c>
      <c r="U514" t="s" s="4">
        <v>110</v>
      </c>
      <c r="V514" t="s" s="4">
        <v>111</v>
      </c>
      <c r="W514" t="s" s="4">
        <v>109</v>
      </c>
      <c r="X514" t="s" s="4">
        <v>110</v>
      </c>
      <c r="Y514" t="s" s="4">
        <v>715</v>
      </c>
      <c r="Z514" t="s" s="4">
        <v>3283</v>
      </c>
      <c r="AA514" t="s" s="4">
        <v>2314</v>
      </c>
      <c r="AB514" t="s" s="4">
        <v>2314</v>
      </c>
      <c r="AC514" t="s" s="4">
        <v>3353</v>
      </c>
      <c r="AD514" t="s" s="4">
        <v>2978</v>
      </c>
      <c r="AE514" t="s" s="4">
        <v>2979</v>
      </c>
      <c r="AF514" t="s" s="4">
        <v>2297</v>
      </c>
      <c r="AG514" t="s" s="4">
        <v>3354</v>
      </c>
      <c r="AH514" t="s" s="4">
        <v>3353</v>
      </c>
      <c r="AI514" t="s" s="4">
        <v>2259</v>
      </c>
      <c r="AJ514" t="s" s="4">
        <v>122</v>
      </c>
      <c r="AK514" t="s" s="4">
        <v>2253</v>
      </c>
      <c r="AL514" t="s" s="4">
        <v>2253</v>
      </c>
      <c r="AM514" t="s" s="4">
        <v>123</v>
      </c>
    </row>
    <row r="515" ht="45.0" customHeight="true">
      <c r="A515" t="s" s="4">
        <v>3355</v>
      </c>
      <c r="B515" t="s" s="4">
        <v>94</v>
      </c>
      <c r="C515" t="s" s="4">
        <v>2252</v>
      </c>
      <c r="D515" t="s" s="4">
        <v>2253</v>
      </c>
      <c r="E515" t="s" s="4">
        <v>98</v>
      </c>
      <c r="F515" t="s" s="4">
        <v>137</v>
      </c>
      <c r="G515" t="s" s="4">
        <v>399</v>
      </c>
      <c r="H515" t="s" s="4">
        <v>400</v>
      </c>
      <c r="I515" t="s" s="4">
        <v>400</v>
      </c>
      <c r="J515" t="s" s="4">
        <v>155</v>
      </c>
      <c r="K515" t="s" s="4">
        <v>401</v>
      </c>
      <c r="L515" t="s" s="4">
        <v>402</v>
      </c>
      <c r="M515" t="s" s="4">
        <v>403</v>
      </c>
      <c r="N515" t="s" s="4">
        <v>1145</v>
      </c>
      <c r="O515" t="s" s="4">
        <v>105</v>
      </c>
      <c r="P515" t="s" s="4">
        <v>3356</v>
      </c>
      <c r="Q515" t="s" s="4">
        <v>107</v>
      </c>
      <c r="R515" t="s" s="4">
        <v>6</v>
      </c>
      <c r="S515" t="s" s="4">
        <v>160</v>
      </c>
      <c r="T515" t="s" s="4">
        <v>109</v>
      </c>
      <c r="U515" t="s" s="4">
        <v>110</v>
      </c>
      <c r="V515" t="s" s="4">
        <v>111</v>
      </c>
      <c r="W515" t="s" s="4">
        <v>109</v>
      </c>
      <c r="X515" t="s" s="4">
        <v>110</v>
      </c>
      <c r="Y515" t="s" s="4">
        <v>715</v>
      </c>
      <c r="Z515" t="s" s="4">
        <v>3356</v>
      </c>
      <c r="AA515" t="s" s="4">
        <v>3213</v>
      </c>
      <c r="AB515" t="s" s="4">
        <v>3213</v>
      </c>
      <c r="AC515" t="s" s="4">
        <v>3357</v>
      </c>
      <c r="AD515" t="s" s="4">
        <v>3358</v>
      </c>
      <c r="AE515" t="s" s="4">
        <v>3359</v>
      </c>
      <c r="AF515" t="s" s="4">
        <v>2301</v>
      </c>
      <c r="AG515" t="s" s="4">
        <v>3360</v>
      </c>
      <c r="AH515" t="s" s="4">
        <v>3357</v>
      </c>
      <c r="AI515" t="s" s="4">
        <v>2259</v>
      </c>
      <c r="AJ515" t="s" s="4">
        <v>122</v>
      </c>
      <c r="AK515" t="s" s="4">
        <v>2253</v>
      </c>
      <c r="AL515" t="s" s="4">
        <v>2253</v>
      </c>
      <c r="AM515" t="s" s="4">
        <v>123</v>
      </c>
    </row>
    <row r="516" ht="45.0" customHeight="true">
      <c r="A516" t="s" s="4">
        <v>3361</v>
      </c>
      <c r="B516" t="s" s="4">
        <v>94</v>
      </c>
      <c r="C516" t="s" s="4">
        <v>2252</v>
      </c>
      <c r="D516" t="s" s="4">
        <v>2253</v>
      </c>
      <c r="E516" t="s" s="4">
        <v>98</v>
      </c>
      <c r="F516" t="s" s="4">
        <v>1133</v>
      </c>
      <c r="G516" t="s" s="4">
        <v>568</v>
      </c>
      <c r="H516" t="s" s="4">
        <v>1367</v>
      </c>
      <c r="I516" t="s" s="4">
        <v>1367</v>
      </c>
      <c r="J516" t="s" s="4">
        <v>266</v>
      </c>
      <c r="K516" t="s" s="4">
        <v>569</v>
      </c>
      <c r="L516" t="s" s="4">
        <v>570</v>
      </c>
      <c r="M516" t="s" s="4">
        <v>571</v>
      </c>
      <c r="N516" t="s" s="4">
        <v>1084</v>
      </c>
      <c r="O516" t="s" s="4">
        <v>105</v>
      </c>
      <c r="P516" t="s" s="4">
        <v>2295</v>
      </c>
      <c r="Q516" t="s" s="4">
        <v>107</v>
      </c>
      <c r="R516" t="s" s="4">
        <v>6</v>
      </c>
      <c r="S516" t="s" s="4">
        <v>108</v>
      </c>
      <c r="T516" t="s" s="4">
        <v>109</v>
      </c>
      <c r="U516" t="s" s="4">
        <v>110</v>
      </c>
      <c r="V516" t="s" s="4">
        <v>111</v>
      </c>
      <c r="W516" t="s" s="4">
        <v>109</v>
      </c>
      <c r="X516" t="s" s="4">
        <v>110</v>
      </c>
      <c r="Y516" t="s" s="4">
        <v>216</v>
      </c>
      <c r="Z516" t="s" s="4">
        <v>2295</v>
      </c>
      <c r="AA516" t="s" s="4">
        <v>2296</v>
      </c>
      <c r="AB516" t="s" s="4">
        <v>2297</v>
      </c>
      <c r="AC516" t="s" s="4">
        <v>3362</v>
      </c>
      <c r="AD516" t="s" s="4">
        <v>3363</v>
      </c>
      <c r="AE516" t="s" s="4">
        <v>3364</v>
      </c>
      <c r="AF516" t="s" s="4">
        <v>2301</v>
      </c>
      <c r="AG516" t="s" s="4">
        <v>3365</v>
      </c>
      <c r="AH516" t="s" s="4">
        <v>3362</v>
      </c>
      <c r="AI516" t="s" s="4">
        <v>2259</v>
      </c>
      <c r="AJ516" t="s" s="4">
        <v>122</v>
      </c>
      <c r="AK516" t="s" s="4">
        <v>2253</v>
      </c>
      <c r="AL516" t="s" s="4">
        <v>2253</v>
      </c>
      <c r="AM516" t="s" s="4">
        <v>123</v>
      </c>
    </row>
    <row r="517" ht="45.0" customHeight="true">
      <c r="A517" t="s" s="4">
        <v>3366</v>
      </c>
      <c r="B517" t="s" s="4">
        <v>94</v>
      </c>
      <c r="C517" t="s" s="4">
        <v>2252</v>
      </c>
      <c r="D517" t="s" s="4">
        <v>2253</v>
      </c>
      <c r="E517" t="s" s="4">
        <v>98</v>
      </c>
      <c r="F517" t="s" s="4">
        <v>1133</v>
      </c>
      <c r="G517" t="s" s="4">
        <v>614</v>
      </c>
      <c r="H517" t="s" s="4">
        <v>1715</v>
      </c>
      <c r="I517" t="s" s="4">
        <v>1715</v>
      </c>
      <c r="J517" t="s" s="4">
        <v>1716</v>
      </c>
      <c r="K517" t="s" s="4">
        <v>615</v>
      </c>
      <c r="L517" t="s" s="4">
        <v>616</v>
      </c>
      <c r="M517" t="s" s="4">
        <v>617</v>
      </c>
      <c r="N517" t="s" s="4">
        <v>1084</v>
      </c>
      <c r="O517" t="s" s="4">
        <v>105</v>
      </c>
      <c r="P517" t="s" s="4">
        <v>3367</v>
      </c>
      <c r="Q517" t="s" s="4">
        <v>107</v>
      </c>
      <c r="R517" t="s" s="4">
        <v>6</v>
      </c>
      <c r="S517" t="s" s="4">
        <v>108</v>
      </c>
      <c r="T517" t="s" s="4">
        <v>109</v>
      </c>
      <c r="U517" t="s" s="4">
        <v>110</v>
      </c>
      <c r="V517" t="s" s="4">
        <v>111</v>
      </c>
      <c r="W517" t="s" s="4">
        <v>109</v>
      </c>
      <c r="X517" t="s" s="4">
        <v>110</v>
      </c>
      <c r="Y517" t="s" s="4">
        <v>216</v>
      </c>
      <c r="Z517" t="s" s="4">
        <v>3367</v>
      </c>
      <c r="AA517" t="s" s="4">
        <v>2705</v>
      </c>
      <c r="AB517" t="s" s="4">
        <v>2708</v>
      </c>
      <c r="AC517" t="s" s="4">
        <v>3368</v>
      </c>
      <c r="AD517" t="s" s="4">
        <v>3369</v>
      </c>
      <c r="AE517" t="s" s="4">
        <v>3370</v>
      </c>
      <c r="AF517" t="s" s="4">
        <v>2648</v>
      </c>
      <c r="AG517" t="s" s="4">
        <v>3371</v>
      </c>
      <c r="AH517" t="s" s="4">
        <v>3368</v>
      </c>
      <c r="AI517" t="s" s="4">
        <v>2259</v>
      </c>
      <c r="AJ517" t="s" s="4">
        <v>122</v>
      </c>
      <c r="AK517" t="s" s="4">
        <v>2253</v>
      </c>
      <c r="AL517" t="s" s="4">
        <v>2253</v>
      </c>
      <c r="AM517" t="s" s="4">
        <v>123</v>
      </c>
    </row>
    <row r="518" ht="45.0" customHeight="true">
      <c r="A518" t="s" s="4">
        <v>3372</v>
      </c>
      <c r="B518" t="s" s="4">
        <v>94</v>
      </c>
      <c r="C518" t="s" s="4">
        <v>2252</v>
      </c>
      <c r="D518" t="s" s="4">
        <v>2253</v>
      </c>
      <c r="E518" t="s" s="4">
        <v>98</v>
      </c>
      <c r="F518" t="s" s="4">
        <v>152</v>
      </c>
      <c r="G518" t="s" s="4">
        <v>209</v>
      </c>
      <c r="H518" t="s" s="4">
        <v>1787</v>
      </c>
      <c r="I518" t="s" s="4">
        <v>1787</v>
      </c>
      <c r="J518" t="s" s="4">
        <v>211</v>
      </c>
      <c r="K518" t="s" s="4">
        <v>212</v>
      </c>
      <c r="L518" t="s" s="4">
        <v>213</v>
      </c>
      <c r="M518" t="s" s="4">
        <v>214</v>
      </c>
      <c r="N518" t="s" s="4">
        <v>1084</v>
      </c>
      <c r="O518" t="s" s="4">
        <v>105</v>
      </c>
      <c r="P518" t="s" s="4">
        <v>3367</v>
      </c>
      <c r="Q518" t="s" s="4">
        <v>107</v>
      </c>
      <c r="R518" t="s" s="4">
        <v>6</v>
      </c>
      <c r="S518" t="s" s="4">
        <v>108</v>
      </c>
      <c r="T518" t="s" s="4">
        <v>109</v>
      </c>
      <c r="U518" t="s" s="4">
        <v>110</v>
      </c>
      <c r="V518" t="s" s="4">
        <v>111</v>
      </c>
      <c r="W518" t="s" s="4">
        <v>109</v>
      </c>
      <c r="X518" t="s" s="4">
        <v>110</v>
      </c>
      <c r="Y518" t="s" s="4">
        <v>216</v>
      </c>
      <c r="Z518" t="s" s="4">
        <v>3367</v>
      </c>
      <c r="AA518" t="s" s="4">
        <v>2705</v>
      </c>
      <c r="AB518" t="s" s="4">
        <v>2708</v>
      </c>
      <c r="AC518" t="s" s="4">
        <v>3373</v>
      </c>
      <c r="AD518" t="s" s="4">
        <v>3374</v>
      </c>
      <c r="AE518" t="s" s="4">
        <v>3375</v>
      </c>
      <c r="AF518" t="s" s="4">
        <v>2322</v>
      </c>
      <c r="AG518" t="s" s="4">
        <v>3376</v>
      </c>
      <c r="AH518" t="s" s="4">
        <v>3373</v>
      </c>
      <c r="AI518" t="s" s="4">
        <v>2259</v>
      </c>
      <c r="AJ518" t="s" s="4">
        <v>122</v>
      </c>
      <c r="AK518" t="s" s="4">
        <v>2253</v>
      </c>
      <c r="AL518" t="s" s="4">
        <v>2253</v>
      </c>
      <c r="AM518" t="s" s="4">
        <v>123</v>
      </c>
    </row>
    <row r="519" ht="45.0" customHeight="true">
      <c r="A519" t="s" s="4">
        <v>3377</v>
      </c>
      <c r="B519" t="s" s="4">
        <v>94</v>
      </c>
      <c r="C519" t="s" s="4">
        <v>2252</v>
      </c>
      <c r="D519" t="s" s="4">
        <v>2253</v>
      </c>
      <c r="E519" t="s" s="4">
        <v>98</v>
      </c>
      <c r="F519" t="s" s="4">
        <v>152</v>
      </c>
      <c r="G519" t="s" s="4">
        <v>287</v>
      </c>
      <c r="H519" t="s" s="4">
        <v>1116</v>
      </c>
      <c r="I519" t="s" s="4">
        <v>1116</v>
      </c>
      <c r="J519" t="s" s="4">
        <v>197</v>
      </c>
      <c r="K519" t="s" s="4">
        <v>289</v>
      </c>
      <c r="L519" t="s" s="4">
        <v>290</v>
      </c>
      <c r="M519" t="s" s="4">
        <v>291</v>
      </c>
      <c r="N519" t="s" s="4">
        <v>1084</v>
      </c>
      <c r="O519" t="s" s="4">
        <v>105</v>
      </c>
      <c r="P519" t="s" s="4">
        <v>2348</v>
      </c>
      <c r="Q519" t="s" s="4">
        <v>107</v>
      </c>
      <c r="R519" t="s" s="4">
        <v>6</v>
      </c>
      <c r="S519" t="s" s="4">
        <v>451</v>
      </c>
      <c r="T519" t="s" s="4">
        <v>109</v>
      </c>
      <c r="U519" t="s" s="4">
        <v>110</v>
      </c>
      <c r="V519" t="s" s="4">
        <v>111</v>
      </c>
      <c r="W519" t="s" s="4">
        <v>109</v>
      </c>
      <c r="X519" t="s" s="4">
        <v>110</v>
      </c>
      <c r="Y519" t="s" s="4">
        <v>187</v>
      </c>
      <c r="Z519" t="s" s="4">
        <v>2348</v>
      </c>
      <c r="AA519" t="s" s="4">
        <v>2626</v>
      </c>
      <c r="AB519" t="s" s="4">
        <v>2464</v>
      </c>
      <c r="AC519" t="s" s="4">
        <v>3378</v>
      </c>
      <c r="AD519" t="s" s="4">
        <v>3379</v>
      </c>
      <c r="AE519" t="s" s="4">
        <v>3380</v>
      </c>
      <c r="AF519" t="s" s="4">
        <v>2322</v>
      </c>
      <c r="AG519" t="s" s="4">
        <v>3381</v>
      </c>
      <c r="AH519" t="s" s="4">
        <v>3378</v>
      </c>
      <c r="AI519" t="s" s="4">
        <v>2259</v>
      </c>
      <c r="AJ519" t="s" s="4">
        <v>122</v>
      </c>
      <c r="AK519" t="s" s="4">
        <v>2253</v>
      </c>
      <c r="AL519" t="s" s="4">
        <v>2253</v>
      </c>
      <c r="AM519" t="s" s="4">
        <v>123</v>
      </c>
    </row>
    <row r="520" ht="45.0" customHeight="true">
      <c r="A520" t="s" s="4">
        <v>3382</v>
      </c>
      <c r="B520" t="s" s="4">
        <v>94</v>
      </c>
      <c r="C520" t="s" s="4">
        <v>2252</v>
      </c>
      <c r="D520" t="s" s="4">
        <v>2253</v>
      </c>
      <c r="E520" t="s" s="4">
        <v>98</v>
      </c>
      <c r="F520" t="s" s="4">
        <v>152</v>
      </c>
      <c r="G520" t="s" s="4">
        <v>287</v>
      </c>
      <c r="H520" t="s" s="4">
        <v>1116</v>
      </c>
      <c r="I520" t="s" s="4">
        <v>1116</v>
      </c>
      <c r="J520" t="s" s="4">
        <v>197</v>
      </c>
      <c r="K520" t="s" s="4">
        <v>289</v>
      </c>
      <c r="L520" t="s" s="4">
        <v>290</v>
      </c>
      <c r="M520" t="s" s="4">
        <v>291</v>
      </c>
      <c r="N520" t="s" s="4">
        <v>1084</v>
      </c>
      <c r="O520" t="s" s="4">
        <v>105</v>
      </c>
      <c r="P520" t="s" s="4">
        <v>2348</v>
      </c>
      <c r="Q520" t="s" s="4">
        <v>107</v>
      </c>
      <c r="R520" t="s" s="4">
        <v>6</v>
      </c>
      <c r="S520" t="s" s="4">
        <v>451</v>
      </c>
      <c r="T520" t="s" s="4">
        <v>109</v>
      </c>
      <c r="U520" t="s" s="4">
        <v>110</v>
      </c>
      <c r="V520" t="s" s="4">
        <v>111</v>
      </c>
      <c r="W520" t="s" s="4">
        <v>109</v>
      </c>
      <c r="X520" t="s" s="4">
        <v>110</v>
      </c>
      <c r="Y520" t="s" s="4">
        <v>187</v>
      </c>
      <c r="Z520" t="s" s="4">
        <v>2348</v>
      </c>
      <c r="AA520" t="s" s="4">
        <v>2744</v>
      </c>
      <c r="AB520" t="s" s="4">
        <v>2437</v>
      </c>
      <c r="AC520" t="s" s="4">
        <v>3383</v>
      </c>
      <c r="AD520" t="s" s="4">
        <v>3384</v>
      </c>
      <c r="AE520" t="s" s="4">
        <v>3385</v>
      </c>
      <c r="AF520" t="s" s="4">
        <v>2349</v>
      </c>
      <c r="AG520" t="s" s="4">
        <v>3386</v>
      </c>
      <c r="AH520" t="s" s="4">
        <v>3383</v>
      </c>
      <c r="AI520" t="s" s="4">
        <v>2259</v>
      </c>
      <c r="AJ520" t="s" s="4">
        <v>122</v>
      </c>
      <c r="AK520" t="s" s="4">
        <v>2253</v>
      </c>
      <c r="AL520" t="s" s="4">
        <v>2253</v>
      </c>
      <c r="AM520" t="s" s="4">
        <v>123</v>
      </c>
    </row>
    <row r="521" ht="45.0" customHeight="true">
      <c r="A521" t="s" s="4">
        <v>3387</v>
      </c>
      <c r="B521" t="s" s="4">
        <v>94</v>
      </c>
      <c r="C521" t="s" s="4">
        <v>2252</v>
      </c>
      <c r="D521" t="s" s="4">
        <v>2253</v>
      </c>
      <c r="E521" t="s" s="4">
        <v>98</v>
      </c>
      <c r="F521" t="s" s="4">
        <v>152</v>
      </c>
      <c r="G521" t="s" s="4">
        <v>1106</v>
      </c>
      <c r="H521" t="s" s="4">
        <v>195</v>
      </c>
      <c r="I521" t="s" s="4">
        <v>195</v>
      </c>
      <c r="J521" t="s" s="4">
        <v>197</v>
      </c>
      <c r="K521" t="s" s="4">
        <v>198</v>
      </c>
      <c r="L521" t="s" s="4">
        <v>199</v>
      </c>
      <c r="M521" t="s" s="4">
        <v>200</v>
      </c>
      <c r="N521" t="s" s="4">
        <v>1084</v>
      </c>
      <c r="O521" t="s" s="4">
        <v>105</v>
      </c>
      <c r="P521" t="s" s="4">
        <v>2348</v>
      </c>
      <c r="Q521" t="s" s="4">
        <v>107</v>
      </c>
      <c r="R521" t="s" s="4">
        <v>6</v>
      </c>
      <c r="S521" t="s" s="4">
        <v>451</v>
      </c>
      <c r="T521" t="s" s="4">
        <v>109</v>
      </c>
      <c r="U521" t="s" s="4">
        <v>110</v>
      </c>
      <c r="V521" t="s" s="4">
        <v>111</v>
      </c>
      <c r="W521" t="s" s="4">
        <v>109</v>
      </c>
      <c r="X521" t="s" s="4">
        <v>110</v>
      </c>
      <c r="Y521" t="s" s="4">
        <v>187</v>
      </c>
      <c r="Z521" t="s" s="4">
        <v>2348</v>
      </c>
      <c r="AA521" t="s" s="4">
        <v>2744</v>
      </c>
      <c r="AB521" t="s" s="4">
        <v>2437</v>
      </c>
      <c r="AC521" t="s" s="4">
        <v>3388</v>
      </c>
      <c r="AD521" t="s" s="4">
        <v>3389</v>
      </c>
      <c r="AE521" t="s" s="4">
        <v>3390</v>
      </c>
      <c r="AF521" t="s" s="4">
        <v>2349</v>
      </c>
      <c r="AG521" t="s" s="4">
        <v>3391</v>
      </c>
      <c r="AH521" t="s" s="4">
        <v>3388</v>
      </c>
      <c r="AI521" t="s" s="4">
        <v>2259</v>
      </c>
      <c r="AJ521" t="s" s="4">
        <v>122</v>
      </c>
      <c r="AK521" t="s" s="4">
        <v>2253</v>
      </c>
      <c r="AL521" t="s" s="4">
        <v>2253</v>
      </c>
      <c r="AM521" t="s" s="4">
        <v>123</v>
      </c>
    </row>
    <row r="522" ht="45.0" customHeight="true">
      <c r="A522" t="s" s="4">
        <v>3392</v>
      </c>
      <c r="B522" t="s" s="4">
        <v>94</v>
      </c>
      <c r="C522" t="s" s="4">
        <v>2252</v>
      </c>
      <c r="D522" t="s" s="4">
        <v>2253</v>
      </c>
      <c r="E522" t="s" s="4">
        <v>98</v>
      </c>
      <c r="F522" t="s" s="4">
        <v>137</v>
      </c>
      <c r="G522" t="s" s="4">
        <v>1280</v>
      </c>
      <c r="H522" t="s" s="4">
        <v>2403</v>
      </c>
      <c r="I522" t="s" s="4">
        <v>2403</v>
      </c>
      <c r="J522" t="s" s="4">
        <v>197</v>
      </c>
      <c r="K522" t="s" s="4">
        <v>1282</v>
      </c>
      <c r="L522" t="s" s="4">
        <v>1283</v>
      </c>
      <c r="M522" t="s" s="4">
        <v>412</v>
      </c>
      <c r="N522" t="s" s="4">
        <v>1084</v>
      </c>
      <c r="O522" t="s" s="4">
        <v>105</v>
      </c>
      <c r="P522" t="s" s="4">
        <v>2348</v>
      </c>
      <c r="Q522" t="s" s="4">
        <v>107</v>
      </c>
      <c r="R522" t="s" s="4">
        <v>6</v>
      </c>
      <c r="S522" t="s" s="4">
        <v>451</v>
      </c>
      <c r="T522" t="s" s="4">
        <v>109</v>
      </c>
      <c r="U522" t="s" s="4">
        <v>110</v>
      </c>
      <c r="V522" t="s" s="4">
        <v>111</v>
      </c>
      <c r="W522" t="s" s="4">
        <v>109</v>
      </c>
      <c r="X522" t="s" s="4">
        <v>110</v>
      </c>
      <c r="Y522" t="s" s="4">
        <v>187</v>
      </c>
      <c r="Z522" t="s" s="4">
        <v>2348</v>
      </c>
      <c r="AA522" t="s" s="4">
        <v>2744</v>
      </c>
      <c r="AB522" t="s" s="4">
        <v>2437</v>
      </c>
      <c r="AC522" t="s" s="4">
        <v>3393</v>
      </c>
      <c r="AD522" t="s" s="4">
        <v>3394</v>
      </c>
      <c r="AE522" t="s" s="4">
        <v>3395</v>
      </c>
      <c r="AF522" t="s" s="4">
        <v>2349</v>
      </c>
      <c r="AG522" t="s" s="4">
        <v>3396</v>
      </c>
      <c r="AH522" t="s" s="4">
        <v>3393</v>
      </c>
      <c r="AI522" t="s" s="4">
        <v>2259</v>
      </c>
      <c r="AJ522" t="s" s="4">
        <v>122</v>
      </c>
      <c r="AK522" t="s" s="4">
        <v>2253</v>
      </c>
      <c r="AL522" t="s" s="4">
        <v>2253</v>
      </c>
      <c r="AM522" t="s" s="4">
        <v>123</v>
      </c>
    </row>
    <row r="523" ht="45.0" customHeight="true">
      <c r="A523" t="s" s="4">
        <v>3397</v>
      </c>
      <c r="B523" t="s" s="4">
        <v>94</v>
      </c>
      <c r="C523" t="s" s="4">
        <v>3398</v>
      </c>
      <c r="D523" t="s" s="4">
        <v>3399</v>
      </c>
      <c r="E523" t="s" s="4">
        <v>98</v>
      </c>
      <c r="F523" t="s" s="4">
        <v>137</v>
      </c>
      <c r="G523" t="s" s="4">
        <v>683</v>
      </c>
      <c r="H523" t="s" s="4">
        <v>139</v>
      </c>
      <c r="I523" t="s" s="4">
        <v>139</v>
      </c>
      <c r="J523" t="s" s="4">
        <v>684</v>
      </c>
      <c r="K523" t="s" s="4">
        <v>685</v>
      </c>
      <c r="L523" t="s" s="4">
        <v>686</v>
      </c>
      <c r="M523" t="s" s="4">
        <v>687</v>
      </c>
      <c r="N523" t="s" s="4">
        <v>1084</v>
      </c>
      <c r="O523" t="s" s="4">
        <v>105</v>
      </c>
      <c r="P523" t="s" s="4">
        <v>3400</v>
      </c>
      <c r="Q523" t="s" s="4">
        <v>107</v>
      </c>
      <c r="R523" t="s" s="4">
        <v>6</v>
      </c>
      <c r="S523" t="s" s="4">
        <v>160</v>
      </c>
      <c r="T523" t="s" s="4">
        <v>109</v>
      </c>
      <c r="U523" t="s" s="4">
        <v>110</v>
      </c>
      <c r="V523" t="s" s="4">
        <v>111</v>
      </c>
      <c r="W523" t="s" s="4">
        <v>109</v>
      </c>
      <c r="X523" t="s" s="4">
        <v>110</v>
      </c>
      <c r="Y523" t="s" s="4">
        <v>161</v>
      </c>
      <c r="Z523" t="s" s="4">
        <v>3400</v>
      </c>
      <c r="AA523" t="s" s="4">
        <v>3401</v>
      </c>
      <c r="AB523" t="s" s="4">
        <v>3401</v>
      </c>
      <c r="AC523" t="s" s="4">
        <v>3402</v>
      </c>
      <c r="AD523" t="s" s="4">
        <v>1808</v>
      </c>
      <c r="AE523" t="s" s="4">
        <v>1809</v>
      </c>
      <c r="AF523" t="s" s="4">
        <v>3403</v>
      </c>
      <c r="AG523" t="s" s="4">
        <v>3404</v>
      </c>
      <c r="AH523" t="s" s="4">
        <v>3402</v>
      </c>
      <c r="AI523" t="s" s="4">
        <v>3405</v>
      </c>
      <c r="AJ523" t="s" s="4">
        <v>122</v>
      </c>
      <c r="AK523" t="s" s="4">
        <v>3406</v>
      </c>
      <c r="AL523" t="s" s="4">
        <v>3406</v>
      </c>
      <c r="AM523" t="s" s="4">
        <v>123</v>
      </c>
    </row>
    <row r="524" ht="45.0" customHeight="true">
      <c r="A524" t="s" s="4">
        <v>3407</v>
      </c>
      <c r="B524" t="s" s="4">
        <v>94</v>
      </c>
      <c r="C524" t="s" s="4">
        <v>3398</v>
      </c>
      <c r="D524" t="s" s="4">
        <v>3399</v>
      </c>
      <c r="E524" t="s" s="4">
        <v>98</v>
      </c>
      <c r="F524" t="s" s="4">
        <v>152</v>
      </c>
      <c r="G524" t="s" s="4">
        <v>1878</v>
      </c>
      <c r="H524" t="s" s="4">
        <v>139</v>
      </c>
      <c r="I524" t="s" s="4">
        <v>1374</v>
      </c>
      <c r="J524" t="s" s="4">
        <v>379</v>
      </c>
      <c r="K524" t="s" s="4">
        <v>212</v>
      </c>
      <c r="L524" t="s" s="4">
        <v>617</v>
      </c>
      <c r="M524" t="s" s="4">
        <v>583</v>
      </c>
      <c r="N524" t="s" s="4">
        <v>1084</v>
      </c>
      <c r="O524" t="s" s="4">
        <v>105</v>
      </c>
      <c r="P524" t="s" s="4">
        <v>3408</v>
      </c>
      <c r="Q524" t="s" s="4">
        <v>107</v>
      </c>
      <c r="R524" t="s" s="4">
        <v>6</v>
      </c>
      <c r="S524" t="s" s="4">
        <v>160</v>
      </c>
      <c r="T524" t="s" s="4">
        <v>109</v>
      </c>
      <c r="U524" t="s" s="4">
        <v>110</v>
      </c>
      <c r="V524" t="s" s="4">
        <v>111</v>
      </c>
      <c r="W524" t="s" s="4">
        <v>109</v>
      </c>
      <c r="X524" t="s" s="4">
        <v>110</v>
      </c>
      <c r="Y524" t="s" s="4">
        <v>161</v>
      </c>
      <c r="Z524" t="s" s="4">
        <v>3408</v>
      </c>
      <c r="AA524" t="s" s="4">
        <v>3409</v>
      </c>
      <c r="AB524" t="s" s="4">
        <v>3409</v>
      </c>
      <c r="AC524" t="s" s="4">
        <v>3410</v>
      </c>
      <c r="AD524" t="s" s="4">
        <v>3411</v>
      </c>
      <c r="AE524" t="s" s="4">
        <v>3412</v>
      </c>
      <c r="AF524" t="s" s="4">
        <v>3413</v>
      </c>
      <c r="AG524" t="s" s="4">
        <v>3414</v>
      </c>
      <c r="AH524" t="s" s="4">
        <v>3410</v>
      </c>
      <c r="AI524" t="s" s="4">
        <v>3405</v>
      </c>
      <c r="AJ524" t="s" s="4">
        <v>122</v>
      </c>
      <c r="AK524" t="s" s="4">
        <v>3406</v>
      </c>
      <c r="AL524" t="s" s="4">
        <v>3406</v>
      </c>
      <c r="AM524" t="s" s="4">
        <v>123</v>
      </c>
    </row>
    <row r="525" ht="45.0" customHeight="true">
      <c r="A525" t="s" s="4">
        <v>3415</v>
      </c>
      <c r="B525" t="s" s="4">
        <v>94</v>
      </c>
      <c r="C525" t="s" s="4">
        <v>3398</v>
      </c>
      <c r="D525" t="s" s="4">
        <v>3399</v>
      </c>
      <c r="E525" t="s" s="4">
        <v>98</v>
      </c>
      <c r="F525" t="s" s="4">
        <v>137</v>
      </c>
      <c r="G525" t="s" s="4">
        <v>802</v>
      </c>
      <c r="H525" t="s" s="4">
        <v>1083</v>
      </c>
      <c r="I525" t="s" s="4">
        <v>1083</v>
      </c>
      <c r="J525" t="s" s="4">
        <v>379</v>
      </c>
      <c r="K525" t="s" s="4">
        <v>803</v>
      </c>
      <c r="L525" t="s" s="4">
        <v>804</v>
      </c>
      <c r="M525" t="s" s="4">
        <v>183</v>
      </c>
      <c r="N525" t="s" s="4">
        <v>1084</v>
      </c>
      <c r="O525" t="s" s="4">
        <v>105</v>
      </c>
      <c r="P525" t="s" s="4">
        <v>3416</v>
      </c>
      <c r="Q525" t="s" s="4">
        <v>107</v>
      </c>
      <c r="R525" t="s" s="4">
        <v>6</v>
      </c>
      <c r="S525" t="s" s="4">
        <v>160</v>
      </c>
      <c r="T525" t="s" s="4">
        <v>109</v>
      </c>
      <c r="U525" t="s" s="4">
        <v>110</v>
      </c>
      <c r="V525" t="s" s="4">
        <v>111</v>
      </c>
      <c r="W525" t="s" s="4">
        <v>109</v>
      </c>
      <c r="X525" t="s" s="4">
        <v>110</v>
      </c>
      <c r="Y525" t="s" s="4">
        <v>161</v>
      </c>
      <c r="Z525" t="s" s="4">
        <v>3416</v>
      </c>
      <c r="AA525" t="s" s="4">
        <v>3417</v>
      </c>
      <c r="AB525" t="s" s="4">
        <v>3417</v>
      </c>
      <c r="AC525" t="s" s="4">
        <v>3418</v>
      </c>
      <c r="AD525" t="s" s="4">
        <v>1808</v>
      </c>
      <c r="AE525" t="s" s="4">
        <v>1809</v>
      </c>
      <c r="AF525" t="s" s="4">
        <v>3419</v>
      </c>
      <c r="AG525" t="s" s="4">
        <v>3420</v>
      </c>
      <c r="AH525" t="s" s="4">
        <v>3418</v>
      </c>
      <c r="AI525" t="s" s="4">
        <v>3405</v>
      </c>
      <c r="AJ525" t="s" s="4">
        <v>122</v>
      </c>
      <c r="AK525" t="s" s="4">
        <v>3406</v>
      </c>
      <c r="AL525" t="s" s="4">
        <v>3406</v>
      </c>
      <c r="AM525" t="s" s="4">
        <v>123</v>
      </c>
    </row>
    <row r="526" ht="45.0" customHeight="true">
      <c r="A526" t="s" s="4">
        <v>3421</v>
      </c>
      <c r="B526" t="s" s="4">
        <v>94</v>
      </c>
      <c r="C526" t="s" s="4">
        <v>3398</v>
      </c>
      <c r="D526" t="s" s="4">
        <v>3399</v>
      </c>
      <c r="E526" t="s" s="4">
        <v>98</v>
      </c>
      <c r="F526" t="s" s="4">
        <v>1189</v>
      </c>
      <c r="G526" t="s" s="4">
        <v>867</v>
      </c>
      <c r="H526" t="s" s="4">
        <v>955</v>
      </c>
      <c r="I526" t="s" s="4">
        <v>955</v>
      </c>
      <c r="J526" t="s" s="4">
        <v>379</v>
      </c>
      <c r="K526" t="s" s="4">
        <v>1237</v>
      </c>
      <c r="L526" t="s" s="4">
        <v>1238</v>
      </c>
      <c r="M526" t="s" s="4">
        <v>1239</v>
      </c>
      <c r="N526" t="s" s="4">
        <v>1084</v>
      </c>
      <c r="O526" t="s" s="4">
        <v>105</v>
      </c>
      <c r="P526" t="s" s="4">
        <v>3422</v>
      </c>
      <c r="Q526" t="s" s="4">
        <v>107</v>
      </c>
      <c r="R526" t="s" s="4">
        <v>6</v>
      </c>
      <c r="S526" t="s" s="4">
        <v>160</v>
      </c>
      <c r="T526" t="s" s="4">
        <v>109</v>
      </c>
      <c r="U526" t="s" s="4">
        <v>110</v>
      </c>
      <c r="V526" t="s" s="4">
        <v>111</v>
      </c>
      <c r="W526" t="s" s="4">
        <v>109</v>
      </c>
      <c r="X526" t="s" s="4">
        <v>110</v>
      </c>
      <c r="Y526" t="s" s="4">
        <v>161</v>
      </c>
      <c r="Z526" t="s" s="4">
        <v>3422</v>
      </c>
      <c r="AA526" t="s" s="4">
        <v>3417</v>
      </c>
      <c r="AB526" t="s" s="4">
        <v>3417</v>
      </c>
      <c r="AC526" t="s" s="4">
        <v>3423</v>
      </c>
      <c r="AD526" t="s" s="4">
        <v>3424</v>
      </c>
      <c r="AE526" t="s" s="4">
        <v>3425</v>
      </c>
      <c r="AF526" t="s" s="4">
        <v>3426</v>
      </c>
      <c r="AG526" t="s" s="4">
        <v>3427</v>
      </c>
      <c r="AH526" t="s" s="4">
        <v>3423</v>
      </c>
      <c r="AI526" t="s" s="4">
        <v>3405</v>
      </c>
      <c r="AJ526" t="s" s="4">
        <v>122</v>
      </c>
      <c r="AK526" t="s" s="4">
        <v>3406</v>
      </c>
      <c r="AL526" t="s" s="4">
        <v>3406</v>
      </c>
      <c r="AM526" t="s" s="4">
        <v>123</v>
      </c>
    </row>
    <row r="527" ht="45.0" customHeight="true">
      <c r="A527" t="s" s="4">
        <v>3428</v>
      </c>
      <c r="B527" t="s" s="4">
        <v>94</v>
      </c>
      <c r="C527" t="s" s="4">
        <v>3398</v>
      </c>
      <c r="D527" t="s" s="4">
        <v>3399</v>
      </c>
      <c r="E527" t="s" s="4">
        <v>98</v>
      </c>
      <c r="F527" t="s" s="4">
        <v>137</v>
      </c>
      <c r="G527" t="s" s="4">
        <v>392</v>
      </c>
      <c r="H527" t="s" s="4">
        <v>1446</v>
      </c>
      <c r="I527" t="s" s="4">
        <v>1446</v>
      </c>
      <c r="J527" t="s" s="4">
        <v>486</v>
      </c>
      <c r="K527" t="s" s="4">
        <v>393</v>
      </c>
      <c r="L527" t="s" s="4">
        <v>290</v>
      </c>
      <c r="M527" t="s" s="4">
        <v>158</v>
      </c>
      <c r="N527" t="s" s="4">
        <v>1084</v>
      </c>
      <c r="O527" t="s" s="4">
        <v>105</v>
      </c>
      <c r="P527" t="s" s="4">
        <v>3429</v>
      </c>
      <c r="Q527" t="s" s="4">
        <v>107</v>
      </c>
      <c r="R527" t="s" s="4">
        <v>6</v>
      </c>
      <c r="S527" t="s" s="4">
        <v>160</v>
      </c>
      <c r="T527" t="s" s="4">
        <v>109</v>
      </c>
      <c r="U527" t="s" s="4">
        <v>110</v>
      </c>
      <c r="V527" t="s" s="4">
        <v>111</v>
      </c>
      <c r="W527" t="s" s="4">
        <v>109</v>
      </c>
      <c r="X527" t="s" s="4">
        <v>110</v>
      </c>
      <c r="Y527" t="s" s="4">
        <v>3430</v>
      </c>
      <c r="Z527" t="s" s="4">
        <v>3429</v>
      </c>
      <c r="AA527" t="s" s="4">
        <v>3431</v>
      </c>
      <c r="AB527" t="s" s="4">
        <v>3431</v>
      </c>
      <c r="AC527" t="s" s="4">
        <v>3432</v>
      </c>
      <c r="AD527" t="s" s="4">
        <v>3433</v>
      </c>
      <c r="AE527" t="s" s="4">
        <v>3434</v>
      </c>
      <c r="AF527" t="s" s="4">
        <v>3426</v>
      </c>
      <c r="AG527" t="s" s="4">
        <v>3435</v>
      </c>
      <c r="AH527" t="s" s="4">
        <v>3432</v>
      </c>
      <c r="AI527" t="s" s="4">
        <v>3405</v>
      </c>
      <c r="AJ527" t="s" s="4">
        <v>122</v>
      </c>
      <c r="AK527" t="s" s="4">
        <v>3406</v>
      </c>
      <c r="AL527" t="s" s="4">
        <v>3406</v>
      </c>
      <c r="AM527" t="s" s="4">
        <v>123</v>
      </c>
    </row>
    <row r="528" ht="45.0" customHeight="true">
      <c r="A528" t="s" s="4">
        <v>3436</v>
      </c>
      <c r="B528" t="s" s="4">
        <v>94</v>
      </c>
      <c r="C528" t="s" s="4">
        <v>3398</v>
      </c>
      <c r="D528" t="s" s="4">
        <v>3399</v>
      </c>
      <c r="E528" t="s" s="4">
        <v>98</v>
      </c>
      <c r="F528" t="s" s="4">
        <v>137</v>
      </c>
      <c r="G528" t="s" s="4">
        <v>520</v>
      </c>
      <c r="H528" t="s" s="4">
        <v>1083</v>
      </c>
      <c r="I528" t="s" s="4">
        <v>246</v>
      </c>
      <c r="J528" t="s" s="4">
        <v>379</v>
      </c>
      <c r="K528" t="s" s="4">
        <v>521</v>
      </c>
      <c r="L528" t="s" s="4">
        <v>522</v>
      </c>
      <c r="M528" t="s" s="4">
        <v>523</v>
      </c>
      <c r="N528" t="s" s="4">
        <v>1084</v>
      </c>
      <c r="O528" t="s" s="4">
        <v>105</v>
      </c>
      <c r="P528" t="s" s="4">
        <v>3437</v>
      </c>
      <c r="Q528" t="s" s="4">
        <v>107</v>
      </c>
      <c r="R528" t="s" s="4">
        <v>6</v>
      </c>
      <c r="S528" t="s" s="4">
        <v>160</v>
      </c>
      <c r="T528" t="s" s="4">
        <v>109</v>
      </c>
      <c r="U528" t="s" s="4">
        <v>110</v>
      </c>
      <c r="V528" t="s" s="4">
        <v>111</v>
      </c>
      <c r="W528" t="s" s="4">
        <v>109</v>
      </c>
      <c r="X528" t="s" s="4">
        <v>110</v>
      </c>
      <c r="Y528" t="s" s="4">
        <v>948</v>
      </c>
      <c r="Z528" t="s" s="4">
        <v>3437</v>
      </c>
      <c r="AA528" t="s" s="4">
        <v>3438</v>
      </c>
      <c r="AB528" t="s" s="4">
        <v>3438</v>
      </c>
      <c r="AC528" t="s" s="4">
        <v>3439</v>
      </c>
      <c r="AD528" t="s" s="4">
        <v>3440</v>
      </c>
      <c r="AE528" t="s" s="4">
        <v>3441</v>
      </c>
      <c r="AF528" t="s" s="4">
        <v>3442</v>
      </c>
      <c r="AG528" t="s" s="4">
        <v>3443</v>
      </c>
      <c r="AH528" t="s" s="4">
        <v>3439</v>
      </c>
      <c r="AI528" t="s" s="4">
        <v>3405</v>
      </c>
      <c r="AJ528" t="s" s="4">
        <v>122</v>
      </c>
      <c r="AK528" t="s" s="4">
        <v>3406</v>
      </c>
      <c r="AL528" t="s" s="4">
        <v>3406</v>
      </c>
      <c r="AM528" t="s" s="4">
        <v>123</v>
      </c>
    </row>
    <row r="529" ht="45.0" customHeight="true">
      <c r="A529" t="s" s="4">
        <v>3444</v>
      </c>
      <c r="B529" t="s" s="4">
        <v>94</v>
      </c>
      <c r="C529" t="s" s="4">
        <v>3398</v>
      </c>
      <c r="D529" t="s" s="4">
        <v>3399</v>
      </c>
      <c r="E529" t="s" s="4">
        <v>98</v>
      </c>
      <c r="F529" t="s" s="4">
        <v>137</v>
      </c>
      <c r="G529" t="s" s="4">
        <v>936</v>
      </c>
      <c r="H529" t="s" s="4">
        <v>139</v>
      </c>
      <c r="I529" t="s" s="4">
        <v>139</v>
      </c>
      <c r="J529" t="s" s="4">
        <v>266</v>
      </c>
      <c r="K529" t="s" s="4">
        <v>937</v>
      </c>
      <c r="L529" t="s" s="4">
        <v>938</v>
      </c>
      <c r="M529" t="s" s="4">
        <v>907</v>
      </c>
      <c r="N529" t="s" s="4">
        <v>1084</v>
      </c>
      <c r="O529" t="s" s="4">
        <v>105</v>
      </c>
      <c r="P529" t="s" s="4">
        <v>3445</v>
      </c>
      <c r="Q529" t="s" s="4">
        <v>107</v>
      </c>
      <c r="R529" t="s" s="4">
        <v>6</v>
      </c>
      <c r="S529" t="s" s="4">
        <v>160</v>
      </c>
      <c r="T529" t="s" s="4">
        <v>109</v>
      </c>
      <c r="U529" t="s" s="4">
        <v>110</v>
      </c>
      <c r="V529" t="s" s="4">
        <v>111</v>
      </c>
      <c r="W529" t="s" s="4">
        <v>109</v>
      </c>
      <c r="X529" t="s" s="4">
        <v>110</v>
      </c>
      <c r="Y529" t="s" s="4">
        <v>111</v>
      </c>
      <c r="Z529" t="s" s="4">
        <v>3445</v>
      </c>
      <c r="AA529" t="s" s="4">
        <v>3417</v>
      </c>
      <c r="AB529" t="s" s="4">
        <v>3417</v>
      </c>
      <c r="AC529" t="s" s="4">
        <v>3446</v>
      </c>
      <c r="AD529" t="s" s="4">
        <v>160</v>
      </c>
      <c r="AE529" t="s" s="4">
        <v>867</v>
      </c>
      <c r="AF529" t="s" s="4">
        <v>3447</v>
      </c>
      <c r="AG529" t="s" s="4">
        <v>3448</v>
      </c>
      <c r="AH529" t="s" s="4">
        <v>3446</v>
      </c>
      <c r="AI529" t="s" s="4">
        <v>3405</v>
      </c>
      <c r="AJ529" t="s" s="4">
        <v>122</v>
      </c>
      <c r="AK529" t="s" s="4">
        <v>3406</v>
      </c>
      <c r="AL529" t="s" s="4">
        <v>3406</v>
      </c>
      <c r="AM529" t="s" s="4">
        <v>123</v>
      </c>
    </row>
    <row r="530" ht="45.0" customHeight="true">
      <c r="A530" t="s" s="4">
        <v>3449</v>
      </c>
      <c r="B530" t="s" s="4">
        <v>94</v>
      </c>
      <c r="C530" t="s" s="4">
        <v>3398</v>
      </c>
      <c r="D530" t="s" s="4">
        <v>3399</v>
      </c>
      <c r="E530" t="s" s="4">
        <v>98</v>
      </c>
      <c r="F530" t="s" s="4">
        <v>152</v>
      </c>
      <c r="G530" t="s" s="4">
        <v>485</v>
      </c>
      <c r="H530" t="s" s="4">
        <v>1502</v>
      </c>
      <c r="I530" t="s" s="4">
        <v>1502</v>
      </c>
      <c r="J530" t="s" s="4">
        <v>486</v>
      </c>
      <c r="K530" t="s" s="4">
        <v>487</v>
      </c>
      <c r="L530" t="s" s="4">
        <v>184</v>
      </c>
      <c r="M530" t="s" s="4">
        <v>488</v>
      </c>
      <c r="N530" t="s" s="4">
        <v>1084</v>
      </c>
      <c r="O530" t="s" s="4">
        <v>105</v>
      </c>
      <c r="P530" t="s" s="4">
        <v>3450</v>
      </c>
      <c r="Q530" t="s" s="4">
        <v>107</v>
      </c>
      <c r="R530" t="s" s="4">
        <v>6</v>
      </c>
      <c r="S530" t="s" s="4">
        <v>160</v>
      </c>
      <c r="T530" t="s" s="4">
        <v>109</v>
      </c>
      <c r="U530" t="s" s="4">
        <v>110</v>
      </c>
      <c r="V530" t="s" s="4">
        <v>111</v>
      </c>
      <c r="W530" t="s" s="4">
        <v>109</v>
      </c>
      <c r="X530" t="s" s="4">
        <v>110</v>
      </c>
      <c r="Y530" t="s" s="4">
        <v>598</v>
      </c>
      <c r="Z530" t="s" s="4">
        <v>3450</v>
      </c>
      <c r="AA530" t="s" s="4">
        <v>3451</v>
      </c>
      <c r="AB530" t="s" s="4">
        <v>3451</v>
      </c>
      <c r="AC530" t="s" s="4">
        <v>3452</v>
      </c>
      <c r="AD530" t="s" s="4">
        <v>1808</v>
      </c>
      <c r="AE530" t="s" s="4">
        <v>1809</v>
      </c>
      <c r="AF530" t="s" s="4">
        <v>3419</v>
      </c>
      <c r="AG530" t="s" s="4">
        <v>3453</v>
      </c>
      <c r="AH530" t="s" s="4">
        <v>3452</v>
      </c>
      <c r="AI530" t="s" s="4">
        <v>3405</v>
      </c>
      <c r="AJ530" t="s" s="4">
        <v>122</v>
      </c>
      <c r="AK530" t="s" s="4">
        <v>3406</v>
      </c>
      <c r="AL530" t="s" s="4">
        <v>3406</v>
      </c>
      <c r="AM530" t="s" s="4">
        <v>123</v>
      </c>
    </row>
    <row r="531" ht="45.0" customHeight="true">
      <c r="A531" t="s" s="4">
        <v>3454</v>
      </c>
      <c r="B531" t="s" s="4">
        <v>94</v>
      </c>
      <c r="C531" t="s" s="4">
        <v>3398</v>
      </c>
      <c r="D531" t="s" s="4">
        <v>3399</v>
      </c>
      <c r="E531" t="s" s="4">
        <v>98</v>
      </c>
      <c r="F531" t="s" s="4">
        <v>137</v>
      </c>
      <c r="G531" t="s" s="4">
        <v>802</v>
      </c>
      <c r="H531" t="s" s="4">
        <v>1083</v>
      </c>
      <c r="I531" t="s" s="4">
        <v>1083</v>
      </c>
      <c r="J531" t="s" s="4">
        <v>379</v>
      </c>
      <c r="K531" t="s" s="4">
        <v>803</v>
      </c>
      <c r="L531" t="s" s="4">
        <v>804</v>
      </c>
      <c r="M531" t="s" s="4">
        <v>183</v>
      </c>
      <c r="N531" t="s" s="4">
        <v>1084</v>
      </c>
      <c r="O531" t="s" s="4">
        <v>105</v>
      </c>
      <c r="P531" t="s" s="4">
        <v>3416</v>
      </c>
      <c r="Q531" t="s" s="4">
        <v>107</v>
      </c>
      <c r="R531" t="s" s="4">
        <v>6</v>
      </c>
      <c r="S531" t="s" s="4">
        <v>160</v>
      </c>
      <c r="T531" t="s" s="4">
        <v>109</v>
      </c>
      <c r="U531" t="s" s="4">
        <v>110</v>
      </c>
      <c r="V531" t="s" s="4">
        <v>111</v>
      </c>
      <c r="W531" t="s" s="4">
        <v>109</v>
      </c>
      <c r="X531" t="s" s="4">
        <v>110</v>
      </c>
      <c r="Y531" t="s" s="4">
        <v>161</v>
      </c>
      <c r="Z531" t="s" s="4">
        <v>2589</v>
      </c>
      <c r="AA531" t="s" s="4">
        <v>3455</v>
      </c>
      <c r="AB531" t="s" s="4">
        <v>3455</v>
      </c>
      <c r="AC531" t="s" s="4">
        <v>3456</v>
      </c>
      <c r="AD531" t="s" s="4">
        <v>3457</v>
      </c>
      <c r="AE531" t="s" s="4">
        <v>3458</v>
      </c>
      <c r="AF531" t="s" s="4">
        <v>3459</v>
      </c>
      <c r="AG531" t="s" s="4">
        <v>3460</v>
      </c>
      <c r="AH531" t="s" s="4">
        <v>3456</v>
      </c>
      <c r="AI531" t="s" s="4">
        <v>3405</v>
      </c>
      <c r="AJ531" t="s" s="4">
        <v>122</v>
      </c>
      <c r="AK531" t="s" s="4">
        <v>3406</v>
      </c>
      <c r="AL531" t="s" s="4">
        <v>3406</v>
      </c>
      <c r="AM531" t="s" s="4">
        <v>123</v>
      </c>
    </row>
    <row r="532" ht="45.0" customHeight="true">
      <c r="A532" t="s" s="4">
        <v>3461</v>
      </c>
      <c r="B532" t="s" s="4">
        <v>94</v>
      </c>
      <c r="C532" t="s" s="4">
        <v>3398</v>
      </c>
      <c r="D532" t="s" s="4">
        <v>3399</v>
      </c>
      <c r="E532" t="s" s="4">
        <v>98</v>
      </c>
      <c r="F532" t="s" s="4">
        <v>152</v>
      </c>
      <c r="G532" t="s" s="4">
        <v>630</v>
      </c>
      <c r="H532" t="s" s="4">
        <v>234</v>
      </c>
      <c r="I532" t="s" s="4">
        <v>234</v>
      </c>
      <c r="J532" t="s" s="4">
        <v>1568</v>
      </c>
      <c r="K532" t="s" s="4">
        <v>631</v>
      </c>
      <c r="L532" t="s" s="4">
        <v>632</v>
      </c>
      <c r="M532" t="s" s="4">
        <v>633</v>
      </c>
      <c r="N532" t="s" s="4">
        <v>1145</v>
      </c>
      <c r="O532" t="s" s="4">
        <v>105</v>
      </c>
      <c r="P532" t="s" s="4">
        <v>3462</v>
      </c>
      <c r="Q532" t="s" s="4">
        <v>107</v>
      </c>
      <c r="R532" t="s" s="4">
        <v>6</v>
      </c>
      <c r="S532" t="s" s="4">
        <v>160</v>
      </c>
      <c r="T532" t="s" s="4">
        <v>109</v>
      </c>
      <c r="U532" t="s" s="4">
        <v>110</v>
      </c>
      <c r="V532" t="s" s="4">
        <v>111</v>
      </c>
      <c r="W532" t="s" s="4">
        <v>109</v>
      </c>
      <c r="X532" t="s" s="4">
        <v>110</v>
      </c>
      <c r="Y532" t="s" s="4">
        <v>3463</v>
      </c>
      <c r="Z532" t="s" s="4">
        <v>3464</v>
      </c>
      <c r="AA532" t="s" s="4">
        <v>3455</v>
      </c>
      <c r="AB532" t="s" s="4">
        <v>3455</v>
      </c>
      <c r="AC532" t="s" s="4">
        <v>3465</v>
      </c>
      <c r="AD532" t="s" s="4">
        <v>3466</v>
      </c>
      <c r="AE532" t="s" s="4">
        <v>3467</v>
      </c>
      <c r="AF532" t="s" s="4">
        <v>3468</v>
      </c>
      <c r="AG532" t="s" s="4">
        <v>3469</v>
      </c>
      <c r="AH532" t="s" s="4">
        <v>3465</v>
      </c>
      <c r="AI532" t="s" s="4">
        <v>3405</v>
      </c>
      <c r="AJ532" t="s" s="4">
        <v>122</v>
      </c>
      <c r="AK532" t="s" s="4">
        <v>3406</v>
      </c>
      <c r="AL532" t="s" s="4">
        <v>3406</v>
      </c>
      <c r="AM532" t="s" s="4">
        <v>123</v>
      </c>
    </row>
    <row r="533" ht="45.0" customHeight="true">
      <c r="A533" t="s" s="4">
        <v>3470</v>
      </c>
      <c r="B533" t="s" s="4">
        <v>94</v>
      </c>
      <c r="C533" t="s" s="4">
        <v>3398</v>
      </c>
      <c r="D533" t="s" s="4">
        <v>3399</v>
      </c>
      <c r="E533" t="s" s="4">
        <v>98</v>
      </c>
      <c r="F533" t="s" s="4">
        <v>152</v>
      </c>
      <c r="G533" t="s" s="4">
        <v>297</v>
      </c>
      <c r="H533" t="s" s="4">
        <v>234</v>
      </c>
      <c r="I533" t="s" s="4">
        <v>234</v>
      </c>
      <c r="J533" t="s" s="4">
        <v>3471</v>
      </c>
      <c r="K533" t="s" s="4">
        <v>298</v>
      </c>
      <c r="L533" t="s" s="4">
        <v>299</v>
      </c>
      <c r="M533" t="s" s="4">
        <v>300</v>
      </c>
      <c r="N533" t="s" s="4">
        <v>1145</v>
      </c>
      <c r="O533" t="s" s="4">
        <v>105</v>
      </c>
      <c r="P533" t="s" s="4">
        <v>3472</v>
      </c>
      <c r="Q533" t="s" s="4">
        <v>107</v>
      </c>
      <c r="R533" t="s" s="4">
        <v>6</v>
      </c>
      <c r="S533" t="s" s="4">
        <v>160</v>
      </c>
      <c r="T533" t="s" s="4">
        <v>109</v>
      </c>
      <c r="U533" t="s" s="4">
        <v>110</v>
      </c>
      <c r="V533" t="s" s="4">
        <v>111</v>
      </c>
      <c r="W533" t="s" s="4">
        <v>109</v>
      </c>
      <c r="X533" t="s" s="4">
        <v>110</v>
      </c>
      <c r="Y533" t="s" s="4">
        <v>3473</v>
      </c>
      <c r="Z533" t="s" s="4">
        <v>3472</v>
      </c>
      <c r="AA533" t="s" s="4">
        <v>2354</v>
      </c>
      <c r="AB533" t="s" s="4">
        <v>2354</v>
      </c>
      <c r="AC533" t="s" s="4">
        <v>3474</v>
      </c>
      <c r="AD533" t="s" s="4">
        <v>3475</v>
      </c>
      <c r="AE533" t="s" s="4">
        <v>3476</v>
      </c>
      <c r="AF533" t="s" s="4">
        <v>3477</v>
      </c>
      <c r="AG533" t="s" s="4">
        <v>3478</v>
      </c>
      <c r="AH533" t="s" s="4">
        <v>3474</v>
      </c>
      <c r="AI533" t="s" s="4">
        <v>3405</v>
      </c>
      <c r="AJ533" t="s" s="4">
        <v>122</v>
      </c>
      <c r="AK533" t="s" s="4">
        <v>3406</v>
      </c>
      <c r="AL533" t="s" s="4">
        <v>3406</v>
      </c>
      <c r="AM533" t="s" s="4">
        <v>123</v>
      </c>
    </row>
    <row r="534" ht="45.0" customHeight="true">
      <c r="A534" t="s" s="4">
        <v>3479</v>
      </c>
      <c r="B534" t="s" s="4">
        <v>94</v>
      </c>
      <c r="C534" t="s" s="4">
        <v>3398</v>
      </c>
      <c r="D534" t="s" s="4">
        <v>3399</v>
      </c>
      <c r="E534" t="s" s="4">
        <v>98</v>
      </c>
      <c r="F534" t="s" s="4">
        <v>1133</v>
      </c>
      <c r="G534" t="s" s="4">
        <v>779</v>
      </c>
      <c r="H534" t="s" s="4">
        <v>100</v>
      </c>
      <c r="I534" t="s" s="4">
        <v>3480</v>
      </c>
      <c r="J534" t="s" s="4">
        <v>197</v>
      </c>
      <c r="K534" t="s" s="4">
        <v>429</v>
      </c>
      <c r="L534" t="s" s="4">
        <v>780</v>
      </c>
      <c r="M534" t="s" s="4">
        <v>781</v>
      </c>
      <c r="N534" t="s" s="4">
        <v>1084</v>
      </c>
      <c r="O534" t="s" s="4">
        <v>105</v>
      </c>
      <c r="P534" t="s" s="4">
        <v>3481</v>
      </c>
      <c r="Q534" t="s" s="4">
        <v>107</v>
      </c>
      <c r="R534" t="s" s="4">
        <v>6</v>
      </c>
      <c r="S534" t="s" s="4">
        <v>202</v>
      </c>
      <c r="T534" t="s" s="4">
        <v>109</v>
      </c>
      <c r="U534" t="s" s="4">
        <v>110</v>
      </c>
      <c r="V534" t="s" s="4">
        <v>111</v>
      </c>
      <c r="W534" t="s" s="4">
        <v>109</v>
      </c>
      <c r="X534" t="s" s="4">
        <v>110</v>
      </c>
      <c r="Y534" t="s" s="4">
        <v>216</v>
      </c>
      <c r="Z534" t="s" s="4">
        <v>3481</v>
      </c>
      <c r="AA534" t="s" s="4">
        <v>3482</v>
      </c>
      <c r="AB534" t="s" s="4">
        <v>3483</v>
      </c>
      <c r="AC534" t="s" s="4">
        <v>3484</v>
      </c>
      <c r="AD534" t="s" s="4">
        <v>3485</v>
      </c>
      <c r="AE534" t="s" s="4">
        <v>3486</v>
      </c>
      <c r="AF534" t="s" s="4">
        <v>3487</v>
      </c>
      <c r="AG534" t="s" s="4">
        <v>3488</v>
      </c>
      <c r="AH534" t="s" s="4">
        <v>3484</v>
      </c>
      <c r="AI534" t="s" s="4">
        <v>3405</v>
      </c>
      <c r="AJ534" t="s" s="4">
        <v>122</v>
      </c>
      <c r="AK534" t="s" s="4">
        <v>3406</v>
      </c>
      <c r="AL534" t="s" s="4">
        <v>3406</v>
      </c>
      <c r="AM534" t="s" s="4">
        <v>123</v>
      </c>
    </row>
    <row r="535" ht="45.0" customHeight="true">
      <c r="A535" t="s" s="4">
        <v>3489</v>
      </c>
      <c r="B535" t="s" s="4">
        <v>94</v>
      </c>
      <c r="C535" t="s" s="4">
        <v>3398</v>
      </c>
      <c r="D535" t="s" s="4">
        <v>3399</v>
      </c>
      <c r="E535" t="s" s="4">
        <v>98</v>
      </c>
      <c r="F535" t="s" s="4">
        <v>152</v>
      </c>
      <c r="G535" t="s" s="4">
        <v>1106</v>
      </c>
      <c r="H535" t="s" s="4">
        <v>1281</v>
      </c>
      <c r="I535" t="s" s="4">
        <v>195</v>
      </c>
      <c r="J535" t="s" s="4">
        <v>197</v>
      </c>
      <c r="K535" t="s" s="4">
        <v>198</v>
      </c>
      <c r="L535" t="s" s="4">
        <v>199</v>
      </c>
      <c r="M535" t="s" s="4">
        <v>200</v>
      </c>
      <c r="N535" t="s" s="4">
        <v>1084</v>
      </c>
      <c r="O535" t="s" s="4">
        <v>105</v>
      </c>
      <c r="P535" t="s" s="4">
        <v>3490</v>
      </c>
      <c r="Q535" t="s" s="4">
        <v>107</v>
      </c>
      <c r="R535" t="s" s="4">
        <v>6</v>
      </c>
      <c r="S535" t="s" s="4">
        <v>451</v>
      </c>
      <c r="T535" t="s" s="4">
        <v>109</v>
      </c>
      <c r="U535" t="s" s="4">
        <v>110</v>
      </c>
      <c r="V535" t="s" s="4">
        <v>111</v>
      </c>
      <c r="W535" t="s" s="4">
        <v>109</v>
      </c>
      <c r="X535" t="s" s="4">
        <v>110</v>
      </c>
      <c r="Y535" t="s" s="4">
        <v>187</v>
      </c>
      <c r="Z535" t="s" s="4">
        <v>3490</v>
      </c>
      <c r="AA535" t="s" s="4">
        <v>3487</v>
      </c>
      <c r="AB535" t="s" s="4">
        <v>3413</v>
      </c>
      <c r="AC535" t="s" s="4">
        <v>3491</v>
      </c>
      <c r="AD535" t="s" s="4">
        <v>3492</v>
      </c>
      <c r="AE535" t="s" s="4">
        <v>3493</v>
      </c>
      <c r="AF535" t="s" s="4">
        <v>3494</v>
      </c>
      <c r="AG535" t="s" s="4">
        <v>3495</v>
      </c>
      <c r="AH535" t="s" s="4">
        <v>3491</v>
      </c>
      <c r="AI535" t="s" s="4">
        <v>3405</v>
      </c>
      <c r="AJ535" t="s" s="4">
        <v>122</v>
      </c>
      <c r="AK535" t="s" s="4">
        <v>3406</v>
      </c>
      <c r="AL535" t="s" s="4">
        <v>3406</v>
      </c>
      <c r="AM535" t="s" s="4">
        <v>123</v>
      </c>
    </row>
    <row r="536" ht="45.0" customHeight="true">
      <c r="A536" t="s" s="4">
        <v>3496</v>
      </c>
      <c r="B536" t="s" s="4">
        <v>94</v>
      </c>
      <c r="C536" t="s" s="4">
        <v>3398</v>
      </c>
      <c r="D536" t="s" s="4">
        <v>3399</v>
      </c>
      <c r="E536" t="s" s="4">
        <v>98</v>
      </c>
      <c r="F536" t="s" s="4">
        <v>137</v>
      </c>
      <c r="G536" t="s" s="4">
        <v>1320</v>
      </c>
      <c r="H536" t="s" s="4">
        <v>1281</v>
      </c>
      <c r="I536" t="s" s="4">
        <v>246</v>
      </c>
      <c r="J536" t="s" s="4">
        <v>197</v>
      </c>
      <c r="K536" t="s" s="4">
        <v>1321</v>
      </c>
      <c r="L536" t="s" s="4">
        <v>686</v>
      </c>
      <c r="M536" t="s" s="4">
        <v>248</v>
      </c>
      <c r="N536" t="s" s="4">
        <v>1084</v>
      </c>
      <c r="O536" t="s" s="4">
        <v>105</v>
      </c>
      <c r="P536" t="s" s="4">
        <v>3490</v>
      </c>
      <c r="Q536" t="s" s="4">
        <v>107</v>
      </c>
      <c r="R536" t="s" s="4">
        <v>6</v>
      </c>
      <c r="S536" t="s" s="4">
        <v>451</v>
      </c>
      <c r="T536" t="s" s="4">
        <v>109</v>
      </c>
      <c r="U536" t="s" s="4">
        <v>110</v>
      </c>
      <c r="V536" t="s" s="4">
        <v>111</v>
      </c>
      <c r="W536" t="s" s="4">
        <v>109</v>
      </c>
      <c r="X536" t="s" s="4">
        <v>110</v>
      </c>
      <c r="Y536" t="s" s="4">
        <v>187</v>
      </c>
      <c r="Z536" t="s" s="4">
        <v>3490</v>
      </c>
      <c r="AA536" t="s" s="4">
        <v>3403</v>
      </c>
      <c r="AB536" t="s" s="4">
        <v>3497</v>
      </c>
      <c r="AC536" t="s" s="4">
        <v>3498</v>
      </c>
      <c r="AD536" t="s" s="4">
        <v>3499</v>
      </c>
      <c r="AE536" t="s" s="4">
        <v>3500</v>
      </c>
      <c r="AF536" t="s" s="4">
        <v>3438</v>
      </c>
      <c r="AG536" t="s" s="4">
        <v>3501</v>
      </c>
      <c r="AH536" t="s" s="4">
        <v>3498</v>
      </c>
      <c r="AI536" t="s" s="4">
        <v>3405</v>
      </c>
      <c r="AJ536" t="s" s="4">
        <v>122</v>
      </c>
      <c r="AK536" t="s" s="4">
        <v>3406</v>
      </c>
      <c r="AL536" t="s" s="4">
        <v>3406</v>
      </c>
      <c r="AM536" t="s" s="4">
        <v>123</v>
      </c>
    </row>
    <row r="537" ht="45.0" customHeight="true">
      <c r="A537" t="s" s="4">
        <v>3502</v>
      </c>
      <c r="B537" t="s" s="4">
        <v>94</v>
      </c>
      <c r="C537" t="s" s="4">
        <v>3398</v>
      </c>
      <c r="D537" t="s" s="4">
        <v>3399</v>
      </c>
      <c r="E537" t="s" s="4">
        <v>98</v>
      </c>
      <c r="F537" t="s" s="4">
        <v>137</v>
      </c>
      <c r="G537" t="s" s="4">
        <v>485</v>
      </c>
      <c r="H537" t="s" s="4">
        <v>254</v>
      </c>
      <c r="I537" t="s" s="4">
        <v>1502</v>
      </c>
      <c r="J537" t="s" s="4">
        <v>155</v>
      </c>
      <c r="K537" t="s" s="4">
        <v>487</v>
      </c>
      <c r="L537" t="s" s="4">
        <v>184</v>
      </c>
      <c r="M537" t="s" s="4">
        <v>488</v>
      </c>
      <c r="N537" t="s" s="4">
        <v>1084</v>
      </c>
      <c r="O537" t="s" s="4">
        <v>105</v>
      </c>
      <c r="P537" t="s" s="4">
        <v>3464</v>
      </c>
      <c r="Q537" t="s" s="4">
        <v>107</v>
      </c>
      <c r="R537" t="s" s="4">
        <v>6</v>
      </c>
      <c r="S537" t="s" s="4">
        <v>160</v>
      </c>
      <c r="T537" t="s" s="4">
        <v>109</v>
      </c>
      <c r="U537" t="s" s="4">
        <v>110</v>
      </c>
      <c r="V537" t="s" s="4">
        <v>111</v>
      </c>
      <c r="W537" t="s" s="4">
        <v>109</v>
      </c>
      <c r="X537" t="s" s="4">
        <v>110</v>
      </c>
      <c r="Y537" t="s" s="4">
        <v>3463</v>
      </c>
      <c r="Z537" t="s" s="4">
        <v>3464</v>
      </c>
      <c r="AA537" t="s" s="4">
        <v>3455</v>
      </c>
      <c r="AB537" t="s" s="4">
        <v>3455</v>
      </c>
      <c r="AC537" t="s" s="4">
        <v>3503</v>
      </c>
      <c r="AD537" t="s" s="4">
        <v>3504</v>
      </c>
      <c r="AE537" t="s" s="4">
        <v>3505</v>
      </c>
      <c r="AF537" t="s" s="4">
        <v>3468</v>
      </c>
      <c r="AG537" t="s" s="4">
        <v>3506</v>
      </c>
      <c r="AH537" t="s" s="4">
        <v>3503</v>
      </c>
      <c r="AI537" t="s" s="4">
        <v>3405</v>
      </c>
      <c r="AJ537" t="s" s="4">
        <v>122</v>
      </c>
      <c r="AK537" t="s" s="4">
        <v>3406</v>
      </c>
      <c r="AL537" t="s" s="4">
        <v>3406</v>
      </c>
      <c r="AM537" t="s" s="4">
        <v>123</v>
      </c>
    </row>
    <row r="538" ht="45.0" customHeight="true">
      <c r="A538" t="s" s="4">
        <v>3507</v>
      </c>
      <c r="B538" t="s" s="4">
        <v>94</v>
      </c>
      <c r="C538" t="s" s="4">
        <v>3398</v>
      </c>
      <c r="D538" t="s" s="4">
        <v>3399</v>
      </c>
      <c r="E538" t="s" s="4">
        <v>98</v>
      </c>
      <c r="F538" t="s" s="4">
        <v>137</v>
      </c>
      <c r="G538" t="s" s="4">
        <v>169</v>
      </c>
      <c r="H538" t="s" s="4">
        <v>170</v>
      </c>
      <c r="I538" t="s" s="4">
        <v>3167</v>
      </c>
      <c r="J538" t="s" s="4">
        <v>1568</v>
      </c>
      <c r="K538" t="s" s="4">
        <v>171</v>
      </c>
      <c r="L538" t="s" s="4">
        <v>172</v>
      </c>
      <c r="M538" t="s" s="4">
        <v>173</v>
      </c>
      <c r="N538" t="s" s="4">
        <v>1145</v>
      </c>
      <c r="O538" t="s" s="4">
        <v>105</v>
      </c>
      <c r="P538" t="s" s="4">
        <v>3464</v>
      </c>
      <c r="Q538" t="s" s="4">
        <v>107</v>
      </c>
      <c r="R538" t="s" s="4">
        <v>6</v>
      </c>
      <c r="S538" t="s" s="4">
        <v>160</v>
      </c>
      <c r="T538" t="s" s="4">
        <v>109</v>
      </c>
      <c r="U538" t="s" s="4">
        <v>110</v>
      </c>
      <c r="V538" t="s" s="4">
        <v>111</v>
      </c>
      <c r="W538" t="s" s="4">
        <v>109</v>
      </c>
      <c r="X538" t="s" s="4">
        <v>110</v>
      </c>
      <c r="Y538" t="s" s="4">
        <v>3463</v>
      </c>
      <c r="Z538" t="s" s="4">
        <v>3464</v>
      </c>
      <c r="AA538" t="s" s="4">
        <v>3455</v>
      </c>
      <c r="AB538" t="s" s="4">
        <v>3455</v>
      </c>
      <c r="AC538" t="s" s="4">
        <v>3508</v>
      </c>
      <c r="AD538" t="s" s="4">
        <v>635</v>
      </c>
      <c r="AE538" t="s" s="4">
        <v>636</v>
      </c>
      <c r="AF538" t="s" s="4">
        <v>3468</v>
      </c>
      <c r="AG538" t="s" s="4">
        <v>3509</v>
      </c>
      <c r="AH538" t="s" s="4">
        <v>3508</v>
      </c>
      <c r="AI538" t="s" s="4">
        <v>3405</v>
      </c>
      <c r="AJ538" t="s" s="4">
        <v>122</v>
      </c>
      <c r="AK538" t="s" s="4">
        <v>3406</v>
      </c>
      <c r="AL538" t="s" s="4">
        <v>3406</v>
      </c>
      <c r="AM538" t="s" s="4">
        <v>123</v>
      </c>
    </row>
    <row r="539" ht="45.0" customHeight="true">
      <c r="A539" t="s" s="4">
        <v>3510</v>
      </c>
      <c r="B539" t="s" s="4">
        <v>94</v>
      </c>
      <c r="C539" t="s" s="4">
        <v>3398</v>
      </c>
      <c r="D539" t="s" s="4">
        <v>3399</v>
      </c>
      <c r="E539" t="s" s="4">
        <v>98</v>
      </c>
      <c r="F539" t="s" s="4">
        <v>137</v>
      </c>
      <c r="G539" t="s" s="4">
        <v>1320</v>
      </c>
      <c r="H539" t="s" s="4">
        <v>1281</v>
      </c>
      <c r="I539" t="s" s="4">
        <v>246</v>
      </c>
      <c r="J539" t="s" s="4">
        <v>197</v>
      </c>
      <c r="K539" t="s" s="4">
        <v>1321</v>
      </c>
      <c r="L539" t="s" s="4">
        <v>686</v>
      </c>
      <c r="M539" t="s" s="4">
        <v>248</v>
      </c>
      <c r="N539" t="s" s="4">
        <v>1084</v>
      </c>
      <c r="O539" t="s" s="4">
        <v>105</v>
      </c>
      <c r="P539" t="s" s="4">
        <v>3490</v>
      </c>
      <c r="Q539" t="s" s="4">
        <v>107</v>
      </c>
      <c r="R539" t="s" s="4">
        <v>6</v>
      </c>
      <c r="S539" t="s" s="4">
        <v>451</v>
      </c>
      <c r="T539" t="s" s="4">
        <v>109</v>
      </c>
      <c r="U539" t="s" s="4">
        <v>110</v>
      </c>
      <c r="V539" t="s" s="4">
        <v>111</v>
      </c>
      <c r="W539" t="s" s="4">
        <v>109</v>
      </c>
      <c r="X539" t="s" s="4">
        <v>110</v>
      </c>
      <c r="Y539" t="s" s="4">
        <v>187</v>
      </c>
      <c r="Z539" t="s" s="4">
        <v>3490</v>
      </c>
      <c r="AA539" t="s" s="4">
        <v>3511</v>
      </c>
      <c r="AB539" t="s" s="4">
        <v>3512</v>
      </c>
      <c r="AC539" t="s" s="4">
        <v>3513</v>
      </c>
      <c r="AD539" t="s" s="4">
        <v>3514</v>
      </c>
      <c r="AE539" t="s" s="4">
        <v>3515</v>
      </c>
      <c r="AF539" t="s" s="4">
        <v>3516</v>
      </c>
      <c r="AG539" t="s" s="4">
        <v>3517</v>
      </c>
      <c r="AH539" t="s" s="4">
        <v>3513</v>
      </c>
      <c r="AI539" t="s" s="4">
        <v>3405</v>
      </c>
      <c r="AJ539" t="s" s="4">
        <v>122</v>
      </c>
      <c r="AK539" t="s" s="4">
        <v>3406</v>
      </c>
      <c r="AL539" t="s" s="4">
        <v>3406</v>
      </c>
      <c r="AM539" t="s" s="4">
        <v>123</v>
      </c>
    </row>
    <row r="540" ht="45.0" customHeight="true">
      <c r="A540" t="s" s="4">
        <v>3518</v>
      </c>
      <c r="B540" t="s" s="4">
        <v>94</v>
      </c>
      <c r="C540" t="s" s="4">
        <v>3398</v>
      </c>
      <c r="D540" t="s" s="4">
        <v>3399</v>
      </c>
      <c r="E540" t="s" s="4">
        <v>98</v>
      </c>
      <c r="F540" t="s" s="4">
        <v>152</v>
      </c>
      <c r="G540" t="s" s="4">
        <v>639</v>
      </c>
      <c r="H540" t="s" s="4">
        <v>139</v>
      </c>
      <c r="I540" t="s" s="4">
        <v>139</v>
      </c>
      <c r="J540" t="s" s="4">
        <v>2318</v>
      </c>
      <c r="K540" t="s" s="4">
        <v>640</v>
      </c>
      <c r="L540" t="s" s="4">
        <v>641</v>
      </c>
      <c r="M540" t="s" s="4">
        <v>642</v>
      </c>
      <c r="N540" t="s" s="4">
        <v>1084</v>
      </c>
      <c r="O540" t="s" s="4">
        <v>105</v>
      </c>
      <c r="P540" t="s" s="4">
        <v>3519</v>
      </c>
      <c r="Q540" t="s" s="4">
        <v>107</v>
      </c>
      <c r="R540" t="s" s="4">
        <v>6</v>
      </c>
      <c r="S540" t="s" s="4">
        <v>364</v>
      </c>
      <c r="T540" t="s" s="4">
        <v>109</v>
      </c>
      <c r="U540" t="s" s="4">
        <v>110</v>
      </c>
      <c r="V540" t="s" s="4">
        <v>111</v>
      </c>
      <c r="W540" t="s" s="4">
        <v>109</v>
      </c>
      <c r="X540" t="s" s="4">
        <v>110</v>
      </c>
      <c r="Y540" t="s" s="4">
        <v>3520</v>
      </c>
      <c r="Z540" t="s" s="4">
        <v>3519</v>
      </c>
      <c r="AA540" t="s" s="4">
        <v>3419</v>
      </c>
      <c r="AB540" t="s" s="4">
        <v>3521</v>
      </c>
      <c r="AC540" t="s" s="4">
        <v>3522</v>
      </c>
      <c r="AD540" t="s" s="4">
        <v>3523</v>
      </c>
      <c r="AE540" t="s" s="4">
        <v>3524</v>
      </c>
      <c r="AF540" t="s" s="4">
        <v>3525</v>
      </c>
      <c r="AG540" t="s" s="4">
        <v>3526</v>
      </c>
      <c r="AH540" t="s" s="4">
        <v>3522</v>
      </c>
      <c r="AI540" t="s" s="4">
        <v>3405</v>
      </c>
      <c r="AJ540" t="s" s="4">
        <v>122</v>
      </c>
      <c r="AK540" t="s" s="4">
        <v>3406</v>
      </c>
      <c r="AL540" t="s" s="4">
        <v>3406</v>
      </c>
      <c r="AM540" t="s" s="4">
        <v>123</v>
      </c>
    </row>
    <row r="541" ht="45.0" customHeight="true">
      <c r="A541" t="s" s="4">
        <v>3527</v>
      </c>
      <c r="B541" t="s" s="4">
        <v>94</v>
      </c>
      <c r="C541" t="s" s="4">
        <v>3398</v>
      </c>
      <c r="D541" t="s" s="4">
        <v>3399</v>
      </c>
      <c r="E541" t="s" s="4">
        <v>98</v>
      </c>
      <c r="F541" t="s" s="4">
        <v>152</v>
      </c>
      <c r="G541" t="s" s="4">
        <v>639</v>
      </c>
      <c r="H541" t="s" s="4">
        <v>139</v>
      </c>
      <c r="I541" t="s" s="4">
        <v>139</v>
      </c>
      <c r="J541" t="s" s="4">
        <v>3471</v>
      </c>
      <c r="K541" t="s" s="4">
        <v>640</v>
      </c>
      <c r="L541" t="s" s="4">
        <v>641</v>
      </c>
      <c r="M541" t="s" s="4">
        <v>642</v>
      </c>
      <c r="N541" t="s" s="4">
        <v>1084</v>
      </c>
      <c r="O541" t="s" s="4">
        <v>105</v>
      </c>
      <c r="P541" t="s" s="4">
        <v>3472</v>
      </c>
      <c r="Q541" t="s" s="4">
        <v>107</v>
      </c>
      <c r="R541" t="s" s="4">
        <v>6</v>
      </c>
      <c r="S541" t="s" s="4">
        <v>160</v>
      </c>
      <c r="T541" t="s" s="4">
        <v>109</v>
      </c>
      <c r="U541" t="s" s="4">
        <v>110</v>
      </c>
      <c r="V541" t="s" s="4">
        <v>111</v>
      </c>
      <c r="W541" t="s" s="4">
        <v>109</v>
      </c>
      <c r="X541" t="s" s="4">
        <v>110</v>
      </c>
      <c r="Y541" t="s" s="4">
        <v>3473</v>
      </c>
      <c r="Z541" t="s" s="4">
        <v>3472</v>
      </c>
      <c r="AA541" t="s" s="4">
        <v>2354</v>
      </c>
      <c r="AB541" t="s" s="4">
        <v>2354</v>
      </c>
      <c r="AC541" t="s" s="4">
        <v>3528</v>
      </c>
      <c r="AD541" t="s" s="4">
        <v>3475</v>
      </c>
      <c r="AE541" t="s" s="4">
        <v>3476</v>
      </c>
      <c r="AF541" t="s" s="4">
        <v>3477</v>
      </c>
      <c r="AG541" t="s" s="4">
        <v>3529</v>
      </c>
      <c r="AH541" t="s" s="4">
        <v>3528</v>
      </c>
      <c r="AI541" t="s" s="4">
        <v>3405</v>
      </c>
      <c r="AJ541" t="s" s="4">
        <v>122</v>
      </c>
      <c r="AK541" t="s" s="4">
        <v>3406</v>
      </c>
      <c r="AL541" t="s" s="4">
        <v>3406</v>
      </c>
      <c r="AM541" t="s" s="4">
        <v>123</v>
      </c>
    </row>
    <row r="542" ht="45.0" customHeight="true">
      <c r="A542" t="s" s="4">
        <v>3530</v>
      </c>
      <c r="B542" t="s" s="4">
        <v>94</v>
      </c>
      <c r="C542" t="s" s="4">
        <v>3398</v>
      </c>
      <c r="D542" t="s" s="4">
        <v>3399</v>
      </c>
      <c r="E542" t="s" s="4">
        <v>98</v>
      </c>
      <c r="F542" t="s" s="4">
        <v>152</v>
      </c>
      <c r="G542" t="s" s="4">
        <v>297</v>
      </c>
      <c r="H542" t="s" s="4">
        <v>234</v>
      </c>
      <c r="I542" t="s" s="4">
        <v>234</v>
      </c>
      <c r="J542" t="s" s="4">
        <v>3471</v>
      </c>
      <c r="K542" t="s" s="4">
        <v>298</v>
      </c>
      <c r="L542" t="s" s="4">
        <v>299</v>
      </c>
      <c r="M542" t="s" s="4">
        <v>300</v>
      </c>
      <c r="N542" t="s" s="4">
        <v>1145</v>
      </c>
      <c r="O542" t="s" s="4">
        <v>105</v>
      </c>
      <c r="P542" t="s" s="4">
        <v>3531</v>
      </c>
      <c r="Q542" t="s" s="4">
        <v>107</v>
      </c>
      <c r="R542" t="s" s="4">
        <v>6</v>
      </c>
      <c r="S542" t="s" s="4">
        <v>160</v>
      </c>
      <c r="T542" t="s" s="4">
        <v>109</v>
      </c>
      <c r="U542" t="s" s="4">
        <v>110</v>
      </c>
      <c r="V542" t="s" s="4">
        <v>111</v>
      </c>
      <c r="W542" t="s" s="4">
        <v>109</v>
      </c>
      <c r="X542" t="s" s="4">
        <v>110</v>
      </c>
      <c r="Y542" t="s" s="4">
        <v>3473</v>
      </c>
      <c r="Z542" t="s" s="4">
        <v>3531</v>
      </c>
      <c r="AA542" t="s" s="4">
        <v>3455</v>
      </c>
      <c r="AB542" t="s" s="4">
        <v>3455</v>
      </c>
      <c r="AC542" t="s" s="4">
        <v>3532</v>
      </c>
      <c r="AD542" t="s" s="4">
        <v>3533</v>
      </c>
      <c r="AE542" t="s" s="4">
        <v>3534</v>
      </c>
      <c r="AF542" t="s" s="4">
        <v>3459</v>
      </c>
      <c r="AG542" t="s" s="4">
        <v>3535</v>
      </c>
      <c r="AH542" t="s" s="4">
        <v>3532</v>
      </c>
      <c r="AI542" t="s" s="4">
        <v>3405</v>
      </c>
      <c r="AJ542" t="s" s="4">
        <v>122</v>
      </c>
      <c r="AK542" t="s" s="4">
        <v>3406</v>
      </c>
      <c r="AL542" t="s" s="4">
        <v>3406</v>
      </c>
      <c r="AM542" t="s" s="4">
        <v>123</v>
      </c>
    </row>
    <row r="543" ht="45.0" customHeight="true">
      <c r="A543" t="s" s="4">
        <v>3536</v>
      </c>
      <c r="B543" t="s" s="4">
        <v>94</v>
      </c>
      <c r="C543" t="s" s="4">
        <v>3398</v>
      </c>
      <c r="D543" t="s" s="4">
        <v>3399</v>
      </c>
      <c r="E543" t="s" s="4">
        <v>98</v>
      </c>
      <c r="F543" t="s" s="4">
        <v>152</v>
      </c>
      <c r="G543" t="s" s="4">
        <v>253</v>
      </c>
      <c r="H543" t="s" s="4">
        <v>254</v>
      </c>
      <c r="I543" t="s" s="4">
        <v>2119</v>
      </c>
      <c r="J543" t="s" s="4">
        <v>140</v>
      </c>
      <c r="K543" t="s" s="4">
        <v>255</v>
      </c>
      <c r="L543" t="s" s="4">
        <v>256</v>
      </c>
      <c r="M543" t="s" s="4">
        <v>143</v>
      </c>
      <c r="N543" t="s" s="4">
        <v>1084</v>
      </c>
      <c r="O543" t="s" s="4">
        <v>105</v>
      </c>
      <c r="P543" t="s" s="4">
        <v>3537</v>
      </c>
      <c r="Q543" t="s" s="4">
        <v>107</v>
      </c>
      <c r="R543" t="s" s="4">
        <v>6</v>
      </c>
      <c r="S543" t="s" s="4">
        <v>160</v>
      </c>
      <c r="T543" t="s" s="4">
        <v>109</v>
      </c>
      <c r="U543" t="s" s="4">
        <v>110</v>
      </c>
      <c r="V543" t="s" s="4">
        <v>111</v>
      </c>
      <c r="W543" t="s" s="4">
        <v>109</v>
      </c>
      <c r="X543" t="s" s="4">
        <v>110</v>
      </c>
      <c r="Y543" t="s" s="4">
        <v>3538</v>
      </c>
      <c r="Z543" t="s" s="4">
        <v>3537</v>
      </c>
      <c r="AA543" t="s" s="4">
        <v>2999</v>
      </c>
      <c r="AB543" t="s" s="4">
        <v>2999</v>
      </c>
      <c r="AC543" t="s" s="4">
        <v>3539</v>
      </c>
      <c r="AD543" t="s" s="4">
        <v>3540</v>
      </c>
      <c r="AE543" t="s" s="4">
        <v>3541</v>
      </c>
      <c r="AF543" t="s" s="4">
        <v>3459</v>
      </c>
      <c r="AG543" t="s" s="4">
        <v>3542</v>
      </c>
      <c r="AH543" t="s" s="4">
        <v>3539</v>
      </c>
      <c r="AI543" t="s" s="4">
        <v>3405</v>
      </c>
      <c r="AJ543" t="s" s="4">
        <v>122</v>
      </c>
      <c r="AK543" t="s" s="4">
        <v>3406</v>
      </c>
      <c r="AL543" t="s" s="4">
        <v>3406</v>
      </c>
      <c r="AM543" t="s" s="4">
        <v>123</v>
      </c>
    </row>
    <row r="544" ht="45.0" customHeight="true">
      <c r="A544" t="s" s="4">
        <v>3543</v>
      </c>
      <c r="B544" t="s" s="4">
        <v>94</v>
      </c>
      <c r="C544" t="s" s="4">
        <v>3398</v>
      </c>
      <c r="D544" t="s" s="4">
        <v>3399</v>
      </c>
      <c r="E544" t="s" s="4">
        <v>98</v>
      </c>
      <c r="F544" t="s" s="4">
        <v>152</v>
      </c>
      <c r="G544" t="s" s="4">
        <v>253</v>
      </c>
      <c r="H544" t="s" s="4">
        <v>254</v>
      </c>
      <c r="I544" t="s" s="4">
        <v>2119</v>
      </c>
      <c r="J544" t="s" s="4">
        <v>140</v>
      </c>
      <c r="K544" t="s" s="4">
        <v>255</v>
      </c>
      <c r="L544" t="s" s="4">
        <v>256</v>
      </c>
      <c r="M544" t="s" s="4">
        <v>143</v>
      </c>
      <c r="N544" t="s" s="4">
        <v>1084</v>
      </c>
      <c r="O544" t="s" s="4">
        <v>105</v>
      </c>
      <c r="P544" t="s" s="4">
        <v>3537</v>
      </c>
      <c r="Q544" t="s" s="4">
        <v>107</v>
      </c>
      <c r="R544" t="s" s="4">
        <v>6</v>
      </c>
      <c r="S544" t="s" s="4">
        <v>160</v>
      </c>
      <c r="T544" t="s" s="4">
        <v>109</v>
      </c>
      <c r="U544" t="s" s="4">
        <v>110</v>
      </c>
      <c r="V544" t="s" s="4">
        <v>111</v>
      </c>
      <c r="W544" t="s" s="4">
        <v>109</v>
      </c>
      <c r="X544" t="s" s="4">
        <v>110</v>
      </c>
      <c r="Y544" t="s" s="4">
        <v>3538</v>
      </c>
      <c r="Z544" t="s" s="4">
        <v>3537</v>
      </c>
      <c r="AA544" t="s" s="4">
        <v>3477</v>
      </c>
      <c r="AB544" t="s" s="4">
        <v>3477</v>
      </c>
      <c r="AC544" t="s" s="4">
        <v>3544</v>
      </c>
      <c r="AD544" t="s" s="4">
        <v>3545</v>
      </c>
      <c r="AE544" t="s" s="4">
        <v>3546</v>
      </c>
      <c r="AF544" t="s" s="4">
        <v>3459</v>
      </c>
      <c r="AG544" t="s" s="4">
        <v>3547</v>
      </c>
      <c r="AH544" t="s" s="4">
        <v>3544</v>
      </c>
      <c r="AI544" t="s" s="4">
        <v>3405</v>
      </c>
      <c r="AJ544" t="s" s="4">
        <v>122</v>
      </c>
      <c r="AK544" t="s" s="4">
        <v>3406</v>
      </c>
      <c r="AL544" t="s" s="4">
        <v>3406</v>
      </c>
      <c r="AM544" t="s" s="4">
        <v>123</v>
      </c>
    </row>
    <row r="545" ht="45.0" customHeight="true">
      <c r="A545" t="s" s="4">
        <v>3548</v>
      </c>
      <c r="B545" t="s" s="4">
        <v>94</v>
      </c>
      <c r="C545" t="s" s="4">
        <v>3398</v>
      </c>
      <c r="D545" t="s" s="4">
        <v>3399</v>
      </c>
      <c r="E545" t="s" s="4">
        <v>98</v>
      </c>
      <c r="F545" t="s" s="4">
        <v>1133</v>
      </c>
      <c r="G545" t="s" s="4">
        <v>322</v>
      </c>
      <c r="H545" t="s" s="4">
        <v>1135</v>
      </c>
      <c r="I545" t="s" s="4">
        <v>1135</v>
      </c>
      <c r="J545" t="s" s="4">
        <v>140</v>
      </c>
      <c r="K545" t="s" s="4">
        <v>323</v>
      </c>
      <c r="L545" t="s" s="4">
        <v>324</v>
      </c>
      <c r="M545" t="s" s="4">
        <v>325</v>
      </c>
      <c r="N545" t="s" s="4">
        <v>1145</v>
      </c>
      <c r="O545" t="s" s="4">
        <v>105</v>
      </c>
      <c r="P545" t="s" s="4">
        <v>2589</v>
      </c>
      <c r="Q545" t="s" s="4">
        <v>107</v>
      </c>
      <c r="R545" t="s" s="4">
        <v>6</v>
      </c>
      <c r="S545" t="s" s="4">
        <v>160</v>
      </c>
      <c r="T545" t="s" s="4">
        <v>109</v>
      </c>
      <c r="U545" t="s" s="4">
        <v>110</v>
      </c>
      <c r="V545" t="s" s="4">
        <v>111</v>
      </c>
      <c r="W545" t="s" s="4">
        <v>109</v>
      </c>
      <c r="X545" t="s" s="4">
        <v>110</v>
      </c>
      <c r="Y545" t="s" s="4">
        <v>161</v>
      </c>
      <c r="Z545" t="s" s="4">
        <v>2589</v>
      </c>
      <c r="AA545" t="s" s="4">
        <v>2999</v>
      </c>
      <c r="AB545" t="s" s="4">
        <v>2999</v>
      </c>
      <c r="AC545" t="s" s="4">
        <v>3549</v>
      </c>
      <c r="AD545" t="s" s="4">
        <v>1666</v>
      </c>
      <c r="AE545" t="s" s="4">
        <v>1667</v>
      </c>
      <c r="AF545" t="s" s="4">
        <v>3550</v>
      </c>
      <c r="AG545" t="s" s="4">
        <v>3551</v>
      </c>
      <c r="AH545" t="s" s="4">
        <v>3549</v>
      </c>
      <c r="AI545" t="s" s="4">
        <v>3405</v>
      </c>
      <c r="AJ545" t="s" s="4">
        <v>122</v>
      </c>
      <c r="AK545" t="s" s="4">
        <v>3406</v>
      </c>
      <c r="AL545" t="s" s="4">
        <v>3406</v>
      </c>
      <c r="AM545" t="s" s="4">
        <v>123</v>
      </c>
    </row>
    <row r="546" ht="45.0" customHeight="true">
      <c r="A546" t="s" s="4">
        <v>3552</v>
      </c>
      <c r="B546" t="s" s="4">
        <v>94</v>
      </c>
      <c r="C546" t="s" s="4">
        <v>3398</v>
      </c>
      <c r="D546" t="s" s="4">
        <v>3399</v>
      </c>
      <c r="E546" t="s" s="4">
        <v>98</v>
      </c>
      <c r="F546" t="s" s="4">
        <v>137</v>
      </c>
      <c r="G546" t="s" s="4">
        <v>409</v>
      </c>
      <c r="H546" t="s" s="4">
        <v>1176</v>
      </c>
      <c r="I546" t="s" s="4">
        <v>1176</v>
      </c>
      <c r="J546" t="s" s="4">
        <v>140</v>
      </c>
      <c r="K546" t="s" s="4">
        <v>410</v>
      </c>
      <c r="L546" t="s" s="4">
        <v>411</v>
      </c>
      <c r="M546" t="s" s="4">
        <v>412</v>
      </c>
      <c r="N546" t="s" s="4">
        <v>1084</v>
      </c>
      <c r="O546" t="s" s="4">
        <v>105</v>
      </c>
      <c r="P546" t="s" s="4">
        <v>2589</v>
      </c>
      <c r="Q546" t="s" s="4">
        <v>107</v>
      </c>
      <c r="R546" t="s" s="4">
        <v>6</v>
      </c>
      <c r="S546" t="s" s="4">
        <v>160</v>
      </c>
      <c r="T546" t="s" s="4">
        <v>109</v>
      </c>
      <c r="U546" t="s" s="4">
        <v>110</v>
      </c>
      <c r="V546" t="s" s="4">
        <v>111</v>
      </c>
      <c r="W546" t="s" s="4">
        <v>109</v>
      </c>
      <c r="X546" t="s" s="4">
        <v>110</v>
      </c>
      <c r="Y546" t="s" s="4">
        <v>161</v>
      </c>
      <c r="Z546" t="s" s="4">
        <v>2589</v>
      </c>
      <c r="AA546" t="s" s="4">
        <v>2999</v>
      </c>
      <c r="AB546" t="s" s="4">
        <v>2999</v>
      </c>
      <c r="AC546" t="s" s="4">
        <v>3553</v>
      </c>
      <c r="AD546" t="s" s="4">
        <v>1666</v>
      </c>
      <c r="AE546" t="s" s="4">
        <v>1667</v>
      </c>
      <c r="AF546" t="s" s="4">
        <v>3550</v>
      </c>
      <c r="AG546" t="s" s="4">
        <v>3554</v>
      </c>
      <c r="AH546" t="s" s="4">
        <v>3553</v>
      </c>
      <c r="AI546" t="s" s="4">
        <v>3405</v>
      </c>
      <c r="AJ546" t="s" s="4">
        <v>122</v>
      </c>
      <c r="AK546" t="s" s="4">
        <v>3406</v>
      </c>
      <c r="AL546" t="s" s="4">
        <v>3406</v>
      </c>
      <c r="AM546" t="s" s="4">
        <v>123</v>
      </c>
    </row>
    <row r="547" ht="45.0" customHeight="true">
      <c r="A547" t="s" s="4">
        <v>3555</v>
      </c>
      <c r="B547" t="s" s="4">
        <v>94</v>
      </c>
      <c r="C547" t="s" s="4">
        <v>3398</v>
      </c>
      <c r="D547" t="s" s="4">
        <v>3399</v>
      </c>
      <c r="E547" t="s" s="4">
        <v>98</v>
      </c>
      <c r="F547" t="s" s="4">
        <v>152</v>
      </c>
      <c r="G547" t="s" s="4">
        <v>867</v>
      </c>
      <c r="H547" t="s" s="4">
        <v>139</v>
      </c>
      <c r="I547" t="s" s="4">
        <v>139</v>
      </c>
      <c r="J547" t="s" s="4">
        <v>127</v>
      </c>
      <c r="K547" t="s" s="4">
        <v>128</v>
      </c>
      <c r="L547" t="s" s="4">
        <v>129</v>
      </c>
      <c r="M547" t="s" s="4">
        <v>130</v>
      </c>
      <c r="N547" t="s" s="4">
        <v>1084</v>
      </c>
      <c r="O547" t="s" s="4">
        <v>105</v>
      </c>
      <c r="P547" t="s" s="4">
        <v>3556</v>
      </c>
      <c r="Q547" t="s" s="4">
        <v>107</v>
      </c>
      <c r="R547" t="s" s="4">
        <v>6</v>
      </c>
      <c r="S547" t="s" s="4">
        <v>160</v>
      </c>
      <c r="T547" t="s" s="4">
        <v>109</v>
      </c>
      <c r="U547" t="s" s="4">
        <v>110</v>
      </c>
      <c r="V547" t="s" s="4">
        <v>111</v>
      </c>
      <c r="W547" t="s" s="4">
        <v>109</v>
      </c>
      <c r="X547" t="s" s="4">
        <v>110</v>
      </c>
      <c r="Y547" t="s" s="4">
        <v>3557</v>
      </c>
      <c r="Z547" t="s" s="4">
        <v>3556</v>
      </c>
      <c r="AA547" t="s" s="4">
        <v>3558</v>
      </c>
      <c r="AB547" t="s" s="4">
        <v>3558</v>
      </c>
      <c r="AC547" t="s" s="4">
        <v>3559</v>
      </c>
      <c r="AD547" t="s" s="4">
        <v>3560</v>
      </c>
      <c r="AE547" t="s" s="4">
        <v>3561</v>
      </c>
      <c r="AF547" t="s" s="4">
        <v>3562</v>
      </c>
      <c r="AG547" t="s" s="4">
        <v>3563</v>
      </c>
      <c r="AH547" t="s" s="4">
        <v>3559</v>
      </c>
      <c r="AI547" t="s" s="4">
        <v>3405</v>
      </c>
      <c r="AJ547" t="s" s="4">
        <v>122</v>
      </c>
      <c r="AK547" t="s" s="4">
        <v>3406</v>
      </c>
      <c r="AL547" t="s" s="4">
        <v>3406</v>
      </c>
      <c r="AM547" t="s" s="4">
        <v>123</v>
      </c>
    </row>
    <row r="548" ht="45.0" customHeight="true">
      <c r="A548" t="s" s="4">
        <v>3564</v>
      </c>
      <c r="B548" t="s" s="4">
        <v>94</v>
      </c>
      <c r="C548" t="s" s="4">
        <v>3398</v>
      </c>
      <c r="D548" t="s" s="4">
        <v>3399</v>
      </c>
      <c r="E548" t="s" s="4">
        <v>98</v>
      </c>
      <c r="F548" t="s" s="4">
        <v>152</v>
      </c>
      <c r="G548" t="s" s="4">
        <v>179</v>
      </c>
      <c r="H548" t="s" s="4">
        <v>2953</v>
      </c>
      <c r="I548" t="s" s="4">
        <v>2953</v>
      </c>
      <c r="J548" t="s" s="4">
        <v>2954</v>
      </c>
      <c r="K548" t="s" s="4">
        <v>182</v>
      </c>
      <c r="L548" t="s" s="4">
        <v>183</v>
      </c>
      <c r="M548" t="s" s="4">
        <v>184</v>
      </c>
      <c r="N548" t="s" s="4">
        <v>1145</v>
      </c>
      <c r="O548" t="s" s="4">
        <v>105</v>
      </c>
      <c r="P548" t="s" s="4">
        <v>3565</v>
      </c>
      <c r="Q548" t="s" s="4">
        <v>107</v>
      </c>
      <c r="R548" t="s" s="4">
        <v>6</v>
      </c>
      <c r="S548" t="s" s="4">
        <v>186</v>
      </c>
      <c r="T548" t="s" s="4">
        <v>109</v>
      </c>
      <c r="U548" t="s" s="4">
        <v>110</v>
      </c>
      <c r="V548" t="s" s="4">
        <v>111</v>
      </c>
      <c r="W548" t="s" s="4">
        <v>109</v>
      </c>
      <c r="X548" t="s" s="4">
        <v>110</v>
      </c>
      <c r="Y548" t="s" s="4">
        <v>2078</v>
      </c>
      <c r="Z548" t="s" s="4">
        <v>3565</v>
      </c>
      <c r="AA548" t="s" s="4">
        <v>3550</v>
      </c>
      <c r="AB548" t="s" s="4">
        <v>3550</v>
      </c>
      <c r="AC548" t="s" s="4">
        <v>3566</v>
      </c>
      <c r="AD548" t="s" s="4">
        <v>1881</v>
      </c>
      <c r="AE548" t="s" s="4">
        <v>3567</v>
      </c>
      <c r="AF548" t="s" s="4">
        <v>3468</v>
      </c>
      <c r="AG548" t="s" s="4">
        <v>3568</v>
      </c>
      <c r="AH548" t="s" s="4">
        <v>3566</v>
      </c>
      <c r="AI548" t="s" s="4">
        <v>3405</v>
      </c>
      <c r="AJ548" t="s" s="4">
        <v>122</v>
      </c>
      <c r="AK548" t="s" s="4">
        <v>3406</v>
      </c>
      <c r="AL548" t="s" s="4">
        <v>3406</v>
      </c>
      <c r="AM548" t="s" s="4">
        <v>123</v>
      </c>
    </row>
    <row r="549" ht="45.0" customHeight="true">
      <c r="A549" t="s" s="4">
        <v>3569</v>
      </c>
      <c r="B549" t="s" s="4">
        <v>94</v>
      </c>
      <c r="C549" t="s" s="4">
        <v>3398</v>
      </c>
      <c r="D549" t="s" s="4">
        <v>3399</v>
      </c>
      <c r="E549" t="s" s="4">
        <v>98</v>
      </c>
      <c r="F549" t="s" s="4">
        <v>152</v>
      </c>
      <c r="G549" t="s" s="4">
        <v>3570</v>
      </c>
      <c r="H549" t="s" s="4">
        <v>254</v>
      </c>
      <c r="I549" t="s" s="4">
        <v>2119</v>
      </c>
      <c r="J549" t="s" s="4">
        <v>140</v>
      </c>
      <c r="K549" t="s" s="4">
        <v>255</v>
      </c>
      <c r="L549" t="s" s="4">
        <v>256</v>
      </c>
      <c r="M549" t="s" s="4">
        <v>143</v>
      </c>
      <c r="N549" t="s" s="4">
        <v>1084</v>
      </c>
      <c r="O549" t="s" s="4">
        <v>105</v>
      </c>
      <c r="P549" t="s" s="4">
        <v>3571</v>
      </c>
      <c r="Q549" t="s" s="4">
        <v>107</v>
      </c>
      <c r="R549" t="s" s="4">
        <v>6</v>
      </c>
      <c r="S549" t="s" s="4">
        <v>160</v>
      </c>
      <c r="T549" t="s" s="4">
        <v>109</v>
      </c>
      <c r="U549" t="s" s="4">
        <v>110</v>
      </c>
      <c r="V549" t="s" s="4">
        <v>111</v>
      </c>
      <c r="W549" t="s" s="4">
        <v>109</v>
      </c>
      <c r="X549" t="s" s="4">
        <v>110</v>
      </c>
      <c r="Y549" t="s" s="4">
        <v>161</v>
      </c>
      <c r="Z549" t="s" s="4">
        <v>3571</v>
      </c>
      <c r="AA549" t="s" s="4">
        <v>3572</v>
      </c>
      <c r="AB549" t="s" s="4">
        <v>3572</v>
      </c>
      <c r="AC549" t="s" s="4">
        <v>3573</v>
      </c>
      <c r="AD549" t="s" s="4">
        <v>3574</v>
      </c>
      <c r="AE549" t="s" s="4">
        <v>3575</v>
      </c>
      <c r="AF549" t="s" s="4">
        <v>3483</v>
      </c>
      <c r="AG549" t="s" s="4">
        <v>3576</v>
      </c>
      <c r="AH549" t="s" s="4">
        <v>3573</v>
      </c>
      <c r="AI549" t="s" s="4">
        <v>3405</v>
      </c>
      <c r="AJ549" t="s" s="4">
        <v>122</v>
      </c>
      <c r="AK549" t="s" s="4">
        <v>3406</v>
      </c>
      <c r="AL549" t="s" s="4">
        <v>3406</v>
      </c>
      <c r="AM549" t="s" s="4">
        <v>123</v>
      </c>
    </row>
    <row r="550" ht="45.0" customHeight="true">
      <c r="A550" t="s" s="4">
        <v>3577</v>
      </c>
      <c r="B550" t="s" s="4">
        <v>94</v>
      </c>
      <c r="C550" t="s" s="4">
        <v>3398</v>
      </c>
      <c r="D550" t="s" s="4">
        <v>3399</v>
      </c>
      <c r="E550" t="s" s="4">
        <v>98</v>
      </c>
      <c r="F550" t="s" s="4">
        <v>137</v>
      </c>
      <c r="G550" t="s" s="4">
        <v>580</v>
      </c>
      <c r="H550" t="s" s="4">
        <v>139</v>
      </c>
      <c r="I550" t="s" s="4">
        <v>139</v>
      </c>
      <c r="J550" t="s" s="4">
        <v>266</v>
      </c>
      <c r="K550" t="s" s="4">
        <v>581</v>
      </c>
      <c r="L550" t="s" s="4">
        <v>582</v>
      </c>
      <c r="M550" t="s" s="4">
        <v>583</v>
      </c>
      <c r="N550" t="s" s="4">
        <v>1084</v>
      </c>
      <c r="O550" t="s" s="4">
        <v>105</v>
      </c>
      <c r="P550" t="s" s="4">
        <v>3578</v>
      </c>
      <c r="Q550" t="s" s="4">
        <v>107</v>
      </c>
      <c r="R550" t="s" s="4">
        <v>6</v>
      </c>
      <c r="S550" t="s" s="4">
        <v>160</v>
      </c>
      <c r="T550" t="s" s="4">
        <v>109</v>
      </c>
      <c r="U550" t="s" s="4">
        <v>110</v>
      </c>
      <c r="V550" t="s" s="4">
        <v>111</v>
      </c>
      <c r="W550" t="s" s="4">
        <v>109</v>
      </c>
      <c r="X550" t="s" s="4">
        <v>110</v>
      </c>
      <c r="Y550" t="s" s="4">
        <v>216</v>
      </c>
      <c r="Z550" t="s" s="4">
        <v>3578</v>
      </c>
      <c r="AA550" t="s" s="4">
        <v>3579</v>
      </c>
      <c r="AB550" t="s" s="4">
        <v>3579</v>
      </c>
      <c r="AC550" t="s" s="4">
        <v>3580</v>
      </c>
      <c r="AD550" t="s" s="4">
        <v>3581</v>
      </c>
      <c r="AE550" t="s" s="4">
        <v>3582</v>
      </c>
      <c r="AF550" t="s" s="4">
        <v>3583</v>
      </c>
      <c r="AG550" t="s" s="4">
        <v>3584</v>
      </c>
      <c r="AH550" t="s" s="4">
        <v>3580</v>
      </c>
      <c r="AI550" t="s" s="4">
        <v>3405</v>
      </c>
      <c r="AJ550" t="s" s="4">
        <v>122</v>
      </c>
      <c r="AK550" t="s" s="4">
        <v>3406</v>
      </c>
      <c r="AL550" t="s" s="4">
        <v>3406</v>
      </c>
      <c r="AM550" t="s" s="4">
        <v>123</v>
      </c>
    </row>
    <row r="551" ht="45.0" customHeight="true">
      <c r="A551" t="s" s="4">
        <v>3585</v>
      </c>
      <c r="B551" t="s" s="4">
        <v>94</v>
      </c>
      <c r="C551" t="s" s="4">
        <v>3398</v>
      </c>
      <c r="D551" t="s" s="4">
        <v>3399</v>
      </c>
      <c r="E551" t="s" s="4">
        <v>98</v>
      </c>
      <c r="F551" t="s" s="4">
        <v>137</v>
      </c>
      <c r="G551" t="s" s="4">
        <v>639</v>
      </c>
      <c r="H551" t="s" s="4">
        <v>139</v>
      </c>
      <c r="I551" t="s" s="4">
        <v>139</v>
      </c>
      <c r="J551" t="s" s="4">
        <v>3471</v>
      </c>
      <c r="K551" t="s" s="4">
        <v>640</v>
      </c>
      <c r="L551" t="s" s="4">
        <v>641</v>
      </c>
      <c r="M551" t="s" s="4">
        <v>642</v>
      </c>
      <c r="N551" t="s" s="4">
        <v>1084</v>
      </c>
      <c r="O551" t="s" s="4">
        <v>105</v>
      </c>
      <c r="P551" t="s" s="4">
        <v>3586</v>
      </c>
      <c r="Q551" t="s" s="4">
        <v>107</v>
      </c>
      <c r="R551" t="s" s="4">
        <v>6</v>
      </c>
      <c r="S551" t="s" s="4">
        <v>160</v>
      </c>
      <c r="T551" t="s" s="4">
        <v>109</v>
      </c>
      <c r="U551" t="s" s="4">
        <v>110</v>
      </c>
      <c r="V551" t="s" s="4">
        <v>111</v>
      </c>
      <c r="W551" t="s" s="4">
        <v>109</v>
      </c>
      <c r="X551" t="s" s="4">
        <v>110</v>
      </c>
      <c r="Y551" t="s" s="4">
        <v>1463</v>
      </c>
      <c r="Z551" t="s" s="4">
        <v>3586</v>
      </c>
      <c r="AA551" t="s" s="4">
        <v>3587</v>
      </c>
      <c r="AB551" t="s" s="4">
        <v>3587</v>
      </c>
      <c r="AC551" t="s" s="4">
        <v>3588</v>
      </c>
      <c r="AD551" t="s" s="4">
        <v>1247</v>
      </c>
      <c r="AE551" t="s" s="4">
        <v>1248</v>
      </c>
      <c r="AF551" t="s" s="4">
        <v>3589</v>
      </c>
      <c r="AG551" t="s" s="4">
        <v>3590</v>
      </c>
      <c r="AH551" t="s" s="4">
        <v>3588</v>
      </c>
      <c r="AI551" t="s" s="4">
        <v>3405</v>
      </c>
      <c r="AJ551" t="s" s="4">
        <v>122</v>
      </c>
      <c r="AK551" t="s" s="4">
        <v>3406</v>
      </c>
      <c r="AL551" t="s" s="4">
        <v>3406</v>
      </c>
      <c r="AM551" t="s" s="4">
        <v>123</v>
      </c>
    </row>
    <row r="552" ht="45.0" customHeight="true">
      <c r="A552" t="s" s="4">
        <v>3591</v>
      </c>
      <c r="B552" t="s" s="4">
        <v>94</v>
      </c>
      <c r="C552" t="s" s="4">
        <v>3398</v>
      </c>
      <c r="D552" t="s" s="4">
        <v>3399</v>
      </c>
      <c r="E552" t="s" s="4">
        <v>98</v>
      </c>
      <c r="F552" t="s" s="4">
        <v>1189</v>
      </c>
      <c r="G552" t="s" s="4">
        <v>867</v>
      </c>
      <c r="H552" t="s" s="4">
        <v>2033</v>
      </c>
      <c r="I552" t="s" s="4">
        <v>2033</v>
      </c>
      <c r="J552" t="s" s="4">
        <v>122</v>
      </c>
      <c r="K552" t="s" s="4">
        <v>2034</v>
      </c>
      <c r="L552" t="s" s="4">
        <v>2035</v>
      </c>
      <c r="M552" t="s" s="4">
        <v>2036</v>
      </c>
      <c r="N552" t="s" s="4">
        <v>1084</v>
      </c>
      <c r="O552" t="s" s="4">
        <v>105</v>
      </c>
      <c r="P552" t="s" s="4">
        <v>3592</v>
      </c>
      <c r="Q552" t="s" s="4">
        <v>107</v>
      </c>
      <c r="R552" t="s" s="4">
        <v>6</v>
      </c>
      <c r="S552" t="s" s="4">
        <v>160</v>
      </c>
      <c r="T552" t="s" s="4">
        <v>109</v>
      </c>
      <c r="U552" t="s" s="4">
        <v>110</v>
      </c>
      <c r="V552" t="s" s="4">
        <v>111</v>
      </c>
      <c r="W552" t="s" s="4">
        <v>109</v>
      </c>
      <c r="X552" t="s" s="4">
        <v>110</v>
      </c>
      <c r="Y552" t="s" s="4">
        <v>161</v>
      </c>
      <c r="Z552" t="s" s="4">
        <v>3592</v>
      </c>
      <c r="AA552" t="s" s="4">
        <v>3593</v>
      </c>
      <c r="AB552" t="s" s="4">
        <v>3593</v>
      </c>
      <c r="AC552" t="s" s="4">
        <v>3594</v>
      </c>
      <c r="AD552" t="s" s="4">
        <v>3595</v>
      </c>
      <c r="AE552" t="s" s="4">
        <v>3596</v>
      </c>
      <c r="AF552" t="s" s="4">
        <v>3587</v>
      </c>
      <c r="AG552" t="s" s="4">
        <v>3597</v>
      </c>
      <c r="AH552" t="s" s="4">
        <v>3594</v>
      </c>
      <c r="AI552" t="s" s="4">
        <v>3405</v>
      </c>
      <c r="AJ552" t="s" s="4">
        <v>122</v>
      </c>
      <c r="AK552" t="s" s="4">
        <v>3406</v>
      </c>
      <c r="AL552" t="s" s="4">
        <v>3406</v>
      </c>
      <c r="AM552" t="s" s="4">
        <v>123</v>
      </c>
    </row>
    <row r="553" ht="45.0" customHeight="true">
      <c r="A553" t="s" s="4">
        <v>3598</v>
      </c>
      <c r="B553" t="s" s="4">
        <v>94</v>
      </c>
      <c r="C553" t="s" s="4">
        <v>3398</v>
      </c>
      <c r="D553" t="s" s="4">
        <v>3399</v>
      </c>
      <c r="E553" t="s" s="4">
        <v>98</v>
      </c>
      <c r="F553" t="s" s="4">
        <v>152</v>
      </c>
      <c r="G553" t="s" s="4">
        <v>263</v>
      </c>
      <c r="H553" t="s" s="4">
        <v>265</v>
      </c>
      <c r="I553" t="s" s="4">
        <v>265</v>
      </c>
      <c r="J553" t="s" s="4">
        <v>266</v>
      </c>
      <c r="K553" t="s" s="4">
        <v>267</v>
      </c>
      <c r="L553" t="s" s="4">
        <v>268</v>
      </c>
      <c r="M553" t="s" s="4">
        <v>269</v>
      </c>
      <c r="N553" t="s" s="4">
        <v>1084</v>
      </c>
      <c r="O553" t="s" s="4">
        <v>105</v>
      </c>
      <c r="P553" t="s" s="4">
        <v>3599</v>
      </c>
      <c r="Q553" t="s" s="4">
        <v>107</v>
      </c>
      <c r="R553" t="s" s="4">
        <v>6</v>
      </c>
      <c r="S553" t="s" s="4">
        <v>160</v>
      </c>
      <c r="T553" t="s" s="4">
        <v>109</v>
      </c>
      <c r="U553" t="s" s="4">
        <v>110</v>
      </c>
      <c r="V553" t="s" s="4">
        <v>111</v>
      </c>
      <c r="W553" t="s" s="4">
        <v>109</v>
      </c>
      <c r="X553" t="s" s="4">
        <v>110</v>
      </c>
      <c r="Y553" t="s" s="4">
        <v>161</v>
      </c>
      <c r="Z553" t="s" s="4">
        <v>3599</v>
      </c>
      <c r="AA553" t="s" s="4">
        <v>3589</v>
      </c>
      <c r="AB553" t="s" s="4">
        <v>3589</v>
      </c>
      <c r="AC553" t="s" s="4">
        <v>3600</v>
      </c>
      <c r="AD553" t="s" s="4">
        <v>3601</v>
      </c>
      <c r="AE553" t="s" s="4">
        <v>3602</v>
      </c>
      <c r="AF553" t="s" s="4">
        <v>3603</v>
      </c>
      <c r="AG553" t="s" s="4">
        <v>3604</v>
      </c>
      <c r="AH553" t="s" s="4">
        <v>3600</v>
      </c>
      <c r="AI553" t="s" s="4">
        <v>3405</v>
      </c>
      <c r="AJ553" t="s" s="4">
        <v>122</v>
      </c>
      <c r="AK553" t="s" s="4">
        <v>3406</v>
      </c>
      <c r="AL553" t="s" s="4">
        <v>3406</v>
      </c>
      <c r="AM553" t="s" s="4">
        <v>123</v>
      </c>
    </row>
    <row r="554" ht="45.0" customHeight="true">
      <c r="A554" t="s" s="4">
        <v>3605</v>
      </c>
      <c r="B554" t="s" s="4">
        <v>94</v>
      </c>
      <c r="C554" t="s" s="4">
        <v>3398</v>
      </c>
      <c r="D554" t="s" s="4">
        <v>3399</v>
      </c>
      <c r="E554" t="s" s="4">
        <v>98</v>
      </c>
      <c r="F554" t="s" s="4">
        <v>152</v>
      </c>
      <c r="G554" t="s" s="4">
        <v>3606</v>
      </c>
      <c r="H554" t="s" s="4">
        <v>3607</v>
      </c>
      <c r="I554" t="s" s="4">
        <v>278</v>
      </c>
      <c r="J554" t="s" s="4">
        <v>266</v>
      </c>
      <c r="K554" t="s" s="4">
        <v>279</v>
      </c>
      <c r="L554" t="s" s="4">
        <v>280</v>
      </c>
      <c r="M554" t="s" s="4">
        <v>281</v>
      </c>
      <c r="N554" t="s" s="4">
        <v>1084</v>
      </c>
      <c r="O554" t="s" s="4">
        <v>105</v>
      </c>
      <c r="P554" t="s" s="4">
        <v>3599</v>
      </c>
      <c r="Q554" t="s" s="4">
        <v>107</v>
      </c>
      <c r="R554" t="s" s="4">
        <v>6</v>
      </c>
      <c r="S554" t="s" s="4">
        <v>160</v>
      </c>
      <c r="T554" t="s" s="4">
        <v>109</v>
      </c>
      <c r="U554" t="s" s="4">
        <v>110</v>
      </c>
      <c r="V554" t="s" s="4">
        <v>111</v>
      </c>
      <c r="W554" t="s" s="4">
        <v>109</v>
      </c>
      <c r="X554" t="s" s="4">
        <v>110</v>
      </c>
      <c r="Y554" t="s" s="4">
        <v>161</v>
      </c>
      <c r="Z554" t="s" s="4">
        <v>3599</v>
      </c>
      <c r="AA554" t="s" s="4">
        <v>3589</v>
      </c>
      <c r="AB554" t="s" s="4">
        <v>3589</v>
      </c>
      <c r="AC554" t="s" s="4">
        <v>3608</v>
      </c>
      <c r="AD554" t="s" s="4">
        <v>2937</v>
      </c>
      <c r="AE554" t="s" s="4">
        <v>2938</v>
      </c>
      <c r="AF554" t="s" s="4">
        <v>3603</v>
      </c>
      <c r="AG554" t="s" s="4">
        <v>3609</v>
      </c>
      <c r="AH554" t="s" s="4">
        <v>3608</v>
      </c>
      <c r="AI554" t="s" s="4">
        <v>3405</v>
      </c>
      <c r="AJ554" t="s" s="4">
        <v>122</v>
      </c>
      <c r="AK554" t="s" s="4">
        <v>3406</v>
      </c>
      <c r="AL554" t="s" s="4">
        <v>3406</v>
      </c>
      <c r="AM554" t="s" s="4">
        <v>123</v>
      </c>
    </row>
    <row r="555" ht="45.0" customHeight="true">
      <c r="A555" t="s" s="4">
        <v>3610</v>
      </c>
      <c r="B555" t="s" s="4">
        <v>94</v>
      </c>
      <c r="C555" t="s" s="4">
        <v>3398</v>
      </c>
      <c r="D555" t="s" s="4">
        <v>3399</v>
      </c>
      <c r="E555" t="s" s="4">
        <v>98</v>
      </c>
      <c r="F555" t="s" s="4">
        <v>152</v>
      </c>
      <c r="G555" t="s" s="4">
        <v>639</v>
      </c>
      <c r="H555" t="s" s="4">
        <v>139</v>
      </c>
      <c r="I555" t="s" s="4">
        <v>139</v>
      </c>
      <c r="J555" t="s" s="4">
        <v>3471</v>
      </c>
      <c r="K555" t="s" s="4">
        <v>640</v>
      </c>
      <c r="L555" t="s" s="4">
        <v>641</v>
      </c>
      <c r="M555" t="s" s="4">
        <v>642</v>
      </c>
      <c r="N555" t="s" s="4">
        <v>1084</v>
      </c>
      <c r="O555" t="s" s="4">
        <v>105</v>
      </c>
      <c r="P555" t="s" s="4">
        <v>3531</v>
      </c>
      <c r="Q555" t="s" s="4">
        <v>107</v>
      </c>
      <c r="R555" t="s" s="4">
        <v>6</v>
      </c>
      <c r="S555" t="s" s="4">
        <v>160</v>
      </c>
      <c r="T555" t="s" s="4">
        <v>109</v>
      </c>
      <c r="U555" t="s" s="4">
        <v>110</v>
      </c>
      <c r="V555" t="s" s="4">
        <v>111</v>
      </c>
      <c r="W555" t="s" s="4">
        <v>109</v>
      </c>
      <c r="X555" t="s" s="4">
        <v>110</v>
      </c>
      <c r="Y555" t="s" s="4">
        <v>3473</v>
      </c>
      <c r="Z555" t="s" s="4">
        <v>3531</v>
      </c>
      <c r="AA555" t="s" s="4">
        <v>3455</v>
      </c>
      <c r="AB555" t="s" s="4">
        <v>3455</v>
      </c>
      <c r="AC555" t="s" s="4">
        <v>3611</v>
      </c>
      <c r="AD555" t="s" s="4">
        <v>3533</v>
      </c>
      <c r="AE555" t="s" s="4">
        <v>3534</v>
      </c>
      <c r="AF555" t="s" s="4">
        <v>3459</v>
      </c>
      <c r="AG555" t="s" s="4">
        <v>3612</v>
      </c>
      <c r="AH555" t="s" s="4">
        <v>3611</v>
      </c>
      <c r="AI555" t="s" s="4">
        <v>3405</v>
      </c>
      <c r="AJ555" t="s" s="4">
        <v>122</v>
      </c>
      <c r="AK555" t="s" s="4">
        <v>3406</v>
      </c>
      <c r="AL555" t="s" s="4">
        <v>3406</v>
      </c>
      <c r="AM555" t="s" s="4">
        <v>123</v>
      </c>
    </row>
    <row r="556" ht="45.0" customHeight="true">
      <c r="A556" t="s" s="4">
        <v>3613</v>
      </c>
      <c r="B556" t="s" s="4">
        <v>94</v>
      </c>
      <c r="C556" t="s" s="4">
        <v>3398</v>
      </c>
      <c r="D556" t="s" s="4">
        <v>3399</v>
      </c>
      <c r="E556" t="s" s="4">
        <v>98</v>
      </c>
      <c r="F556" t="s" s="4">
        <v>152</v>
      </c>
      <c r="G556" t="s" s="4">
        <v>867</v>
      </c>
      <c r="H556" t="s" s="4">
        <v>1926</v>
      </c>
      <c r="I556" t="s" s="4">
        <v>1926</v>
      </c>
      <c r="J556" t="s" s="4">
        <v>140</v>
      </c>
      <c r="K556" t="s" s="4">
        <v>1927</v>
      </c>
      <c r="L556" t="s" s="4">
        <v>1928</v>
      </c>
      <c r="M556" t="s" s="4">
        <v>1929</v>
      </c>
      <c r="N556" t="s" s="4">
        <v>1084</v>
      </c>
      <c r="O556" t="s" s="4">
        <v>105</v>
      </c>
      <c r="P556" t="s" s="4">
        <v>3614</v>
      </c>
      <c r="Q556" t="s" s="4">
        <v>107</v>
      </c>
      <c r="R556" t="s" s="4">
        <v>6</v>
      </c>
      <c r="S556" t="s" s="4">
        <v>108</v>
      </c>
      <c r="T556" t="s" s="4">
        <v>109</v>
      </c>
      <c r="U556" t="s" s="4">
        <v>110</v>
      </c>
      <c r="V556" t="s" s="4">
        <v>111</v>
      </c>
      <c r="W556" t="s" s="4">
        <v>109</v>
      </c>
      <c r="X556" t="s" s="4">
        <v>110</v>
      </c>
      <c r="Y556" t="s" s="4">
        <v>111</v>
      </c>
      <c r="Z556" t="s" s="4">
        <v>3614</v>
      </c>
      <c r="AA556" t="s" s="4">
        <v>2354</v>
      </c>
      <c r="AB556" t="s" s="4">
        <v>3054</v>
      </c>
      <c r="AC556" t="s" s="4">
        <v>3615</v>
      </c>
      <c r="AD556" t="s" s="4">
        <v>3616</v>
      </c>
      <c r="AE556" t="s" s="4">
        <v>3617</v>
      </c>
      <c r="AF556" t="s" s="4">
        <v>2999</v>
      </c>
      <c r="AG556" t="s" s="4">
        <v>3618</v>
      </c>
      <c r="AH556" t="s" s="4">
        <v>3615</v>
      </c>
      <c r="AI556" t="s" s="4">
        <v>3405</v>
      </c>
      <c r="AJ556" t="s" s="4">
        <v>122</v>
      </c>
      <c r="AK556" t="s" s="4">
        <v>3406</v>
      </c>
      <c r="AL556" t="s" s="4">
        <v>3406</v>
      </c>
      <c r="AM556" t="s" s="4">
        <v>123</v>
      </c>
    </row>
    <row r="557" ht="45.0" customHeight="true">
      <c r="A557" t="s" s="4">
        <v>3619</v>
      </c>
      <c r="B557" t="s" s="4">
        <v>94</v>
      </c>
      <c r="C557" t="s" s="4">
        <v>3398</v>
      </c>
      <c r="D557" t="s" s="4">
        <v>3399</v>
      </c>
      <c r="E557" t="s" s="4">
        <v>98</v>
      </c>
      <c r="F557" t="s" s="4">
        <v>152</v>
      </c>
      <c r="G557" t="s" s="4">
        <v>179</v>
      </c>
      <c r="H557" t="s" s="4">
        <v>2953</v>
      </c>
      <c r="I557" t="s" s="4">
        <v>2953</v>
      </c>
      <c r="J557" t="s" s="4">
        <v>2954</v>
      </c>
      <c r="K557" t="s" s="4">
        <v>182</v>
      </c>
      <c r="L557" t="s" s="4">
        <v>183</v>
      </c>
      <c r="M557" t="s" s="4">
        <v>184</v>
      </c>
      <c r="N557" t="s" s="4">
        <v>1145</v>
      </c>
      <c r="O557" t="s" s="4">
        <v>105</v>
      </c>
      <c r="P557" t="s" s="4">
        <v>3620</v>
      </c>
      <c r="Q557" t="s" s="4">
        <v>107</v>
      </c>
      <c r="R557" t="s" s="4">
        <v>6</v>
      </c>
      <c r="S557" t="s" s="4">
        <v>186</v>
      </c>
      <c r="T557" t="s" s="4">
        <v>109</v>
      </c>
      <c r="U557" t="s" s="4">
        <v>110</v>
      </c>
      <c r="V557" t="s" s="4">
        <v>111</v>
      </c>
      <c r="W557" t="s" s="4">
        <v>109</v>
      </c>
      <c r="X557" t="s" s="4">
        <v>110</v>
      </c>
      <c r="Y557" t="s" s="4">
        <v>161</v>
      </c>
      <c r="Z557" t="s" s="4">
        <v>3620</v>
      </c>
      <c r="AA557" t="s" s="4">
        <v>3455</v>
      </c>
      <c r="AB557" t="s" s="4">
        <v>3455</v>
      </c>
      <c r="AC557" t="s" s="4">
        <v>3621</v>
      </c>
      <c r="AD557" t="s" s="4">
        <v>3622</v>
      </c>
      <c r="AE557" t="s" s="4">
        <v>3623</v>
      </c>
      <c r="AF557" t="s" s="4">
        <v>3459</v>
      </c>
      <c r="AG557" t="s" s="4">
        <v>3624</v>
      </c>
      <c r="AH557" t="s" s="4">
        <v>3621</v>
      </c>
      <c r="AI557" t="s" s="4">
        <v>3405</v>
      </c>
      <c r="AJ557" t="s" s="4">
        <v>122</v>
      </c>
      <c r="AK557" t="s" s="4">
        <v>3406</v>
      </c>
      <c r="AL557" t="s" s="4">
        <v>3406</v>
      </c>
      <c r="AM557" t="s" s="4">
        <v>123</v>
      </c>
    </row>
    <row r="558" ht="45.0" customHeight="true">
      <c r="A558" t="s" s="4">
        <v>3625</v>
      </c>
      <c r="B558" t="s" s="4">
        <v>94</v>
      </c>
      <c r="C558" t="s" s="4">
        <v>3398</v>
      </c>
      <c r="D558" t="s" s="4">
        <v>3399</v>
      </c>
      <c r="E558" t="s" s="4">
        <v>98</v>
      </c>
      <c r="F558" t="s" s="4">
        <v>137</v>
      </c>
      <c r="G558" t="s" s="4">
        <v>802</v>
      </c>
      <c r="H558" t="s" s="4">
        <v>1083</v>
      </c>
      <c r="I558" t="s" s="4">
        <v>1083</v>
      </c>
      <c r="J558" t="s" s="4">
        <v>379</v>
      </c>
      <c r="K558" t="s" s="4">
        <v>803</v>
      </c>
      <c r="L558" t="s" s="4">
        <v>804</v>
      </c>
      <c r="M558" t="s" s="4">
        <v>183</v>
      </c>
      <c r="N558" t="s" s="4">
        <v>1084</v>
      </c>
      <c r="O558" t="s" s="4">
        <v>105</v>
      </c>
      <c r="P558" t="s" s="4">
        <v>3416</v>
      </c>
      <c r="Q558" t="s" s="4">
        <v>107</v>
      </c>
      <c r="R558" t="s" s="4">
        <v>6</v>
      </c>
      <c r="S558" t="s" s="4">
        <v>160</v>
      </c>
      <c r="T558" t="s" s="4">
        <v>109</v>
      </c>
      <c r="U558" t="s" s="4">
        <v>110</v>
      </c>
      <c r="V558" t="s" s="4">
        <v>111</v>
      </c>
      <c r="W558" t="s" s="4">
        <v>109</v>
      </c>
      <c r="X558" t="s" s="4">
        <v>110</v>
      </c>
      <c r="Y558" t="s" s="4">
        <v>161</v>
      </c>
      <c r="Z558" t="s" s="4">
        <v>3416</v>
      </c>
      <c r="AA558" t="s" s="4">
        <v>3626</v>
      </c>
      <c r="AB558" t="s" s="4">
        <v>3626</v>
      </c>
      <c r="AC558" t="s" s="4">
        <v>3627</v>
      </c>
      <c r="AD558" t="s" s="4">
        <v>3628</v>
      </c>
      <c r="AE558" t="s" s="4">
        <v>3629</v>
      </c>
      <c r="AF558" t="s" s="4">
        <v>3630</v>
      </c>
      <c r="AG558" t="s" s="4">
        <v>3631</v>
      </c>
      <c r="AH558" t="s" s="4">
        <v>3627</v>
      </c>
      <c r="AI558" t="s" s="4">
        <v>3405</v>
      </c>
      <c r="AJ558" t="s" s="4">
        <v>122</v>
      </c>
      <c r="AK558" t="s" s="4">
        <v>3406</v>
      </c>
      <c r="AL558" t="s" s="4">
        <v>3406</v>
      </c>
      <c r="AM558" t="s" s="4">
        <v>123</v>
      </c>
    </row>
    <row r="559" ht="45.0" customHeight="true">
      <c r="A559" t="s" s="4">
        <v>3632</v>
      </c>
      <c r="B559" t="s" s="4">
        <v>94</v>
      </c>
      <c r="C559" t="s" s="4">
        <v>3398</v>
      </c>
      <c r="D559" t="s" s="4">
        <v>3399</v>
      </c>
      <c r="E559" t="s" s="4">
        <v>98</v>
      </c>
      <c r="F559" t="s" s="4">
        <v>137</v>
      </c>
      <c r="G559" t="s" s="4">
        <v>342</v>
      </c>
      <c r="H559" t="s" s="4">
        <v>246</v>
      </c>
      <c r="I559" t="s" s="4">
        <v>246</v>
      </c>
      <c r="J559" t="s" s="4">
        <v>3633</v>
      </c>
      <c r="K559" t="s" s="4">
        <v>344</v>
      </c>
      <c r="L559" t="s" s="4">
        <v>214</v>
      </c>
      <c r="M559" t="s" s="4">
        <v>345</v>
      </c>
      <c r="N559" t="s" s="4">
        <v>1084</v>
      </c>
      <c r="O559" t="s" s="4">
        <v>105</v>
      </c>
      <c r="P559" t="s" s="4">
        <v>3634</v>
      </c>
      <c r="Q559" t="s" s="4">
        <v>107</v>
      </c>
      <c r="R559" t="s" s="4">
        <v>6</v>
      </c>
      <c r="S559" t="s" s="4">
        <v>160</v>
      </c>
      <c r="T559" t="s" s="4">
        <v>109</v>
      </c>
      <c r="U559" t="s" s="4">
        <v>110</v>
      </c>
      <c r="V559" t="s" s="4">
        <v>111</v>
      </c>
      <c r="W559" t="s" s="4">
        <v>109</v>
      </c>
      <c r="X559" t="s" s="4">
        <v>110</v>
      </c>
      <c r="Y559" t="s" s="4">
        <v>715</v>
      </c>
      <c r="Z559" t="s" s="4">
        <v>3634</v>
      </c>
      <c r="AA559" t="s" s="4">
        <v>3455</v>
      </c>
      <c r="AB559" t="s" s="4">
        <v>3455</v>
      </c>
      <c r="AC559" t="s" s="4">
        <v>3635</v>
      </c>
      <c r="AD559" t="s" s="4">
        <v>3636</v>
      </c>
      <c r="AE559" t="s" s="4">
        <v>3637</v>
      </c>
      <c r="AF559" t="s" s="4">
        <v>3477</v>
      </c>
      <c r="AG559" t="s" s="4">
        <v>3638</v>
      </c>
      <c r="AH559" t="s" s="4">
        <v>3635</v>
      </c>
      <c r="AI559" t="s" s="4">
        <v>3405</v>
      </c>
      <c r="AJ559" t="s" s="4">
        <v>122</v>
      </c>
      <c r="AK559" t="s" s="4">
        <v>3406</v>
      </c>
      <c r="AL559" t="s" s="4">
        <v>3406</v>
      </c>
      <c r="AM559" t="s" s="4">
        <v>123</v>
      </c>
    </row>
    <row r="560" ht="45.0" customHeight="true">
      <c r="A560" t="s" s="4">
        <v>3639</v>
      </c>
      <c r="B560" t="s" s="4">
        <v>94</v>
      </c>
      <c r="C560" t="s" s="4">
        <v>3398</v>
      </c>
      <c r="D560" t="s" s="4">
        <v>3399</v>
      </c>
      <c r="E560" t="s" s="4">
        <v>98</v>
      </c>
      <c r="F560" t="s" s="4">
        <v>152</v>
      </c>
      <c r="G560" t="s" s="4">
        <v>322</v>
      </c>
      <c r="H560" t="s" s="4">
        <v>1135</v>
      </c>
      <c r="I560" t="s" s="4">
        <v>1135</v>
      </c>
      <c r="J560" t="s" s="4">
        <v>140</v>
      </c>
      <c r="K560" t="s" s="4">
        <v>323</v>
      </c>
      <c r="L560" t="s" s="4">
        <v>324</v>
      </c>
      <c r="M560" t="s" s="4">
        <v>325</v>
      </c>
      <c r="N560" t="s" s="4">
        <v>1084</v>
      </c>
      <c r="O560" t="s" s="4">
        <v>105</v>
      </c>
      <c r="P560" t="s" s="4">
        <v>3640</v>
      </c>
      <c r="Q560" t="s" s="4">
        <v>107</v>
      </c>
      <c r="R560" t="s" s="4">
        <v>6</v>
      </c>
      <c r="S560" t="s" s="4">
        <v>160</v>
      </c>
      <c r="T560" t="s" s="4">
        <v>109</v>
      </c>
      <c r="U560" t="s" s="4">
        <v>110</v>
      </c>
      <c r="V560" t="s" s="4">
        <v>111</v>
      </c>
      <c r="W560" t="s" s="4">
        <v>109</v>
      </c>
      <c r="X560" t="s" s="4">
        <v>110</v>
      </c>
      <c r="Y560" t="s" s="4">
        <v>2078</v>
      </c>
      <c r="Z560" t="s" s="4">
        <v>3640</v>
      </c>
      <c r="AA560" t="s" s="4">
        <v>3550</v>
      </c>
      <c r="AB560" t="s" s="4">
        <v>3550</v>
      </c>
      <c r="AC560" t="s" s="4">
        <v>3641</v>
      </c>
      <c r="AD560" t="s" s="4">
        <v>1881</v>
      </c>
      <c r="AE560" t="s" s="4">
        <v>1882</v>
      </c>
      <c r="AF560" t="s" s="4">
        <v>3642</v>
      </c>
      <c r="AG560" t="s" s="4">
        <v>3643</v>
      </c>
      <c r="AH560" t="s" s="4">
        <v>3641</v>
      </c>
      <c r="AI560" t="s" s="4">
        <v>3405</v>
      </c>
      <c r="AJ560" t="s" s="4">
        <v>122</v>
      </c>
      <c r="AK560" t="s" s="4">
        <v>3406</v>
      </c>
      <c r="AL560" t="s" s="4">
        <v>3406</v>
      </c>
      <c r="AM560" t="s" s="4">
        <v>123</v>
      </c>
    </row>
    <row r="561" ht="45.0" customHeight="true">
      <c r="A561" t="s" s="4">
        <v>3644</v>
      </c>
      <c r="B561" t="s" s="4">
        <v>94</v>
      </c>
      <c r="C561" t="s" s="4">
        <v>3398</v>
      </c>
      <c r="D561" t="s" s="4">
        <v>3399</v>
      </c>
      <c r="E561" t="s" s="4">
        <v>98</v>
      </c>
      <c r="F561" t="s" s="4">
        <v>137</v>
      </c>
      <c r="G561" t="s" s="4">
        <v>802</v>
      </c>
      <c r="H561" t="s" s="4">
        <v>1083</v>
      </c>
      <c r="I561" t="s" s="4">
        <v>1083</v>
      </c>
      <c r="J561" t="s" s="4">
        <v>379</v>
      </c>
      <c r="K561" t="s" s="4">
        <v>803</v>
      </c>
      <c r="L561" t="s" s="4">
        <v>804</v>
      </c>
      <c r="M561" t="s" s="4">
        <v>183</v>
      </c>
      <c r="N561" t="s" s="4">
        <v>1084</v>
      </c>
      <c r="O561" t="s" s="4">
        <v>105</v>
      </c>
      <c r="P561" t="s" s="4">
        <v>3416</v>
      </c>
      <c r="Q561" t="s" s="4">
        <v>107</v>
      </c>
      <c r="R561" t="s" s="4">
        <v>6</v>
      </c>
      <c r="S561" t="s" s="4">
        <v>160</v>
      </c>
      <c r="T561" t="s" s="4">
        <v>109</v>
      </c>
      <c r="U561" t="s" s="4">
        <v>110</v>
      </c>
      <c r="V561" t="s" s="4">
        <v>111</v>
      </c>
      <c r="W561" t="s" s="4">
        <v>109</v>
      </c>
      <c r="X561" t="s" s="4">
        <v>110</v>
      </c>
      <c r="Y561" t="s" s="4">
        <v>161</v>
      </c>
      <c r="Z561" t="s" s="4">
        <v>3416</v>
      </c>
      <c r="AA561" t="s" s="4">
        <v>3572</v>
      </c>
      <c r="AB561" t="s" s="4">
        <v>3572</v>
      </c>
      <c r="AC561" t="s" s="4">
        <v>3645</v>
      </c>
      <c r="AD561" t="s" s="4">
        <v>1620</v>
      </c>
      <c r="AE561" t="s" s="4">
        <v>1621</v>
      </c>
      <c r="AF561" t="s" s="4">
        <v>3646</v>
      </c>
      <c r="AG561" t="s" s="4">
        <v>3647</v>
      </c>
      <c r="AH561" t="s" s="4">
        <v>3645</v>
      </c>
      <c r="AI561" t="s" s="4">
        <v>3405</v>
      </c>
      <c r="AJ561" t="s" s="4">
        <v>122</v>
      </c>
      <c r="AK561" t="s" s="4">
        <v>3406</v>
      </c>
      <c r="AL561" t="s" s="4">
        <v>3406</v>
      </c>
      <c r="AM561" t="s" s="4">
        <v>123</v>
      </c>
    </row>
    <row r="562" ht="45.0" customHeight="true">
      <c r="A562" t="s" s="4">
        <v>3648</v>
      </c>
      <c r="B562" t="s" s="4">
        <v>94</v>
      </c>
      <c r="C562" t="s" s="4">
        <v>3398</v>
      </c>
      <c r="D562" t="s" s="4">
        <v>3399</v>
      </c>
      <c r="E562" t="s" s="4">
        <v>98</v>
      </c>
      <c r="F562" t="s" s="4">
        <v>137</v>
      </c>
      <c r="G562" t="s" s="4">
        <v>3649</v>
      </c>
      <c r="H562" t="s" s="4">
        <v>1281</v>
      </c>
      <c r="I562" t="s" s="4">
        <v>1281</v>
      </c>
      <c r="J562" t="s" s="4">
        <v>3633</v>
      </c>
      <c r="K562" t="s" s="4">
        <v>3650</v>
      </c>
      <c r="L562" t="s" s="4">
        <v>3651</v>
      </c>
      <c r="M562" t="s" s="4">
        <v>3652</v>
      </c>
      <c r="N562" t="s" s="4">
        <v>1145</v>
      </c>
      <c r="O562" t="s" s="4">
        <v>105</v>
      </c>
      <c r="P562" t="s" s="4">
        <v>3653</v>
      </c>
      <c r="Q562" t="s" s="4">
        <v>107</v>
      </c>
      <c r="R562" t="s" s="4">
        <v>6</v>
      </c>
      <c r="S562" t="s" s="4">
        <v>160</v>
      </c>
      <c r="T562" t="s" s="4">
        <v>109</v>
      </c>
      <c r="U562" t="s" s="4">
        <v>110</v>
      </c>
      <c r="V562" t="s" s="4">
        <v>111</v>
      </c>
      <c r="W562" t="s" s="4">
        <v>109</v>
      </c>
      <c r="X562" t="s" s="4">
        <v>110</v>
      </c>
      <c r="Y562" t="s" s="4">
        <v>715</v>
      </c>
      <c r="Z562" t="s" s="4">
        <v>3653</v>
      </c>
      <c r="AA562" t="s" s="4">
        <v>3558</v>
      </c>
      <c r="AB562" t="s" s="4">
        <v>3558</v>
      </c>
      <c r="AC562" t="s" s="4">
        <v>3654</v>
      </c>
      <c r="AD562" t="s" s="4">
        <v>1620</v>
      </c>
      <c r="AE562" t="s" s="4">
        <v>1621</v>
      </c>
      <c r="AF562" t="s" s="4">
        <v>3655</v>
      </c>
      <c r="AG562" t="s" s="4">
        <v>3656</v>
      </c>
      <c r="AH562" t="s" s="4">
        <v>3654</v>
      </c>
      <c r="AI562" t="s" s="4">
        <v>3405</v>
      </c>
      <c r="AJ562" t="s" s="4">
        <v>122</v>
      </c>
      <c r="AK562" t="s" s="4">
        <v>3406</v>
      </c>
      <c r="AL562" t="s" s="4">
        <v>3406</v>
      </c>
      <c r="AM562" t="s" s="4">
        <v>123</v>
      </c>
    </row>
    <row r="563" ht="45.0" customHeight="true">
      <c r="A563" t="s" s="4">
        <v>3657</v>
      </c>
      <c r="B563" t="s" s="4">
        <v>94</v>
      </c>
      <c r="C563" t="s" s="4">
        <v>3398</v>
      </c>
      <c r="D563" t="s" s="4">
        <v>3399</v>
      </c>
      <c r="E563" t="s" s="4">
        <v>98</v>
      </c>
      <c r="F563" t="s" s="4">
        <v>1356</v>
      </c>
      <c r="G563" t="s" s="4">
        <v>1357</v>
      </c>
      <c r="H563" t="s" s="4">
        <v>139</v>
      </c>
      <c r="I563" t="s" s="4">
        <v>139</v>
      </c>
      <c r="J563" t="s" s="4">
        <v>266</v>
      </c>
      <c r="K563" t="s" s="4">
        <v>1359</v>
      </c>
      <c r="L563" t="s" s="4">
        <v>412</v>
      </c>
      <c r="M563" t="s" s="4">
        <v>1360</v>
      </c>
      <c r="N563" t="s" s="4">
        <v>1084</v>
      </c>
      <c r="O563" t="s" s="4">
        <v>105</v>
      </c>
      <c r="P563" t="s" s="4">
        <v>3578</v>
      </c>
      <c r="Q563" t="s" s="4">
        <v>107</v>
      </c>
      <c r="R563" t="s" s="4">
        <v>6</v>
      </c>
      <c r="S563" t="s" s="4">
        <v>160</v>
      </c>
      <c r="T563" t="s" s="4">
        <v>109</v>
      </c>
      <c r="U563" t="s" s="4">
        <v>110</v>
      </c>
      <c r="V563" t="s" s="4">
        <v>111</v>
      </c>
      <c r="W563" t="s" s="4">
        <v>109</v>
      </c>
      <c r="X563" t="s" s="4">
        <v>110</v>
      </c>
      <c r="Y563" t="s" s="4">
        <v>216</v>
      </c>
      <c r="Z563" t="s" s="4">
        <v>3578</v>
      </c>
      <c r="AA563" t="s" s="4">
        <v>3579</v>
      </c>
      <c r="AB563" t="s" s="4">
        <v>3579</v>
      </c>
      <c r="AC563" t="s" s="4">
        <v>3658</v>
      </c>
      <c r="AD563" t="s" s="4">
        <v>3581</v>
      </c>
      <c r="AE563" t="s" s="4">
        <v>3582</v>
      </c>
      <c r="AF563" t="s" s="4">
        <v>3487</v>
      </c>
      <c r="AG563" t="s" s="4">
        <v>3659</v>
      </c>
      <c r="AH563" t="s" s="4">
        <v>3658</v>
      </c>
      <c r="AI563" t="s" s="4">
        <v>3405</v>
      </c>
      <c r="AJ563" t="s" s="4">
        <v>122</v>
      </c>
      <c r="AK563" t="s" s="4">
        <v>3406</v>
      </c>
      <c r="AL563" t="s" s="4">
        <v>3406</v>
      </c>
      <c r="AM563" t="s" s="4">
        <v>123</v>
      </c>
    </row>
    <row r="564" ht="45.0" customHeight="true">
      <c r="A564" t="s" s="4">
        <v>3660</v>
      </c>
      <c r="B564" t="s" s="4">
        <v>94</v>
      </c>
      <c r="C564" t="s" s="4">
        <v>3398</v>
      </c>
      <c r="D564" t="s" s="4">
        <v>3399</v>
      </c>
      <c r="E564" t="s" s="4">
        <v>98</v>
      </c>
      <c r="F564" t="s" s="4">
        <v>1133</v>
      </c>
      <c r="G564" t="s" s="4">
        <v>179</v>
      </c>
      <c r="H564" t="s" s="4">
        <v>2953</v>
      </c>
      <c r="I564" t="s" s="4">
        <v>1143</v>
      </c>
      <c r="J564" t="s" s="4">
        <v>1143</v>
      </c>
      <c r="K564" t="s" s="4">
        <v>182</v>
      </c>
      <c r="L564" t="s" s="4">
        <v>183</v>
      </c>
      <c r="M564" t="s" s="4">
        <v>184</v>
      </c>
      <c r="N564" t="s" s="4">
        <v>1145</v>
      </c>
      <c r="O564" t="s" s="4">
        <v>105</v>
      </c>
      <c r="P564" t="s" s="4">
        <v>3661</v>
      </c>
      <c r="Q564" t="s" s="4">
        <v>107</v>
      </c>
      <c r="R564" t="s" s="4">
        <v>6</v>
      </c>
      <c r="S564" t="s" s="4">
        <v>186</v>
      </c>
      <c r="T564" t="s" s="4">
        <v>109</v>
      </c>
      <c r="U564" t="s" s="4">
        <v>110</v>
      </c>
      <c r="V564" t="s" s="4">
        <v>111</v>
      </c>
      <c r="W564" t="s" s="4">
        <v>109</v>
      </c>
      <c r="X564" t="s" s="4">
        <v>110</v>
      </c>
      <c r="Y564" t="s" s="4">
        <v>161</v>
      </c>
      <c r="Z564" t="s" s="4">
        <v>3661</v>
      </c>
      <c r="AA564" t="s" s="4">
        <v>3572</v>
      </c>
      <c r="AB564" t="s" s="4">
        <v>3572</v>
      </c>
      <c r="AC564" t="s" s="4">
        <v>3662</v>
      </c>
      <c r="AD564" t="s" s="4">
        <v>3663</v>
      </c>
      <c r="AE564" t="s" s="4">
        <v>3664</v>
      </c>
      <c r="AF564" t="s" s="4">
        <v>3562</v>
      </c>
      <c r="AG564" t="s" s="4">
        <v>3665</v>
      </c>
      <c r="AH564" t="s" s="4">
        <v>3662</v>
      </c>
      <c r="AI564" t="s" s="4">
        <v>3405</v>
      </c>
      <c r="AJ564" t="s" s="4">
        <v>122</v>
      </c>
      <c r="AK564" t="s" s="4">
        <v>3406</v>
      </c>
      <c r="AL564" t="s" s="4">
        <v>3406</v>
      </c>
      <c r="AM564" t="s" s="4">
        <v>123</v>
      </c>
    </row>
    <row r="565" ht="45.0" customHeight="true">
      <c r="A565" t="s" s="4">
        <v>3666</v>
      </c>
      <c r="B565" t="s" s="4">
        <v>94</v>
      </c>
      <c r="C565" t="s" s="4">
        <v>3398</v>
      </c>
      <c r="D565" t="s" s="4">
        <v>3399</v>
      </c>
      <c r="E565" t="s" s="4">
        <v>98</v>
      </c>
      <c r="F565" t="s" s="4">
        <v>152</v>
      </c>
      <c r="G565" t="s" s="4">
        <v>3667</v>
      </c>
      <c r="H565" t="s" s="4">
        <v>139</v>
      </c>
      <c r="I565" t="s" s="4">
        <v>3668</v>
      </c>
      <c r="J565" t="s" s="4">
        <v>379</v>
      </c>
      <c r="K565" t="s" s="4">
        <v>3669</v>
      </c>
      <c r="L565" t="s" s="4">
        <v>3670</v>
      </c>
      <c r="M565" t="s" s="4">
        <v>3671</v>
      </c>
      <c r="N565" t="s" s="4">
        <v>1145</v>
      </c>
      <c r="O565" t="s" s="4">
        <v>105</v>
      </c>
      <c r="P565" t="s" s="4">
        <v>3672</v>
      </c>
      <c r="Q565" t="s" s="4">
        <v>107</v>
      </c>
      <c r="R565" t="s" s="4">
        <v>6</v>
      </c>
      <c r="S565" t="s" s="4">
        <v>160</v>
      </c>
      <c r="T565" t="s" s="4">
        <v>109</v>
      </c>
      <c r="U565" t="s" s="4">
        <v>110</v>
      </c>
      <c r="V565" t="s" s="4">
        <v>111</v>
      </c>
      <c r="W565" t="s" s="4">
        <v>109</v>
      </c>
      <c r="X565" t="s" s="4">
        <v>110</v>
      </c>
      <c r="Y565" t="s" s="4">
        <v>161</v>
      </c>
      <c r="Z565" t="s" s="4">
        <v>3672</v>
      </c>
      <c r="AA565" t="s" s="4">
        <v>3673</v>
      </c>
      <c r="AB565" t="s" s="4">
        <v>3673</v>
      </c>
      <c r="AC565" t="s" s="4">
        <v>3674</v>
      </c>
      <c r="AD565" t="s" s="4">
        <v>3675</v>
      </c>
      <c r="AE565" t="s" s="4">
        <v>3676</v>
      </c>
      <c r="AF565" t="s" s="4">
        <v>3487</v>
      </c>
      <c r="AG565" t="s" s="4">
        <v>3677</v>
      </c>
      <c r="AH565" t="s" s="4">
        <v>3674</v>
      </c>
      <c r="AI565" t="s" s="4">
        <v>3405</v>
      </c>
      <c r="AJ565" t="s" s="4">
        <v>122</v>
      </c>
      <c r="AK565" t="s" s="4">
        <v>3406</v>
      </c>
      <c r="AL565" t="s" s="4">
        <v>3406</v>
      </c>
      <c r="AM565" t="s" s="4">
        <v>123</v>
      </c>
    </row>
    <row r="566" ht="45.0" customHeight="true">
      <c r="A566" t="s" s="4">
        <v>3678</v>
      </c>
      <c r="B566" t="s" s="4">
        <v>94</v>
      </c>
      <c r="C566" t="s" s="4">
        <v>3398</v>
      </c>
      <c r="D566" t="s" s="4">
        <v>3399</v>
      </c>
      <c r="E566" t="s" s="4">
        <v>98</v>
      </c>
      <c r="F566" t="s" s="4">
        <v>152</v>
      </c>
      <c r="G566" t="s" s="4">
        <v>3679</v>
      </c>
      <c r="H566" t="s" s="4">
        <v>234</v>
      </c>
      <c r="I566" t="s" s="4">
        <v>234</v>
      </c>
      <c r="J566" t="s" s="4">
        <v>379</v>
      </c>
      <c r="K566" t="s" s="4">
        <v>3680</v>
      </c>
      <c r="L566" t="s" s="4">
        <v>3681</v>
      </c>
      <c r="M566" t="s" s="4">
        <v>3682</v>
      </c>
      <c r="N566" t="s" s="4">
        <v>1084</v>
      </c>
      <c r="O566" t="s" s="4">
        <v>105</v>
      </c>
      <c r="P566" t="s" s="4">
        <v>3672</v>
      </c>
      <c r="Q566" t="s" s="4">
        <v>107</v>
      </c>
      <c r="R566" t="s" s="4">
        <v>6</v>
      </c>
      <c r="S566" t="s" s="4">
        <v>160</v>
      </c>
      <c r="T566" t="s" s="4">
        <v>109</v>
      </c>
      <c r="U566" t="s" s="4">
        <v>110</v>
      </c>
      <c r="V566" t="s" s="4">
        <v>111</v>
      </c>
      <c r="W566" t="s" s="4">
        <v>109</v>
      </c>
      <c r="X566" t="s" s="4">
        <v>110</v>
      </c>
      <c r="Y566" t="s" s="4">
        <v>161</v>
      </c>
      <c r="Z566" t="s" s="4">
        <v>3672</v>
      </c>
      <c r="AA566" t="s" s="4">
        <v>3673</v>
      </c>
      <c r="AB566" t="s" s="4">
        <v>3673</v>
      </c>
      <c r="AC566" t="s" s="4">
        <v>3683</v>
      </c>
      <c r="AD566" t="s" s="4">
        <v>1147</v>
      </c>
      <c r="AE566" t="s" s="4">
        <v>3684</v>
      </c>
      <c r="AF566" t="s" s="4">
        <v>3487</v>
      </c>
      <c r="AG566" t="s" s="4">
        <v>3685</v>
      </c>
      <c r="AH566" t="s" s="4">
        <v>3683</v>
      </c>
      <c r="AI566" t="s" s="4">
        <v>3405</v>
      </c>
      <c r="AJ566" t="s" s="4">
        <v>122</v>
      </c>
      <c r="AK566" t="s" s="4">
        <v>3406</v>
      </c>
      <c r="AL566" t="s" s="4">
        <v>3406</v>
      </c>
      <c r="AM566" t="s" s="4">
        <v>123</v>
      </c>
    </row>
    <row r="567" ht="45.0" customHeight="true">
      <c r="A567" t="s" s="4">
        <v>3686</v>
      </c>
      <c r="B567" t="s" s="4">
        <v>94</v>
      </c>
      <c r="C567" t="s" s="4">
        <v>3398</v>
      </c>
      <c r="D567" t="s" s="4">
        <v>3399</v>
      </c>
      <c r="E567" t="s" s="4">
        <v>98</v>
      </c>
      <c r="F567" t="s" s="4">
        <v>137</v>
      </c>
      <c r="G567" t="s" s="4">
        <v>169</v>
      </c>
      <c r="H567" t="s" s="4">
        <v>170</v>
      </c>
      <c r="I567" t="s" s="4">
        <v>3687</v>
      </c>
      <c r="J567" t="s" s="4">
        <v>1568</v>
      </c>
      <c r="K567" t="s" s="4">
        <v>171</v>
      </c>
      <c r="L567" t="s" s="4">
        <v>172</v>
      </c>
      <c r="M567" t="s" s="4">
        <v>173</v>
      </c>
      <c r="N567" t="s" s="4">
        <v>1145</v>
      </c>
      <c r="O567" t="s" s="4">
        <v>105</v>
      </c>
      <c r="P567" t="s" s="4">
        <v>3450</v>
      </c>
      <c r="Q567" t="s" s="4">
        <v>107</v>
      </c>
      <c r="R567" t="s" s="4">
        <v>6</v>
      </c>
      <c r="S567" t="s" s="4">
        <v>160</v>
      </c>
      <c r="T567" t="s" s="4">
        <v>109</v>
      </c>
      <c r="U567" t="s" s="4">
        <v>110</v>
      </c>
      <c r="V567" t="s" s="4">
        <v>111</v>
      </c>
      <c r="W567" t="s" s="4">
        <v>109</v>
      </c>
      <c r="X567" t="s" s="4">
        <v>110</v>
      </c>
      <c r="Y567" t="s" s="4">
        <v>598</v>
      </c>
      <c r="Z567" t="s" s="4">
        <v>3450</v>
      </c>
      <c r="AA567" t="s" s="4">
        <v>3451</v>
      </c>
      <c r="AB567" t="s" s="4">
        <v>3451</v>
      </c>
      <c r="AC567" t="s" s="4">
        <v>3688</v>
      </c>
      <c r="AD567" t="s" s="4">
        <v>1854</v>
      </c>
      <c r="AE567" t="s" s="4">
        <v>1855</v>
      </c>
      <c r="AF567" t="s" s="4">
        <v>3419</v>
      </c>
      <c r="AG567" t="s" s="4">
        <v>3689</v>
      </c>
      <c r="AH567" t="s" s="4">
        <v>3688</v>
      </c>
      <c r="AI567" t="s" s="4">
        <v>3405</v>
      </c>
      <c r="AJ567" t="s" s="4">
        <v>122</v>
      </c>
      <c r="AK567" t="s" s="4">
        <v>3406</v>
      </c>
      <c r="AL567" t="s" s="4">
        <v>3406</v>
      </c>
      <c r="AM567" t="s" s="4">
        <v>123</v>
      </c>
    </row>
    <row r="568" ht="45.0" customHeight="true">
      <c r="A568" t="s" s="4">
        <v>3690</v>
      </c>
      <c r="B568" t="s" s="4">
        <v>94</v>
      </c>
      <c r="C568" t="s" s="4">
        <v>3398</v>
      </c>
      <c r="D568" t="s" s="4">
        <v>3399</v>
      </c>
      <c r="E568" t="s" s="4">
        <v>98</v>
      </c>
      <c r="F568" t="s" s="4">
        <v>152</v>
      </c>
      <c r="G568" t="s" s="4">
        <v>153</v>
      </c>
      <c r="H568" t="s" s="4">
        <v>1502</v>
      </c>
      <c r="I568" t="s" s="4">
        <v>1502</v>
      </c>
      <c r="J568" t="s" s="4">
        <v>1568</v>
      </c>
      <c r="K568" t="s" s="4">
        <v>156</v>
      </c>
      <c r="L568" t="s" s="4">
        <v>157</v>
      </c>
      <c r="M568" t="s" s="4">
        <v>158</v>
      </c>
      <c r="N568" t="s" s="4">
        <v>1145</v>
      </c>
      <c r="O568" t="s" s="4">
        <v>105</v>
      </c>
      <c r="P568" t="s" s="4">
        <v>3450</v>
      </c>
      <c r="Q568" t="s" s="4">
        <v>107</v>
      </c>
      <c r="R568" t="s" s="4">
        <v>6</v>
      </c>
      <c r="S568" t="s" s="4">
        <v>160</v>
      </c>
      <c r="T568" t="s" s="4">
        <v>109</v>
      </c>
      <c r="U568" t="s" s="4">
        <v>110</v>
      </c>
      <c r="V568" t="s" s="4">
        <v>111</v>
      </c>
      <c r="W568" t="s" s="4">
        <v>109</v>
      </c>
      <c r="X568" t="s" s="4">
        <v>110</v>
      </c>
      <c r="Y568" t="s" s="4">
        <v>598</v>
      </c>
      <c r="Z568" t="s" s="4">
        <v>3450</v>
      </c>
      <c r="AA568" t="s" s="4">
        <v>3451</v>
      </c>
      <c r="AB568" t="s" s="4">
        <v>3451</v>
      </c>
      <c r="AC568" t="s" s="4">
        <v>3691</v>
      </c>
      <c r="AD568" t="s" s="4">
        <v>3692</v>
      </c>
      <c r="AE568" t="s" s="4">
        <v>3693</v>
      </c>
      <c r="AF568" t="s" s="4">
        <v>3419</v>
      </c>
      <c r="AG568" t="s" s="4">
        <v>3694</v>
      </c>
      <c r="AH568" t="s" s="4">
        <v>3691</v>
      </c>
      <c r="AI568" t="s" s="4">
        <v>3405</v>
      </c>
      <c r="AJ568" t="s" s="4">
        <v>122</v>
      </c>
      <c r="AK568" t="s" s="4">
        <v>3406</v>
      </c>
      <c r="AL568" t="s" s="4">
        <v>3406</v>
      </c>
      <c r="AM568" t="s" s="4">
        <v>123</v>
      </c>
    </row>
    <row r="569" ht="45.0" customHeight="true">
      <c r="A569" t="s" s="4">
        <v>3695</v>
      </c>
      <c r="B569" t="s" s="4">
        <v>94</v>
      </c>
      <c r="C569" t="s" s="4">
        <v>3398</v>
      </c>
      <c r="D569" t="s" s="4">
        <v>3399</v>
      </c>
      <c r="E569" t="s" s="4">
        <v>98</v>
      </c>
      <c r="F569" t="s" s="4">
        <v>152</v>
      </c>
      <c r="G569" t="s" s="4">
        <v>3696</v>
      </c>
      <c r="H569" t="s" s="4">
        <v>234</v>
      </c>
      <c r="I569" t="s" s="4">
        <v>234</v>
      </c>
      <c r="J569" t="s" s="4">
        <v>1568</v>
      </c>
      <c r="K569" t="s" s="4">
        <v>3697</v>
      </c>
      <c r="L569" t="s" s="4">
        <v>1639</v>
      </c>
      <c r="M569" t="s" s="4">
        <v>3698</v>
      </c>
      <c r="N569" t="s" s="4">
        <v>1084</v>
      </c>
      <c r="O569" t="s" s="4">
        <v>105</v>
      </c>
      <c r="P569" t="s" s="4">
        <v>3450</v>
      </c>
      <c r="Q569" t="s" s="4">
        <v>107</v>
      </c>
      <c r="R569" t="s" s="4">
        <v>6</v>
      </c>
      <c r="S569" t="s" s="4">
        <v>160</v>
      </c>
      <c r="T569" t="s" s="4">
        <v>109</v>
      </c>
      <c r="U569" t="s" s="4">
        <v>110</v>
      </c>
      <c r="V569" t="s" s="4">
        <v>111</v>
      </c>
      <c r="W569" t="s" s="4">
        <v>109</v>
      </c>
      <c r="X569" t="s" s="4">
        <v>110</v>
      </c>
      <c r="Y569" t="s" s="4">
        <v>598</v>
      </c>
      <c r="Z569" t="s" s="4">
        <v>3450</v>
      </c>
      <c r="AA569" t="s" s="4">
        <v>3451</v>
      </c>
      <c r="AB569" t="s" s="4">
        <v>3451</v>
      </c>
      <c r="AC569" t="s" s="4">
        <v>3699</v>
      </c>
      <c r="AD569" t="s" s="4">
        <v>3700</v>
      </c>
      <c r="AE569" t="s" s="4">
        <v>3701</v>
      </c>
      <c r="AF569" t="s" s="4">
        <v>3419</v>
      </c>
      <c r="AG569" t="s" s="4">
        <v>3702</v>
      </c>
      <c r="AH569" t="s" s="4">
        <v>3699</v>
      </c>
      <c r="AI569" t="s" s="4">
        <v>3405</v>
      </c>
      <c r="AJ569" t="s" s="4">
        <v>122</v>
      </c>
      <c r="AK569" t="s" s="4">
        <v>3406</v>
      </c>
      <c r="AL569" t="s" s="4">
        <v>3406</v>
      </c>
      <c r="AM569" t="s" s="4">
        <v>123</v>
      </c>
    </row>
    <row r="570" ht="45.0" customHeight="true">
      <c r="A570" t="s" s="4">
        <v>3703</v>
      </c>
      <c r="B570" t="s" s="4">
        <v>94</v>
      </c>
      <c r="C570" t="s" s="4">
        <v>3398</v>
      </c>
      <c r="D570" t="s" s="4">
        <v>3399</v>
      </c>
      <c r="E570" t="s" s="4">
        <v>98</v>
      </c>
      <c r="F570" t="s" s="4">
        <v>137</v>
      </c>
      <c r="G570" t="s" s="4">
        <v>409</v>
      </c>
      <c r="H570" t="s" s="4">
        <v>1176</v>
      </c>
      <c r="I570" t="s" s="4">
        <v>1176</v>
      </c>
      <c r="J570" t="s" s="4">
        <v>140</v>
      </c>
      <c r="K570" t="s" s="4">
        <v>410</v>
      </c>
      <c r="L570" t="s" s="4">
        <v>411</v>
      </c>
      <c r="M570" t="s" s="4">
        <v>412</v>
      </c>
      <c r="N570" t="s" s="4">
        <v>1084</v>
      </c>
      <c r="O570" t="s" s="4">
        <v>105</v>
      </c>
      <c r="P570" t="s" s="4">
        <v>2589</v>
      </c>
      <c r="Q570" t="s" s="4">
        <v>107</v>
      </c>
      <c r="R570" t="s" s="4">
        <v>6</v>
      </c>
      <c r="S570" t="s" s="4">
        <v>160</v>
      </c>
      <c r="T570" t="s" s="4">
        <v>109</v>
      </c>
      <c r="U570" t="s" s="4">
        <v>110</v>
      </c>
      <c r="V570" t="s" s="4">
        <v>111</v>
      </c>
      <c r="W570" t="s" s="4">
        <v>109</v>
      </c>
      <c r="X570" t="s" s="4">
        <v>110</v>
      </c>
      <c r="Y570" t="s" s="4">
        <v>161</v>
      </c>
      <c r="Z570" t="s" s="4">
        <v>2589</v>
      </c>
      <c r="AA570" t="s" s="4">
        <v>3431</v>
      </c>
      <c r="AB570" t="s" s="4">
        <v>3431</v>
      </c>
      <c r="AC570" t="s" s="4">
        <v>3704</v>
      </c>
      <c r="AD570" t="s" s="4">
        <v>481</v>
      </c>
      <c r="AE570" t="s" s="4">
        <v>482</v>
      </c>
      <c r="AF570" t="s" s="4">
        <v>3438</v>
      </c>
      <c r="AG570" t="s" s="4">
        <v>3705</v>
      </c>
      <c r="AH570" t="s" s="4">
        <v>3704</v>
      </c>
      <c r="AI570" t="s" s="4">
        <v>3405</v>
      </c>
      <c r="AJ570" t="s" s="4">
        <v>122</v>
      </c>
      <c r="AK570" t="s" s="4">
        <v>3406</v>
      </c>
      <c r="AL570" t="s" s="4">
        <v>3406</v>
      </c>
      <c r="AM570" t="s" s="4">
        <v>123</v>
      </c>
    </row>
    <row r="571" ht="45.0" customHeight="true">
      <c r="A571" t="s" s="4">
        <v>3706</v>
      </c>
      <c r="B571" t="s" s="4">
        <v>94</v>
      </c>
      <c r="C571" t="s" s="4">
        <v>3398</v>
      </c>
      <c r="D571" t="s" s="4">
        <v>3399</v>
      </c>
      <c r="E571" t="s" s="4">
        <v>98</v>
      </c>
      <c r="F571" t="s" s="4">
        <v>137</v>
      </c>
      <c r="G571" t="s" s="4">
        <v>1122</v>
      </c>
      <c r="H571" t="s" s="4">
        <v>1083</v>
      </c>
      <c r="I571" t="s" s="4">
        <v>210</v>
      </c>
      <c r="J571" t="s" s="4">
        <v>379</v>
      </c>
      <c r="K571" t="s" s="4">
        <v>1124</v>
      </c>
      <c r="L571" t="s" s="4">
        <v>381</v>
      </c>
      <c r="M571" t="s" s="4">
        <v>382</v>
      </c>
      <c r="N571" t="s" s="4">
        <v>1084</v>
      </c>
      <c r="O571" t="s" s="4">
        <v>105</v>
      </c>
      <c r="P571" t="s" s="4">
        <v>3707</v>
      </c>
      <c r="Q571" t="s" s="4">
        <v>107</v>
      </c>
      <c r="R571" t="s" s="4">
        <v>6</v>
      </c>
      <c r="S571" t="s" s="4">
        <v>108</v>
      </c>
      <c r="T571" t="s" s="4">
        <v>109</v>
      </c>
      <c r="U571" t="s" s="4">
        <v>110</v>
      </c>
      <c r="V571" t="s" s="4">
        <v>111</v>
      </c>
      <c r="W571" t="s" s="4">
        <v>109</v>
      </c>
      <c r="X571" t="s" s="4">
        <v>110</v>
      </c>
      <c r="Y571" t="s" s="4">
        <v>715</v>
      </c>
      <c r="Z571" t="s" s="4">
        <v>3707</v>
      </c>
      <c r="AA571" t="s" s="4">
        <v>3558</v>
      </c>
      <c r="AB571" t="s" s="4">
        <v>3642</v>
      </c>
      <c r="AC571" t="s" s="4">
        <v>3708</v>
      </c>
      <c r="AD571" t="s" s="4">
        <v>3709</v>
      </c>
      <c r="AE571" t="s" s="4">
        <v>3710</v>
      </c>
      <c r="AF571" t="s" s="4">
        <v>3655</v>
      </c>
      <c r="AG571" t="s" s="4">
        <v>3711</v>
      </c>
      <c r="AH571" t="s" s="4">
        <v>3708</v>
      </c>
      <c r="AI571" t="s" s="4">
        <v>3405</v>
      </c>
      <c r="AJ571" t="s" s="4">
        <v>122</v>
      </c>
      <c r="AK571" t="s" s="4">
        <v>3406</v>
      </c>
      <c r="AL571" t="s" s="4">
        <v>3406</v>
      </c>
      <c r="AM571" t="s" s="4">
        <v>123</v>
      </c>
    </row>
    <row r="572" ht="45.0" customHeight="true">
      <c r="A572" t="s" s="4">
        <v>3712</v>
      </c>
      <c r="B572" t="s" s="4">
        <v>94</v>
      </c>
      <c r="C572" t="s" s="4">
        <v>3398</v>
      </c>
      <c r="D572" t="s" s="4">
        <v>3399</v>
      </c>
      <c r="E572" t="s" s="4">
        <v>98</v>
      </c>
      <c r="F572" t="s" s="4">
        <v>137</v>
      </c>
      <c r="G572" t="s" s="4">
        <v>409</v>
      </c>
      <c r="H572" t="s" s="4">
        <v>1176</v>
      </c>
      <c r="I572" t="s" s="4">
        <v>1176</v>
      </c>
      <c r="J572" t="s" s="4">
        <v>140</v>
      </c>
      <c r="K572" t="s" s="4">
        <v>410</v>
      </c>
      <c r="L572" t="s" s="4">
        <v>411</v>
      </c>
      <c r="M572" t="s" s="4">
        <v>412</v>
      </c>
      <c r="N572" t="s" s="4">
        <v>1084</v>
      </c>
      <c r="O572" t="s" s="4">
        <v>105</v>
      </c>
      <c r="P572" t="s" s="4">
        <v>3640</v>
      </c>
      <c r="Q572" t="s" s="4">
        <v>107</v>
      </c>
      <c r="R572" t="s" s="4">
        <v>6</v>
      </c>
      <c r="S572" t="s" s="4">
        <v>160</v>
      </c>
      <c r="T572" t="s" s="4">
        <v>109</v>
      </c>
      <c r="U572" t="s" s="4">
        <v>110</v>
      </c>
      <c r="V572" t="s" s="4">
        <v>111</v>
      </c>
      <c r="W572" t="s" s="4">
        <v>109</v>
      </c>
      <c r="X572" t="s" s="4">
        <v>110</v>
      </c>
      <c r="Y572" t="s" s="4">
        <v>2078</v>
      </c>
      <c r="Z572" t="s" s="4">
        <v>3640</v>
      </c>
      <c r="AA572" t="s" s="4">
        <v>3550</v>
      </c>
      <c r="AB572" t="s" s="4">
        <v>3550</v>
      </c>
      <c r="AC572" t="s" s="4">
        <v>3713</v>
      </c>
      <c r="AD572" t="s" s="4">
        <v>1881</v>
      </c>
      <c r="AE572" t="s" s="4">
        <v>1882</v>
      </c>
      <c r="AF572" t="s" s="4">
        <v>3642</v>
      </c>
      <c r="AG572" t="s" s="4">
        <v>3714</v>
      </c>
      <c r="AH572" t="s" s="4">
        <v>3713</v>
      </c>
      <c r="AI572" t="s" s="4">
        <v>3405</v>
      </c>
      <c r="AJ572" t="s" s="4">
        <v>122</v>
      </c>
      <c r="AK572" t="s" s="4">
        <v>3406</v>
      </c>
      <c r="AL572" t="s" s="4">
        <v>3406</v>
      </c>
      <c r="AM572" t="s" s="4">
        <v>123</v>
      </c>
    </row>
    <row r="573" ht="45.0" customHeight="true">
      <c r="A573" t="s" s="4">
        <v>3715</v>
      </c>
      <c r="B573" t="s" s="4">
        <v>94</v>
      </c>
      <c r="C573" t="s" s="4">
        <v>3398</v>
      </c>
      <c r="D573" t="s" s="4">
        <v>3399</v>
      </c>
      <c r="E573" t="s" s="4">
        <v>98</v>
      </c>
      <c r="F573" t="s" s="4">
        <v>137</v>
      </c>
      <c r="G573" t="s" s="4">
        <v>428</v>
      </c>
      <c r="H573" t="s" s="4">
        <v>246</v>
      </c>
      <c r="I573" t="s" s="4">
        <v>246</v>
      </c>
      <c r="J573" t="s" s="4">
        <v>211</v>
      </c>
      <c r="K573" t="s" s="4">
        <v>1359</v>
      </c>
      <c r="L573" t="s" s="4">
        <v>430</v>
      </c>
      <c r="M573" t="s" s="4">
        <v>431</v>
      </c>
      <c r="N573" t="s" s="4">
        <v>1084</v>
      </c>
      <c r="O573" t="s" s="4">
        <v>105</v>
      </c>
      <c r="P573" t="s" s="4">
        <v>3556</v>
      </c>
      <c r="Q573" t="s" s="4">
        <v>107</v>
      </c>
      <c r="R573" t="s" s="4">
        <v>6</v>
      </c>
      <c r="S573" t="s" s="4">
        <v>160</v>
      </c>
      <c r="T573" t="s" s="4">
        <v>109</v>
      </c>
      <c r="U573" t="s" s="4">
        <v>110</v>
      </c>
      <c r="V573" t="s" s="4">
        <v>111</v>
      </c>
      <c r="W573" t="s" s="4">
        <v>109</v>
      </c>
      <c r="X573" t="s" s="4">
        <v>110</v>
      </c>
      <c r="Y573" t="s" s="4">
        <v>3557</v>
      </c>
      <c r="Z573" t="s" s="4">
        <v>3556</v>
      </c>
      <c r="AA573" t="s" s="4">
        <v>3558</v>
      </c>
      <c r="AB573" t="s" s="4">
        <v>3558</v>
      </c>
      <c r="AC573" t="s" s="4">
        <v>3716</v>
      </c>
      <c r="AD573" t="s" s="4">
        <v>3717</v>
      </c>
      <c r="AE573" t="s" s="4">
        <v>3718</v>
      </c>
      <c r="AF573" t="s" s="4">
        <v>3642</v>
      </c>
      <c r="AG573" t="s" s="4">
        <v>3719</v>
      </c>
      <c r="AH573" t="s" s="4">
        <v>3716</v>
      </c>
      <c r="AI573" t="s" s="4">
        <v>3405</v>
      </c>
      <c r="AJ573" t="s" s="4">
        <v>122</v>
      </c>
      <c r="AK573" t="s" s="4">
        <v>3406</v>
      </c>
      <c r="AL573" t="s" s="4">
        <v>3406</v>
      </c>
      <c r="AM573" t="s" s="4">
        <v>123</v>
      </c>
    </row>
    <row r="574" ht="45.0" customHeight="true">
      <c r="A574" t="s" s="4">
        <v>3720</v>
      </c>
      <c r="B574" t="s" s="4">
        <v>94</v>
      </c>
      <c r="C574" t="s" s="4">
        <v>3398</v>
      </c>
      <c r="D574" t="s" s="4">
        <v>3399</v>
      </c>
      <c r="E574" t="s" s="4">
        <v>98</v>
      </c>
      <c r="F574" t="s" s="4">
        <v>137</v>
      </c>
      <c r="G574" t="s" s="4">
        <v>520</v>
      </c>
      <c r="H574" t="s" s="4">
        <v>1083</v>
      </c>
      <c r="I574" t="s" s="4">
        <v>246</v>
      </c>
      <c r="J574" t="s" s="4">
        <v>379</v>
      </c>
      <c r="K574" t="s" s="4">
        <v>521</v>
      </c>
      <c r="L574" t="s" s="4">
        <v>522</v>
      </c>
      <c r="M574" t="s" s="4">
        <v>523</v>
      </c>
      <c r="N574" t="s" s="4">
        <v>1084</v>
      </c>
      <c r="O574" t="s" s="4">
        <v>105</v>
      </c>
      <c r="P574" t="s" s="4">
        <v>3721</v>
      </c>
      <c r="Q574" t="s" s="4">
        <v>107</v>
      </c>
      <c r="R574" t="s" s="4">
        <v>6</v>
      </c>
      <c r="S574" t="s" s="4">
        <v>160</v>
      </c>
      <c r="T574" t="s" s="4">
        <v>109</v>
      </c>
      <c r="U574" t="s" s="4">
        <v>110</v>
      </c>
      <c r="V574" t="s" s="4">
        <v>111</v>
      </c>
      <c r="W574" t="s" s="4">
        <v>109</v>
      </c>
      <c r="X574" t="s" s="4">
        <v>110</v>
      </c>
      <c r="Y574" t="s" s="4">
        <v>948</v>
      </c>
      <c r="Z574" t="s" s="4">
        <v>3721</v>
      </c>
      <c r="AA574" t="s" s="4">
        <v>3655</v>
      </c>
      <c r="AB574" t="s" s="4">
        <v>3655</v>
      </c>
      <c r="AC574" t="s" s="4">
        <v>3722</v>
      </c>
      <c r="AD574" t="s" s="4">
        <v>635</v>
      </c>
      <c r="AE574" t="s" s="4">
        <v>636</v>
      </c>
      <c r="AF574" t="s" s="4">
        <v>3482</v>
      </c>
      <c r="AG574" t="s" s="4">
        <v>3723</v>
      </c>
      <c r="AH574" t="s" s="4">
        <v>3722</v>
      </c>
      <c r="AI574" t="s" s="4">
        <v>3405</v>
      </c>
      <c r="AJ574" t="s" s="4">
        <v>122</v>
      </c>
      <c r="AK574" t="s" s="4">
        <v>3406</v>
      </c>
      <c r="AL574" t="s" s="4">
        <v>3406</v>
      </c>
      <c r="AM574" t="s" s="4">
        <v>123</v>
      </c>
    </row>
    <row r="575" ht="45.0" customHeight="true">
      <c r="A575" t="s" s="4">
        <v>3724</v>
      </c>
      <c r="B575" t="s" s="4">
        <v>94</v>
      </c>
      <c r="C575" t="s" s="4">
        <v>3398</v>
      </c>
      <c r="D575" t="s" s="4">
        <v>3399</v>
      </c>
      <c r="E575" t="s" s="4">
        <v>98</v>
      </c>
      <c r="F575" t="s" s="4">
        <v>1189</v>
      </c>
      <c r="G575" t="s" s="4">
        <v>867</v>
      </c>
      <c r="H575" t="s" s="4">
        <v>955</v>
      </c>
      <c r="I575" t="s" s="4">
        <v>955</v>
      </c>
      <c r="J575" t="s" s="4">
        <v>379</v>
      </c>
      <c r="K575" t="s" s="4">
        <v>1237</v>
      </c>
      <c r="L575" t="s" s="4">
        <v>1238</v>
      </c>
      <c r="M575" t="s" s="4">
        <v>1239</v>
      </c>
      <c r="N575" t="s" s="4">
        <v>1084</v>
      </c>
      <c r="O575" t="s" s="4">
        <v>105</v>
      </c>
      <c r="P575" t="s" s="4">
        <v>3725</v>
      </c>
      <c r="Q575" t="s" s="4">
        <v>107</v>
      </c>
      <c r="R575" t="s" s="4">
        <v>6</v>
      </c>
      <c r="S575" t="s" s="4">
        <v>160</v>
      </c>
      <c r="T575" t="s" s="4">
        <v>109</v>
      </c>
      <c r="U575" t="s" s="4">
        <v>110</v>
      </c>
      <c r="V575" t="s" s="4">
        <v>111</v>
      </c>
      <c r="W575" t="s" s="4">
        <v>109</v>
      </c>
      <c r="X575" t="s" s="4">
        <v>110</v>
      </c>
      <c r="Y575" t="s" s="4">
        <v>948</v>
      </c>
      <c r="Z575" t="s" s="4">
        <v>3725</v>
      </c>
      <c r="AA575" t="s" s="4">
        <v>3655</v>
      </c>
      <c r="AB575" t="s" s="4">
        <v>3655</v>
      </c>
      <c r="AC575" t="s" s="4">
        <v>3726</v>
      </c>
      <c r="AD575" t="s" s="4">
        <v>2971</v>
      </c>
      <c r="AE575" t="s" s="4">
        <v>2972</v>
      </c>
      <c r="AF575" t="s" s="4">
        <v>3727</v>
      </c>
      <c r="AG575" t="s" s="4">
        <v>3728</v>
      </c>
      <c r="AH575" t="s" s="4">
        <v>3726</v>
      </c>
      <c r="AI575" t="s" s="4">
        <v>3405</v>
      </c>
      <c r="AJ575" t="s" s="4">
        <v>122</v>
      </c>
      <c r="AK575" t="s" s="4">
        <v>3406</v>
      </c>
      <c r="AL575" t="s" s="4">
        <v>3406</v>
      </c>
      <c r="AM575" t="s" s="4">
        <v>123</v>
      </c>
    </row>
    <row r="576" ht="45.0" customHeight="true">
      <c r="A576" t="s" s="4">
        <v>3729</v>
      </c>
      <c r="B576" t="s" s="4">
        <v>94</v>
      </c>
      <c r="C576" t="s" s="4">
        <v>3398</v>
      </c>
      <c r="D576" t="s" s="4">
        <v>3399</v>
      </c>
      <c r="E576" t="s" s="4">
        <v>98</v>
      </c>
      <c r="F576" t="s" s="4">
        <v>152</v>
      </c>
      <c r="G576" t="s" s="4">
        <v>3730</v>
      </c>
      <c r="H576" t="s" s="4">
        <v>1502</v>
      </c>
      <c r="I576" t="s" s="4">
        <v>1502</v>
      </c>
      <c r="J576" t="s" s="4">
        <v>379</v>
      </c>
      <c r="K576" t="s" s="4">
        <v>3731</v>
      </c>
      <c r="L576" t="s" s="4">
        <v>3732</v>
      </c>
      <c r="M576" t="s" s="4">
        <v>3733</v>
      </c>
      <c r="N576" t="s" s="4">
        <v>1145</v>
      </c>
      <c r="O576" t="s" s="4">
        <v>105</v>
      </c>
      <c r="P576" t="s" s="4">
        <v>3672</v>
      </c>
      <c r="Q576" t="s" s="4">
        <v>107</v>
      </c>
      <c r="R576" t="s" s="4">
        <v>6</v>
      </c>
      <c r="S576" t="s" s="4">
        <v>160</v>
      </c>
      <c r="T576" t="s" s="4">
        <v>109</v>
      </c>
      <c r="U576" t="s" s="4">
        <v>110</v>
      </c>
      <c r="V576" t="s" s="4">
        <v>111</v>
      </c>
      <c r="W576" t="s" s="4">
        <v>109</v>
      </c>
      <c r="X576" t="s" s="4">
        <v>110</v>
      </c>
      <c r="Y576" t="s" s="4">
        <v>161</v>
      </c>
      <c r="Z576" t="s" s="4">
        <v>3672</v>
      </c>
      <c r="AA576" t="s" s="4">
        <v>3673</v>
      </c>
      <c r="AB576" t="s" s="4">
        <v>3673</v>
      </c>
      <c r="AC576" t="s" s="4">
        <v>3734</v>
      </c>
      <c r="AD576" t="s" s="4">
        <v>1725</v>
      </c>
      <c r="AE576" t="s" s="4">
        <v>1726</v>
      </c>
      <c r="AF576" t="s" s="4">
        <v>3487</v>
      </c>
      <c r="AG576" t="s" s="4">
        <v>3735</v>
      </c>
      <c r="AH576" t="s" s="4">
        <v>3734</v>
      </c>
      <c r="AI576" t="s" s="4">
        <v>3405</v>
      </c>
      <c r="AJ576" t="s" s="4">
        <v>122</v>
      </c>
      <c r="AK576" t="s" s="4">
        <v>3406</v>
      </c>
      <c r="AL576" t="s" s="4">
        <v>3406</v>
      </c>
      <c r="AM576" t="s" s="4">
        <v>123</v>
      </c>
    </row>
    <row r="577" ht="45.0" customHeight="true">
      <c r="A577" t="s" s="4">
        <v>3736</v>
      </c>
      <c r="B577" t="s" s="4">
        <v>94</v>
      </c>
      <c r="C577" t="s" s="4">
        <v>3398</v>
      </c>
      <c r="D577" t="s" s="4">
        <v>3399</v>
      </c>
      <c r="E577" t="s" s="4">
        <v>98</v>
      </c>
      <c r="F577" t="s" s="4">
        <v>137</v>
      </c>
      <c r="G577" t="s" s="4">
        <v>1001</v>
      </c>
      <c r="H577" t="s" s="4">
        <v>139</v>
      </c>
      <c r="I577" t="s" s="4">
        <v>246</v>
      </c>
      <c r="J577" t="s" s="4">
        <v>140</v>
      </c>
      <c r="K577" t="s" s="4">
        <v>1002</v>
      </c>
      <c r="L577" t="s" s="4">
        <v>1003</v>
      </c>
      <c r="M577" t="s" s="4">
        <v>430</v>
      </c>
      <c r="N577" t="s" s="4">
        <v>1084</v>
      </c>
      <c r="O577" t="s" s="4">
        <v>105</v>
      </c>
      <c r="P577" t="s" s="4">
        <v>2589</v>
      </c>
      <c r="Q577" t="s" s="4">
        <v>107</v>
      </c>
      <c r="R577" t="s" s="4">
        <v>6</v>
      </c>
      <c r="S577" t="s" s="4">
        <v>160</v>
      </c>
      <c r="T577" t="s" s="4">
        <v>109</v>
      </c>
      <c r="U577" t="s" s="4">
        <v>110</v>
      </c>
      <c r="V577" t="s" s="4">
        <v>111</v>
      </c>
      <c r="W577" t="s" s="4">
        <v>109</v>
      </c>
      <c r="X577" t="s" s="4">
        <v>110</v>
      </c>
      <c r="Y577" t="s" s="4">
        <v>161</v>
      </c>
      <c r="Z577" t="s" s="4">
        <v>2589</v>
      </c>
      <c r="AA577" t="s" s="4">
        <v>3431</v>
      </c>
      <c r="AB577" t="s" s="4">
        <v>3431</v>
      </c>
      <c r="AC577" t="s" s="4">
        <v>3737</v>
      </c>
      <c r="AD577" t="s" s="4">
        <v>3738</v>
      </c>
      <c r="AE577" t="s" s="4">
        <v>3739</v>
      </c>
      <c r="AF577" t="s" s="4">
        <v>3438</v>
      </c>
      <c r="AG577" t="s" s="4">
        <v>3740</v>
      </c>
      <c r="AH577" t="s" s="4">
        <v>3737</v>
      </c>
      <c r="AI577" t="s" s="4">
        <v>3405</v>
      </c>
      <c r="AJ577" t="s" s="4">
        <v>122</v>
      </c>
      <c r="AK577" t="s" s="4">
        <v>3406</v>
      </c>
      <c r="AL577" t="s" s="4">
        <v>3406</v>
      </c>
      <c r="AM577" t="s" s="4">
        <v>123</v>
      </c>
    </row>
    <row r="578" ht="45.0" customHeight="true">
      <c r="A578" t="s" s="4">
        <v>3741</v>
      </c>
      <c r="B578" t="s" s="4">
        <v>94</v>
      </c>
      <c r="C578" t="s" s="4">
        <v>3398</v>
      </c>
      <c r="D578" t="s" s="4">
        <v>3399</v>
      </c>
      <c r="E578" t="s" s="4">
        <v>98</v>
      </c>
      <c r="F578" t="s" s="4">
        <v>137</v>
      </c>
      <c r="G578" t="s" s="4">
        <v>1543</v>
      </c>
      <c r="H578" t="s" s="4">
        <v>254</v>
      </c>
      <c r="I578" t="s" s="4">
        <v>246</v>
      </c>
      <c r="J578" t="s" s="4">
        <v>486</v>
      </c>
      <c r="K578" t="s" s="4">
        <v>1544</v>
      </c>
      <c r="L578" t="s" s="4">
        <v>1545</v>
      </c>
      <c r="M578" t="s" s="4">
        <v>1546</v>
      </c>
      <c r="N578" t="s" s="4">
        <v>1084</v>
      </c>
      <c r="O578" t="s" s="4">
        <v>105</v>
      </c>
      <c r="P578" t="s" s="4">
        <v>3742</v>
      </c>
      <c r="Q578" t="s" s="4">
        <v>107</v>
      </c>
      <c r="R578" t="s" s="4">
        <v>6</v>
      </c>
      <c r="S578" t="s" s="4">
        <v>160</v>
      </c>
      <c r="T578" t="s" s="4">
        <v>109</v>
      </c>
      <c r="U578" t="s" s="4">
        <v>110</v>
      </c>
      <c r="V578" t="s" s="4">
        <v>111</v>
      </c>
      <c r="W578" t="s" s="4">
        <v>109</v>
      </c>
      <c r="X578" t="s" s="4">
        <v>110</v>
      </c>
      <c r="Y578" t="s" s="4">
        <v>715</v>
      </c>
      <c r="Z578" t="s" s="4">
        <v>3742</v>
      </c>
      <c r="AA578" t="s" s="4">
        <v>3497</v>
      </c>
      <c r="AB578" t="s" s="4">
        <v>3497</v>
      </c>
      <c r="AC578" t="s" s="4">
        <v>3743</v>
      </c>
      <c r="AD578" t="s" s="4">
        <v>3344</v>
      </c>
      <c r="AE578" t="s" s="4">
        <v>3345</v>
      </c>
      <c r="AF578" t="s" s="4">
        <v>3438</v>
      </c>
      <c r="AG578" t="s" s="4">
        <v>3744</v>
      </c>
      <c r="AH578" t="s" s="4">
        <v>3743</v>
      </c>
      <c r="AI578" t="s" s="4">
        <v>3405</v>
      </c>
      <c r="AJ578" t="s" s="4">
        <v>122</v>
      </c>
      <c r="AK578" t="s" s="4">
        <v>3406</v>
      </c>
      <c r="AL578" t="s" s="4">
        <v>3406</v>
      </c>
      <c r="AM578" t="s" s="4">
        <v>123</v>
      </c>
    </row>
    <row r="579" ht="45.0" customHeight="true">
      <c r="A579" t="s" s="4">
        <v>3745</v>
      </c>
      <c r="B579" t="s" s="4">
        <v>94</v>
      </c>
      <c r="C579" t="s" s="4">
        <v>3398</v>
      </c>
      <c r="D579" t="s" s="4">
        <v>3399</v>
      </c>
      <c r="E579" t="s" s="4">
        <v>98</v>
      </c>
      <c r="F579" t="s" s="4">
        <v>137</v>
      </c>
      <c r="G579" t="s" s="4">
        <v>802</v>
      </c>
      <c r="H579" t="s" s="4">
        <v>1083</v>
      </c>
      <c r="I579" t="s" s="4">
        <v>1083</v>
      </c>
      <c r="J579" t="s" s="4">
        <v>379</v>
      </c>
      <c r="K579" t="s" s="4">
        <v>803</v>
      </c>
      <c r="L579" t="s" s="4">
        <v>804</v>
      </c>
      <c r="M579" t="s" s="4">
        <v>183</v>
      </c>
      <c r="N579" t="s" s="4">
        <v>1084</v>
      </c>
      <c r="O579" t="s" s="4">
        <v>105</v>
      </c>
      <c r="P579" t="s" s="4">
        <v>3416</v>
      </c>
      <c r="Q579" t="s" s="4">
        <v>107</v>
      </c>
      <c r="R579" t="s" s="4">
        <v>6</v>
      </c>
      <c r="S579" t="s" s="4">
        <v>160</v>
      </c>
      <c r="T579" t="s" s="4">
        <v>109</v>
      </c>
      <c r="U579" t="s" s="4">
        <v>110</v>
      </c>
      <c r="V579" t="s" s="4">
        <v>111</v>
      </c>
      <c r="W579" t="s" s="4">
        <v>109</v>
      </c>
      <c r="X579" t="s" s="4">
        <v>110</v>
      </c>
      <c r="Y579" t="s" s="4">
        <v>161</v>
      </c>
      <c r="Z579" t="s" s="4">
        <v>3416</v>
      </c>
      <c r="AA579" t="s" s="4">
        <v>3442</v>
      </c>
      <c r="AB579" t="s" s="4">
        <v>3442</v>
      </c>
      <c r="AC579" t="s" s="4">
        <v>3746</v>
      </c>
      <c r="AD579" t="s" s="4">
        <v>3747</v>
      </c>
      <c r="AE579" t="s" s="4">
        <v>3748</v>
      </c>
      <c r="AF579" t="s" s="4">
        <v>3419</v>
      </c>
      <c r="AG579" t="s" s="4">
        <v>3749</v>
      </c>
      <c r="AH579" t="s" s="4">
        <v>3746</v>
      </c>
      <c r="AI579" t="s" s="4">
        <v>3405</v>
      </c>
      <c r="AJ579" t="s" s="4">
        <v>122</v>
      </c>
      <c r="AK579" t="s" s="4">
        <v>3406</v>
      </c>
      <c r="AL579" t="s" s="4">
        <v>3406</v>
      </c>
      <c r="AM579" t="s" s="4">
        <v>123</v>
      </c>
    </row>
    <row r="580" ht="45.0" customHeight="true">
      <c r="A580" t="s" s="4">
        <v>3750</v>
      </c>
      <c r="B580" t="s" s="4">
        <v>94</v>
      </c>
      <c r="C580" t="s" s="4">
        <v>3398</v>
      </c>
      <c r="D580" t="s" s="4">
        <v>3399</v>
      </c>
      <c r="E580" t="s" s="4">
        <v>98</v>
      </c>
      <c r="F580" t="s" s="4">
        <v>1356</v>
      </c>
      <c r="G580" t="s" s="4">
        <v>614</v>
      </c>
      <c r="H580" t="s" s="4">
        <v>100</v>
      </c>
      <c r="I580" t="s" s="4">
        <v>3751</v>
      </c>
      <c r="J580" t="s" s="4">
        <v>1716</v>
      </c>
      <c r="K580" t="s" s="4">
        <v>615</v>
      </c>
      <c r="L580" t="s" s="4">
        <v>616</v>
      </c>
      <c r="M580" t="s" s="4">
        <v>617</v>
      </c>
      <c r="N580" t="s" s="4">
        <v>1084</v>
      </c>
      <c r="O580" t="s" s="4">
        <v>105</v>
      </c>
      <c r="P580" t="s" s="4">
        <v>3752</v>
      </c>
      <c r="Q580" t="s" s="4">
        <v>107</v>
      </c>
      <c r="R580" t="s" s="4">
        <v>6</v>
      </c>
      <c r="S580" t="s" s="4">
        <v>160</v>
      </c>
      <c r="T580" t="s" s="4">
        <v>109</v>
      </c>
      <c r="U580" t="s" s="4">
        <v>110</v>
      </c>
      <c r="V580" t="s" s="4">
        <v>111</v>
      </c>
      <c r="W580" t="s" s="4">
        <v>109</v>
      </c>
      <c r="X580" t="s" s="4">
        <v>110</v>
      </c>
      <c r="Y580" t="s" s="4">
        <v>948</v>
      </c>
      <c r="Z580" t="s" s="4">
        <v>3752</v>
      </c>
      <c r="AA580" t="s" s="4">
        <v>3753</v>
      </c>
      <c r="AB580" t="s" s="4">
        <v>3753</v>
      </c>
      <c r="AC580" t="s" s="4">
        <v>3754</v>
      </c>
      <c r="AD580" t="s" s="4">
        <v>240</v>
      </c>
      <c r="AE580" t="s" s="4">
        <v>241</v>
      </c>
      <c r="AF580" t="s" s="4">
        <v>3511</v>
      </c>
      <c r="AG580" t="s" s="4">
        <v>3755</v>
      </c>
      <c r="AH580" t="s" s="4">
        <v>3754</v>
      </c>
      <c r="AI580" t="s" s="4">
        <v>3405</v>
      </c>
      <c r="AJ580" t="s" s="4">
        <v>122</v>
      </c>
      <c r="AK580" t="s" s="4">
        <v>3406</v>
      </c>
      <c r="AL580" t="s" s="4">
        <v>3406</v>
      </c>
      <c r="AM580" t="s" s="4">
        <v>123</v>
      </c>
    </row>
    <row r="581" ht="45.0" customHeight="true">
      <c r="A581" t="s" s="4">
        <v>3756</v>
      </c>
      <c r="B581" t="s" s="4">
        <v>94</v>
      </c>
      <c r="C581" t="s" s="4">
        <v>3398</v>
      </c>
      <c r="D581" t="s" s="4">
        <v>3399</v>
      </c>
      <c r="E581" t="s" s="4">
        <v>98</v>
      </c>
      <c r="F581" t="s" s="4">
        <v>137</v>
      </c>
      <c r="G581" t="s" s="4">
        <v>1122</v>
      </c>
      <c r="H581" t="s" s="4">
        <v>1083</v>
      </c>
      <c r="I581" t="s" s="4">
        <v>210</v>
      </c>
      <c r="J581" t="s" s="4">
        <v>379</v>
      </c>
      <c r="K581" t="s" s="4">
        <v>1124</v>
      </c>
      <c r="L581" t="s" s="4">
        <v>381</v>
      </c>
      <c r="M581" t="s" s="4">
        <v>382</v>
      </c>
      <c r="N581" t="s" s="4">
        <v>1084</v>
      </c>
      <c r="O581" t="s" s="4">
        <v>105</v>
      </c>
      <c r="P581" t="s" s="4">
        <v>3757</v>
      </c>
      <c r="Q581" t="s" s="4">
        <v>107</v>
      </c>
      <c r="R581" t="s" s="4">
        <v>6</v>
      </c>
      <c r="S581" t="s" s="4">
        <v>160</v>
      </c>
      <c r="T581" t="s" s="4">
        <v>109</v>
      </c>
      <c r="U581" t="s" s="4">
        <v>110</v>
      </c>
      <c r="V581" t="s" s="4">
        <v>111</v>
      </c>
      <c r="W581" t="s" s="4">
        <v>109</v>
      </c>
      <c r="X581" t="s" s="4">
        <v>110</v>
      </c>
      <c r="Y581" t="s" s="4">
        <v>715</v>
      </c>
      <c r="Z581" t="s" s="4">
        <v>3757</v>
      </c>
      <c r="AA581" t="s" s="4">
        <v>3521</v>
      </c>
      <c r="AB581" t="s" s="4">
        <v>3521</v>
      </c>
      <c r="AC581" t="s" s="4">
        <v>3758</v>
      </c>
      <c r="AD581" t="s" s="4">
        <v>3759</v>
      </c>
      <c r="AE581" t="s" s="4">
        <v>3760</v>
      </c>
      <c r="AF581" t="s" s="4">
        <v>3761</v>
      </c>
      <c r="AG581" t="s" s="4">
        <v>3762</v>
      </c>
      <c r="AH581" t="s" s="4">
        <v>3758</v>
      </c>
      <c r="AI581" t="s" s="4">
        <v>3405</v>
      </c>
      <c r="AJ581" t="s" s="4">
        <v>122</v>
      </c>
      <c r="AK581" t="s" s="4">
        <v>3406</v>
      </c>
      <c r="AL581" t="s" s="4">
        <v>3406</v>
      </c>
      <c r="AM581" t="s" s="4">
        <v>123</v>
      </c>
    </row>
    <row r="582" ht="45.0" customHeight="true">
      <c r="A582" t="s" s="4">
        <v>3763</v>
      </c>
      <c r="B582" t="s" s="4">
        <v>94</v>
      </c>
      <c r="C582" t="s" s="4">
        <v>3398</v>
      </c>
      <c r="D582" t="s" s="4">
        <v>3399</v>
      </c>
      <c r="E582" t="s" s="4">
        <v>98</v>
      </c>
      <c r="F582" t="s" s="4">
        <v>137</v>
      </c>
      <c r="G582" t="s" s="4">
        <v>520</v>
      </c>
      <c r="H582" t="s" s="4">
        <v>1083</v>
      </c>
      <c r="I582" t="s" s="4">
        <v>246</v>
      </c>
      <c r="J582" t="s" s="4">
        <v>379</v>
      </c>
      <c r="K582" t="s" s="4">
        <v>521</v>
      </c>
      <c r="L582" t="s" s="4">
        <v>522</v>
      </c>
      <c r="M582" t="s" s="4">
        <v>523</v>
      </c>
      <c r="N582" t="s" s="4">
        <v>1084</v>
      </c>
      <c r="O582" t="s" s="4">
        <v>105</v>
      </c>
      <c r="P582" t="s" s="4">
        <v>3764</v>
      </c>
      <c r="Q582" t="s" s="4">
        <v>107</v>
      </c>
      <c r="R582" t="s" s="4">
        <v>6</v>
      </c>
      <c r="S582" t="s" s="4">
        <v>108</v>
      </c>
      <c r="T582" t="s" s="4">
        <v>109</v>
      </c>
      <c r="U582" t="s" s="4">
        <v>110</v>
      </c>
      <c r="V582" t="s" s="4">
        <v>111</v>
      </c>
      <c r="W582" t="s" s="4">
        <v>109</v>
      </c>
      <c r="X582" t="s" s="4">
        <v>110</v>
      </c>
      <c r="Y582" t="s" s="4">
        <v>948</v>
      </c>
      <c r="Z582" t="s" s="4">
        <v>3764</v>
      </c>
      <c r="AA582" t="s" s="4">
        <v>3511</v>
      </c>
      <c r="AB582" t="s" s="4">
        <v>3525</v>
      </c>
      <c r="AC582" t="s" s="4">
        <v>3765</v>
      </c>
      <c r="AD582" t="s" s="4">
        <v>3766</v>
      </c>
      <c r="AE582" t="s" s="4">
        <v>3767</v>
      </c>
      <c r="AF582" t="s" s="4">
        <v>3768</v>
      </c>
      <c r="AG582" t="s" s="4">
        <v>3769</v>
      </c>
      <c r="AH582" t="s" s="4">
        <v>3765</v>
      </c>
      <c r="AI582" t="s" s="4">
        <v>3405</v>
      </c>
      <c r="AJ582" t="s" s="4">
        <v>122</v>
      </c>
      <c r="AK582" t="s" s="4">
        <v>3406</v>
      </c>
      <c r="AL582" t="s" s="4">
        <v>3406</v>
      </c>
      <c r="AM582" t="s" s="4">
        <v>123</v>
      </c>
    </row>
    <row r="583" ht="45.0" customHeight="true">
      <c r="A583" t="s" s="4">
        <v>3770</v>
      </c>
      <c r="B583" t="s" s="4">
        <v>94</v>
      </c>
      <c r="C583" t="s" s="4">
        <v>3398</v>
      </c>
      <c r="D583" t="s" s="4">
        <v>3399</v>
      </c>
      <c r="E583" t="s" s="4">
        <v>98</v>
      </c>
      <c r="F583" t="s" s="4">
        <v>137</v>
      </c>
      <c r="G583" t="s" s="4">
        <v>802</v>
      </c>
      <c r="H583" t="s" s="4">
        <v>1083</v>
      </c>
      <c r="I583" t="s" s="4">
        <v>1083</v>
      </c>
      <c r="J583" t="s" s="4">
        <v>379</v>
      </c>
      <c r="K583" t="s" s="4">
        <v>803</v>
      </c>
      <c r="L583" t="s" s="4">
        <v>804</v>
      </c>
      <c r="M583" t="s" s="4">
        <v>183</v>
      </c>
      <c r="N583" t="s" s="4">
        <v>1084</v>
      </c>
      <c r="O583" t="s" s="4">
        <v>105</v>
      </c>
      <c r="P583" t="s" s="4">
        <v>3416</v>
      </c>
      <c r="Q583" t="s" s="4">
        <v>107</v>
      </c>
      <c r="R583" t="s" s="4">
        <v>6</v>
      </c>
      <c r="S583" t="s" s="4">
        <v>160</v>
      </c>
      <c r="T583" t="s" s="4">
        <v>109</v>
      </c>
      <c r="U583" t="s" s="4">
        <v>110</v>
      </c>
      <c r="V583" t="s" s="4">
        <v>111</v>
      </c>
      <c r="W583" t="s" s="4">
        <v>109</v>
      </c>
      <c r="X583" t="s" s="4">
        <v>110</v>
      </c>
      <c r="Y583" t="s" s="4">
        <v>161</v>
      </c>
      <c r="Z583" t="s" s="4">
        <v>3416</v>
      </c>
      <c r="AA583" t="s" s="4">
        <v>3525</v>
      </c>
      <c r="AB583" t="s" s="4">
        <v>3525</v>
      </c>
      <c r="AC583" t="s" s="4">
        <v>3771</v>
      </c>
      <c r="AD583" t="s" s="4">
        <v>3772</v>
      </c>
      <c r="AE583" t="s" s="4">
        <v>3773</v>
      </c>
      <c r="AF583" t="s" s="4">
        <v>3516</v>
      </c>
      <c r="AG583" t="s" s="4">
        <v>3774</v>
      </c>
      <c r="AH583" t="s" s="4">
        <v>3771</v>
      </c>
      <c r="AI583" t="s" s="4">
        <v>3405</v>
      </c>
      <c r="AJ583" t="s" s="4">
        <v>122</v>
      </c>
      <c r="AK583" t="s" s="4">
        <v>3406</v>
      </c>
      <c r="AL583" t="s" s="4">
        <v>3406</v>
      </c>
      <c r="AM583" t="s" s="4">
        <v>123</v>
      </c>
    </row>
    <row r="584" ht="45.0" customHeight="true">
      <c r="A584" t="s" s="4">
        <v>3775</v>
      </c>
      <c r="B584" t="s" s="4">
        <v>94</v>
      </c>
      <c r="C584" t="s" s="4">
        <v>3398</v>
      </c>
      <c r="D584" t="s" s="4">
        <v>3399</v>
      </c>
      <c r="E584" t="s" s="4">
        <v>98</v>
      </c>
      <c r="F584" t="s" s="4">
        <v>152</v>
      </c>
      <c r="G584" t="s" s="4">
        <v>153</v>
      </c>
      <c r="H584" t="s" s="4">
        <v>1502</v>
      </c>
      <c r="I584" t="s" s="4">
        <v>1502</v>
      </c>
      <c r="J584" t="s" s="4">
        <v>1568</v>
      </c>
      <c r="K584" t="s" s="4">
        <v>156</v>
      </c>
      <c r="L584" t="s" s="4">
        <v>157</v>
      </c>
      <c r="M584" t="s" s="4">
        <v>158</v>
      </c>
      <c r="N584" t="s" s="4">
        <v>1145</v>
      </c>
      <c r="O584" t="s" s="4">
        <v>105</v>
      </c>
      <c r="P584" t="s" s="4">
        <v>3464</v>
      </c>
      <c r="Q584" t="s" s="4">
        <v>107</v>
      </c>
      <c r="R584" t="s" s="4">
        <v>6</v>
      </c>
      <c r="S584" t="s" s="4">
        <v>160</v>
      </c>
      <c r="T584" t="s" s="4">
        <v>109</v>
      </c>
      <c r="U584" t="s" s="4">
        <v>110</v>
      </c>
      <c r="V584" t="s" s="4">
        <v>111</v>
      </c>
      <c r="W584" t="s" s="4">
        <v>109</v>
      </c>
      <c r="X584" t="s" s="4">
        <v>110</v>
      </c>
      <c r="Y584" t="s" s="4">
        <v>3463</v>
      </c>
      <c r="Z584" t="s" s="4">
        <v>3464</v>
      </c>
      <c r="AA584" t="s" s="4">
        <v>3761</v>
      </c>
      <c r="AB584" t="s" s="4">
        <v>3761</v>
      </c>
      <c r="AC584" t="s" s="4">
        <v>3776</v>
      </c>
      <c r="AD584" t="s" s="4">
        <v>3777</v>
      </c>
      <c r="AE584" t="s" s="4">
        <v>3778</v>
      </c>
      <c r="AF584" t="s" s="4">
        <v>3779</v>
      </c>
      <c r="AG584" t="s" s="4">
        <v>3780</v>
      </c>
      <c r="AH584" t="s" s="4">
        <v>3776</v>
      </c>
      <c r="AI584" t="s" s="4">
        <v>3405</v>
      </c>
      <c r="AJ584" t="s" s="4">
        <v>122</v>
      </c>
      <c r="AK584" t="s" s="4">
        <v>3406</v>
      </c>
      <c r="AL584" t="s" s="4">
        <v>3406</v>
      </c>
      <c r="AM584" t="s" s="4">
        <v>123</v>
      </c>
    </row>
    <row r="585" ht="45.0" customHeight="true">
      <c r="A585" t="s" s="4">
        <v>3781</v>
      </c>
      <c r="B585" t="s" s="4">
        <v>94</v>
      </c>
      <c r="C585" t="s" s="4">
        <v>3398</v>
      </c>
      <c r="D585" t="s" s="4">
        <v>3399</v>
      </c>
      <c r="E585" t="s" s="4">
        <v>98</v>
      </c>
      <c r="F585" t="s" s="4">
        <v>152</v>
      </c>
      <c r="G585" t="s" s="4">
        <v>1567</v>
      </c>
      <c r="H585" t="s" s="4">
        <v>265</v>
      </c>
      <c r="I585" t="s" s="4">
        <v>265</v>
      </c>
      <c r="J585" t="s" s="4">
        <v>1568</v>
      </c>
      <c r="K585" t="s" s="4">
        <v>1569</v>
      </c>
      <c r="L585" t="s" s="4">
        <v>1570</v>
      </c>
      <c r="M585" t="s" s="4">
        <v>143</v>
      </c>
      <c r="N585" t="s" s="4">
        <v>1084</v>
      </c>
      <c r="O585" t="s" s="4">
        <v>105</v>
      </c>
      <c r="P585" t="s" s="4">
        <v>3464</v>
      </c>
      <c r="Q585" t="s" s="4">
        <v>107</v>
      </c>
      <c r="R585" t="s" s="4">
        <v>6</v>
      </c>
      <c r="S585" t="s" s="4">
        <v>160</v>
      </c>
      <c r="T585" t="s" s="4">
        <v>109</v>
      </c>
      <c r="U585" t="s" s="4">
        <v>110</v>
      </c>
      <c r="V585" t="s" s="4">
        <v>111</v>
      </c>
      <c r="W585" t="s" s="4">
        <v>109</v>
      </c>
      <c r="X585" t="s" s="4">
        <v>110</v>
      </c>
      <c r="Y585" t="s" s="4">
        <v>3463</v>
      </c>
      <c r="Z585" t="s" s="4">
        <v>3464</v>
      </c>
      <c r="AA585" t="s" s="4">
        <v>3761</v>
      </c>
      <c r="AB585" t="s" s="4">
        <v>3761</v>
      </c>
      <c r="AC585" t="s" s="4">
        <v>3782</v>
      </c>
      <c r="AD585" t="s" s="4">
        <v>3545</v>
      </c>
      <c r="AE585" t="s" s="4">
        <v>3546</v>
      </c>
      <c r="AF585" t="s" s="4">
        <v>3779</v>
      </c>
      <c r="AG585" t="s" s="4">
        <v>3783</v>
      </c>
      <c r="AH585" t="s" s="4">
        <v>3782</v>
      </c>
      <c r="AI585" t="s" s="4">
        <v>3405</v>
      </c>
      <c r="AJ585" t="s" s="4">
        <v>122</v>
      </c>
      <c r="AK585" t="s" s="4">
        <v>3406</v>
      </c>
      <c r="AL585" t="s" s="4">
        <v>3406</v>
      </c>
      <c r="AM585" t="s" s="4">
        <v>123</v>
      </c>
    </row>
    <row r="586" ht="45.0" customHeight="true">
      <c r="A586" t="s" s="4">
        <v>3784</v>
      </c>
      <c r="B586" t="s" s="4">
        <v>94</v>
      </c>
      <c r="C586" t="s" s="4">
        <v>3398</v>
      </c>
      <c r="D586" t="s" s="4">
        <v>3399</v>
      </c>
      <c r="E586" t="s" s="4">
        <v>98</v>
      </c>
      <c r="F586" t="s" s="4">
        <v>152</v>
      </c>
      <c r="G586" t="s" s="4">
        <v>630</v>
      </c>
      <c r="H586" t="s" s="4">
        <v>234</v>
      </c>
      <c r="I586" t="s" s="4">
        <v>234</v>
      </c>
      <c r="J586" t="s" s="4">
        <v>1568</v>
      </c>
      <c r="K586" t="s" s="4">
        <v>631</v>
      </c>
      <c r="L586" t="s" s="4">
        <v>632</v>
      </c>
      <c r="M586" t="s" s="4">
        <v>633</v>
      </c>
      <c r="N586" t="s" s="4">
        <v>1145</v>
      </c>
      <c r="O586" t="s" s="4">
        <v>105</v>
      </c>
      <c r="P586" t="s" s="4">
        <v>3464</v>
      </c>
      <c r="Q586" t="s" s="4">
        <v>107</v>
      </c>
      <c r="R586" t="s" s="4">
        <v>6</v>
      </c>
      <c r="S586" t="s" s="4">
        <v>160</v>
      </c>
      <c r="T586" t="s" s="4">
        <v>109</v>
      </c>
      <c r="U586" t="s" s="4">
        <v>110</v>
      </c>
      <c r="V586" t="s" s="4">
        <v>111</v>
      </c>
      <c r="W586" t="s" s="4">
        <v>109</v>
      </c>
      <c r="X586" t="s" s="4">
        <v>110</v>
      </c>
      <c r="Y586" t="s" s="4">
        <v>3463</v>
      </c>
      <c r="Z586" t="s" s="4">
        <v>3464</v>
      </c>
      <c r="AA586" t="s" s="4">
        <v>3761</v>
      </c>
      <c r="AB586" t="s" s="4">
        <v>3761</v>
      </c>
      <c r="AC586" t="s" s="4">
        <v>3785</v>
      </c>
      <c r="AD586" t="s" s="4">
        <v>3786</v>
      </c>
      <c r="AE586" t="s" s="4">
        <v>3787</v>
      </c>
      <c r="AF586" t="s" s="4">
        <v>3779</v>
      </c>
      <c r="AG586" t="s" s="4">
        <v>3788</v>
      </c>
      <c r="AH586" t="s" s="4">
        <v>3785</v>
      </c>
      <c r="AI586" t="s" s="4">
        <v>3405</v>
      </c>
      <c r="AJ586" t="s" s="4">
        <v>122</v>
      </c>
      <c r="AK586" t="s" s="4">
        <v>3406</v>
      </c>
      <c r="AL586" t="s" s="4">
        <v>3406</v>
      </c>
      <c r="AM586" t="s" s="4">
        <v>123</v>
      </c>
    </row>
    <row r="587" ht="45.0" customHeight="true">
      <c r="A587" t="s" s="4">
        <v>3789</v>
      </c>
      <c r="B587" t="s" s="4">
        <v>94</v>
      </c>
      <c r="C587" t="s" s="4">
        <v>3398</v>
      </c>
      <c r="D587" t="s" s="4">
        <v>3399</v>
      </c>
      <c r="E587" t="s" s="4">
        <v>98</v>
      </c>
      <c r="F587" t="s" s="4">
        <v>137</v>
      </c>
      <c r="G587" t="s" s="4">
        <v>1001</v>
      </c>
      <c r="H587" t="s" s="4">
        <v>139</v>
      </c>
      <c r="I587" t="s" s="4">
        <v>246</v>
      </c>
      <c r="J587" t="s" s="4">
        <v>140</v>
      </c>
      <c r="K587" t="s" s="4">
        <v>1002</v>
      </c>
      <c r="L587" t="s" s="4">
        <v>1003</v>
      </c>
      <c r="M587" t="s" s="4">
        <v>430</v>
      </c>
      <c r="N587" t="s" s="4">
        <v>1084</v>
      </c>
      <c r="O587" t="s" s="4">
        <v>105</v>
      </c>
      <c r="P587" t="s" s="4">
        <v>2589</v>
      </c>
      <c r="Q587" t="s" s="4">
        <v>107</v>
      </c>
      <c r="R587" t="s" s="4">
        <v>6</v>
      </c>
      <c r="S587" t="s" s="4">
        <v>160</v>
      </c>
      <c r="T587" t="s" s="4">
        <v>109</v>
      </c>
      <c r="U587" t="s" s="4">
        <v>110</v>
      </c>
      <c r="V587" t="s" s="4">
        <v>111</v>
      </c>
      <c r="W587" t="s" s="4">
        <v>109</v>
      </c>
      <c r="X587" t="s" s="4">
        <v>110</v>
      </c>
      <c r="Y587" t="s" s="4">
        <v>161</v>
      </c>
      <c r="Z587" t="s" s="4">
        <v>2589</v>
      </c>
      <c r="AA587" t="s" s="4">
        <v>3511</v>
      </c>
      <c r="AB587" t="s" s="4">
        <v>3511</v>
      </c>
      <c r="AC587" t="s" s="4">
        <v>3790</v>
      </c>
      <c r="AD587" t="s" s="4">
        <v>1094</v>
      </c>
      <c r="AE587" t="s" s="4">
        <v>1095</v>
      </c>
      <c r="AF587" t="s" s="4">
        <v>3768</v>
      </c>
      <c r="AG587" t="s" s="4">
        <v>3791</v>
      </c>
      <c r="AH587" t="s" s="4">
        <v>3790</v>
      </c>
      <c r="AI587" t="s" s="4">
        <v>3405</v>
      </c>
      <c r="AJ587" t="s" s="4">
        <v>122</v>
      </c>
      <c r="AK587" t="s" s="4">
        <v>3406</v>
      </c>
      <c r="AL587" t="s" s="4">
        <v>3406</v>
      </c>
      <c r="AM587" t="s" s="4">
        <v>123</v>
      </c>
    </row>
    <row r="588" ht="45.0" customHeight="true">
      <c r="A588" t="s" s="4">
        <v>3792</v>
      </c>
      <c r="B588" t="s" s="4">
        <v>94</v>
      </c>
      <c r="C588" t="s" s="4">
        <v>3398</v>
      </c>
      <c r="D588" t="s" s="4">
        <v>3399</v>
      </c>
      <c r="E588" t="s" s="4">
        <v>98</v>
      </c>
      <c r="F588" t="s" s="4">
        <v>137</v>
      </c>
      <c r="G588" t="s" s="4">
        <v>409</v>
      </c>
      <c r="H588" t="s" s="4">
        <v>1176</v>
      </c>
      <c r="I588" t="s" s="4">
        <v>1176</v>
      </c>
      <c r="J588" t="s" s="4">
        <v>140</v>
      </c>
      <c r="K588" t="s" s="4">
        <v>410</v>
      </c>
      <c r="L588" t="s" s="4">
        <v>411</v>
      </c>
      <c r="M588" t="s" s="4">
        <v>412</v>
      </c>
      <c r="N588" t="s" s="4">
        <v>1084</v>
      </c>
      <c r="O588" t="s" s="4">
        <v>105</v>
      </c>
      <c r="P588" t="s" s="4">
        <v>2589</v>
      </c>
      <c r="Q588" t="s" s="4">
        <v>107</v>
      </c>
      <c r="R588" t="s" s="4">
        <v>6</v>
      </c>
      <c r="S588" t="s" s="4">
        <v>160</v>
      </c>
      <c r="T588" t="s" s="4">
        <v>109</v>
      </c>
      <c r="U588" t="s" s="4">
        <v>110</v>
      </c>
      <c r="V588" t="s" s="4">
        <v>111</v>
      </c>
      <c r="W588" t="s" s="4">
        <v>109</v>
      </c>
      <c r="X588" t="s" s="4">
        <v>110</v>
      </c>
      <c r="Y588" t="s" s="4">
        <v>161</v>
      </c>
      <c r="Z588" t="s" s="4">
        <v>2589</v>
      </c>
      <c r="AA588" t="s" s="4">
        <v>3511</v>
      </c>
      <c r="AB588" t="s" s="4">
        <v>3511</v>
      </c>
      <c r="AC588" t="s" s="4">
        <v>3793</v>
      </c>
      <c r="AD588" t="s" s="4">
        <v>3794</v>
      </c>
      <c r="AE588" t="s" s="4">
        <v>3795</v>
      </c>
      <c r="AF588" t="s" s="4">
        <v>3768</v>
      </c>
      <c r="AG588" t="s" s="4">
        <v>3796</v>
      </c>
      <c r="AH588" t="s" s="4">
        <v>3793</v>
      </c>
      <c r="AI588" t="s" s="4">
        <v>3405</v>
      </c>
      <c r="AJ588" t="s" s="4">
        <v>122</v>
      </c>
      <c r="AK588" t="s" s="4">
        <v>3406</v>
      </c>
      <c r="AL588" t="s" s="4">
        <v>3406</v>
      </c>
      <c r="AM588" t="s" s="4">
        <v>123</v>
      </c>
    </row>
    <row r="589" ht="45.0" customHeight="true">
      <c r="A589" t="s" s="4">
        <v>3797</v>
      </c>
      <c r="B589" t="s" s="4">
        <v>94</v>
      </c>
      <c r="C589" t="s" s="4">
        <v>3398</v>
      </c>
      <c r="D589" t="s" s="4">
        <v>3399</v>
      </c>
      <c r="E589" t="s" s="4">
        <v>98</v>
      </c>
      <c r="F589" t="s" s="4">
        <v>1133</v>
      </c>
      <c r="G589" t="s" s="4">
        <v>99</v>
      </c>
      <c r="H589" t="s" s="4">
        <v>100</v>
      </c>
      <c r="I589" t="s" s="4">
        <v>1217</v>
      </c>
      <c r="J589" t="s" s="4">
        <v>127</v>
      </c>
      <c r="K589" t="s" s="4">
        <v>102</v>
      </c>
      <c r="L589" t="s" s="4">
        <v>103</v>
      </c>
      <c r="M589" t="s" s="4">
        <v>104</v>
      </c>
      <c r="N589" t="s" s="4">
        <v>1084</v>
      </c>
      <c r="O589" t="s" s="4">
        <v>105</v>
      </c>
      <c r="P589" t="s" s="4">
        <v>3798</v>
      </c>
      <c r="Q589" t="s" s="4">
        <v>107</v>
      </c>
      <c r="R589" t="s" s="4">
        <v>6</v>
      </c>
      <c r="S589" t="s" s="4">
        <v>108</v>
      </c>
      <c r="T589" t="s" s="4">
        <v>109</v>
      </c>
      <c r="U589" t="s" s="4">
        <v>110</v>
      </c>
      <c r="V589" t="s" s="4">
        <v>111</v>
      </c>
      <c r="W589" t="s" s="4">
        <v>109</v>
      </c>
      <c r="X589" t="s" s="4">
        <v>110</v>
      </c>
      <c r="Y589" t="s" s="4">
        <v>3799</v>
      </c>
      <c r="Z589" t="s" s="4">
        <v>3798</v>
      </c>
      <c r="AA589" t="s" s="4">
        <v>3761</v>
      </c>
      <c r="AB589" t="s" s="4">
        <v>3768</v>
      </c>
      <c r="AC589" t="s" s="4">
        <v>3800</v>
      </c>
      <c r="AD589" t="s" s="4">
        <v>3801</v>
      </c>
      <c r="AE589" t="s" s="4">
        <v>3802</v>
      </c>
      <c r="AF589" t="s" s="4">
        <v>3516</v>
      </c>
      <c r="AG589" t="s" s="4">
        <v>3803</v>
      </c>
      <c r="AH589" t="s" s="4">
        <v>3800</v>
      </c>
      <c r="AI589" t="s" s="4">
        <v>3405</v>
      </c>
      <c r="AJ589" t="s" s="4">
        <v>122</v>
      </c>
      <c r="AK589" t="s" s="4">
        <v>3406</v>
      </c>
      <c r="AL589" t="s" s="4">
        <v>3406</v>
      </c>
      <c r="AM589" t="s" s="4">
        <v>123</v>
      </c>
    </row>
    <row r="590" ht="45.0" customHeight="true">
      <c r="A590" t="s" s="4">
        <v>3804</v>
      </c>
      <c r="B590" t="s" s="4">
        <v>94</v>
      </c>
      <c r="C590" t="s" s="4">
        <v>3398</v>
      </c>
      <c r="D590" t="s" s="4">
        <v>3399</v>
      </c>
      <c r="E590" t="s" s="4">
        <v>98</v>
      </c>
      <c r="F590" t="s" s="4">
        <v>1189</v>
      </c>
      <c r="G590" t="s" s="4">
        <v>867</v>
      </c>
      <c r="H590" t="s" s="4">
        <v>139</v>
      </c>
      <c r="I590" t="s" s="4">
        <v>139</v>
      </c>
      <c r="J590" t="s" s="4">
        <v>127</v>
      </c>
      <c r="K590" t="s" s="4">
        <v>128</v>
      </c>
      <c r="L590" t="s" s="4">
        <v>129</v>
      </c>
      <c r="M590" t="s" s="4">
        <v>130</v>
      </c>
      <c r="N590" t="s" s="4">
        <v>1084</v>
      </c>
      <c r="O590" t="s" s="4">
        <v>105</v>
      </c>
      <c r="P590" t="s" s="4">
        <v>3798</v>
      </c>
      <c r="Q590" t="s" s="4">
        <v>107</v>
      </c>
      <c r="R590" t="s" s="4">
        <v>6</v>
      </c>
      <c r="S590" t="s" s="4">
        <v>108</v>
      </c>
      <c r="T590" t="s" s="4">
        <v>109</v>
      </c>
      <c r="U590" t="s" s="4">
        <v>110</v>
      </c>
      <c r="V590" t="s" s="4">
        <v>111</v>
      </c>
      <c r="W590" t="s" s="4">
        <v>109</v>
      </c>
      <c r="X590" t="s" s="4">
        <v>110</v>
      </c>
      <c r="Y590" t="s" s="4">
        <v>3799</v>
      </c>
      <c r="Z590" t="s" s="4">
        <v>3798</v>
      </c>
      <c r="AA590" t="s" s="4">
        <v>3761</v>
      </c>
      <c r="AB590" t="s" s="4">
        <v>3768</v>
      </c>
      <c r="AC590" t="s" s="4">
        <v>3805</v>
      </c>
      <c r="AD590" t="s" s="4">
        <v>2997</v>
      </c>
      <c r="AE590" t="s" s="4">
        <v>2998</v>
      </c>
      <c r="AF590" t="s" s="4">
        <v>3516</v>
      </c>
      <c r="AG590" t="s" s="4">
        <v>3806</v>
      </c>
      <c r="AH590" t="s" s="4">
        <v>3805</v>
      </c>
      <c r="AI590" t="s" s="4">
        <v>3405</v>
      </c>
      <c r="AJ590" t="s" s="4">
        <v>122</v>
      </c>
      <c r="AK590" t="s" s="4">
        <v>3406</v>
      </c>
      <c r="AL590" t="s" s="4">
        <v>3406</v>
      </c>
      <c r="AM590" t="s" s="4">
        <v>123</v>
      </c>
    </row>
    <row r="591" ht="45.0" customHeight="true">
      <c r="A591" t="s" s="4">
        <v>3807</v>
      </c>
      <c r="B591" t="s" s="4">
        <v>94</v>
      </c>
      <c r="C591" t="s" s="4">
        <v>3398</v>
      </c>
      <c r="D591" t="s" s="4">
        <v>3399</v>
      </c>
      <c r="E591" t="s" s="4">
        <v>98</v>
      </c>
      <c r="F591" t="s" s="4">
        <v>137</v>
      </c>
      <c r="G591" t="s" s="4">
        <v>802</v>
      </c>
      <c r="H591" t="s" s="4">
        <v>1083</v>
      </c>
      <c r="I591" t="s" s="4">
        <v>1083</v>
      </c>
      <c r="J591" t="s" s="4">
        <v>379</v>
      </c>
      <c r="K591" t="s" s="4">
        <v>803</v>
      </c>
      <c r="L591" t="s" s="4">
        <v>804</v>
      </c>
      <c r="M591" t="s" s="4">
        <v>183</v>
      </c>
      <c r="N591" t="s" s="4">
        <v>1084</v>
      </c>
      <c r="O591" t="s" s="4">
        <v>105</v>
      </c>
      <c r="P591" t="s" s="4">
        <v>3416</v>
      </c>
      <c r="Q591" t="s" s="4">
        <v>107</v>
      </c>
      <c r="R591" t="s" s="4">
        <v>6</v>
      </c>
      <c r="S591" t="s" s="4">
        <v>160</v>
      </c>
      <c r="T591" t="s" s="4">
        <v>109</v>
      </c>
      <c r="U591" t="s" s="4">
        <v>110</v>
      </c>
      <c r="V591" t="s" s="4">
        <v>111</v>
      </c>
      <c r="W591" t="s" s="4">
        <v>109</v>
      </c>
      <c r="X591" t="s" s="4">
        <v>110</v>
      </c>
      <c r="Y591" t="s" s="4">
        <v>161</v>
      </c>
      <c r="Z591" t="s" s="4">
        <v>3416</v>
      </c>
      <c r="AA591" t="s" s="4">
        <v>3808</v>
      </c>
      <c r="AB591" t="s" s="4">
        <v>3808</v>
      </c>
      <c r="AC591" t="s" s="4">
        <v>3809</v>
      </c>
      <c r="AD591" t="s" s="4">
        <v>160</v>
      </c>
      <c r="AE591" t="s" s="4">
        <v>867</v>
      </c>
      <c r="AF591" t="s" s="4">
        <v>3810</v>
      </c>
      <c r="AG591" t="s" s="4">
        <v>3811</v>
      </c>
      <c r="AH591" t="s" s="4">
        <v>3809</v>
      </c>
      <c r="AI591" t="s" s="4">
        <v>3405</v>
      </c>
      <c r="AJ591" t="s" s="4">
        <v>122</v>
      </c>
      <c r="AK591" t="s" s="4">
        <v>3406</v>
      </c>
      <c r="AL591" t="s" s="4">
        <v>3406</v>
      </c>
      <c r="AM591" t="s" s="4">
        <v>123</v>
      </c>
    </row>
    <row r="592" ht="45.0" customHeight="true">
      <c r="A592" t="s" s="4">
        <v>3812</v>
      </c>
      <c r="B592" t="s" s="4">
        <v>94</v>
      </c>
      <c r="C592" t="s" s="4">
        <v>3398</v>
      </c>
      <c r="D592" t="s" s="4">
        <v>3399</v>
      </c>
      <c r="E592" t="s" s="4">
        <v>98</v>
      </c>
      <c r="F592" t="s" s="4">
        <v>137</v>
      </c>
      <c r="G592" t="s" s="4">
        <v>683</v>
      </c>
      <c r="H592" t="s" s="4">
        <v>139</v>
      </c>
      <c r="I592" t="s" s="4">
        <v>139</v>
      </c>
      <c r="J592" t="s" s="4">
        <v>684</v>
      </c>
      <c r="K592" t="s" s="4">
        <v>685</v>
      </c>
      <c r="L592" t="s" s="4">
        <v>686</v>
      </c>
      <c r="M592" t="s" s="4">
        <v>687</v>
      </c>
      <c r="N592" t="s" s="4">
        <v>1084</v>
      </c>
      <c r="O592" t="s" s="4">
        <v>105</v>
      </c>
      <c r="P592" t="s" s="4">
        <v>3400</v>
      </c>
      <c r="Q592" t="s" s="4">
        <v>107</v>
      </c>
      <c r="R592" t="s" s="4">
        <v>6</v>
      </c>
      <c r="S592" t="s" s="4">
        <v>160</v>
      </c>
      <c r="T592" t="s" s="4">
        <v>109</v>
      </c>
      <c r="U592" t="s" s="4">
        <v>110</v>
      </c>
      <c r="V592" t="s" s="4">
        <v>111</v>
      </c>
      <c r="W592" t="s" s="4">
        <v>109</v>
      </c>
      <c r="X592" t="s" s="4">
        <v>110</v>
      </c>
      <c r="Y592" t="s" s="4">
        <v>161</v>
      </c>
      <c r="Z592" t="s" s="4">
        <v>3400</v>
      </c>
      <c r="AA592" t="s" s="4">
        <v>3516</v>
      </c>
      <c r="AB592" t="s" s="4">
        <v>3516</v>
      </c>
      <c r="AC592" t="s" s="4">
        <v>3813</v>
      </c>
      <c r="AD592" t="s" s="4">
        <v>160</v>
      </c>
      <c r="AE592" t="s" s="4">
        <v>867</v>
      </c>
      <c r="AF592" t="s" s="4">
        <v>3814</v>
      </c>
      <c r="AG592" t="s" s="4">
        <v>3815</v>
      </c>
      <c r="AH592" t="s" s="4">
        <v>3813</v>
      </c>
      <c r="AI592" t="s" s="4">
        <v>3405</v>
      </c>
      <c r="AJ592" t="s" s="4">
        <v>122</v>
      </c>
      <c r="AK592" t="s" s="4">
        <v>3406</v>
      </c>
      <c r="AL592" t="s" s="4">
        <v>3406</v>
      </c>
      <c r="AM592" t="s" s="4">
        <v>123</v>
      </c>
    </row>
    <row r="593" ht="45.0" customHeight="true">
      <c r="A593" t="s" s="4">
        <v>3816</v>
      </c>
      <c r="B593" t="s" s="4">
        <v>94</v>
      </c>
      <c r="C593" t="s" s="4">
        <v>3398</v>
      </c>
      <c r="D593" t="s" s="4">
        <v>3399</v>
      </c>
      <c r="E593" t="s" s="4">
        <v>98</v>
      </c>
      <c r="F593" t="s" s="4">
        <v>137</v>
      </c>
      <c r="G593" t="s" s="4">
        <v>683</v>
      </c>
      <c r="H593" t="s" s="4">
        <v>139</v>
      </c>
      <c r="I593" t="s" s="4">
        <v>139</v>
      </c>
      <c r="J593" t="s" s="4">
        <v>684</v>
      </c>
      <c r="K593" t="s" s="4">
        <v>685</v>
      </c>
      <c r="L593" t="s" s="4">
        <v>686</v>
      </c>
      <c r="M593" t="s" s="4">
        <v>687</v>
      </c>
      <c r="N593" t="s" s="4">
        <v>1084</v>
      </c>
      <c r="O593" t="s" s="4">
        <v>105</v>
      </c>
      <c r="P593" t="s" s="4">
        <v>3400</v>
      </c>
      <c r="Q593" t="s" s="4">
        <v>107</v>
      </c>
      <c r="R593" t="s" s="4">
        <v>6</v>
      </c>
      <c r="S593" t="s" s="4">
        <v>160</v>
      </c>
      <c r="T593" t="s" s="4">
        <v>109</v>
      </c>
      <c r="U593" t="s" s="4">
        <v>110</v>
      </c>
      <c r="V593" t="s" s="4">
        <v>111</v>
      </c>
      <c r="W593" t="s" s="4">
        <v>109</v>
      </c>
      <c r="X593" t="s" s="4">
        <v>110</v>
      </c>
      <c r="Y593" t="s" s="4">
        <v>187</v>
      </c>
      <c r="Z593" t="s" s="4">
        <v>3400</v>
      </c>
      <c r="AA593" t="s" s="4">
        <v>3817</v>
      </c>
      <c r="AB593" t="s" s="4">
        <v>3817</v>
      </c>
      <c r="AC593" t="s" s="4">
        <v>3818</v>
      </c>
      <c r="AD593" t="s" s="4">
        <v>160</v>
      </c>
      <c r="AE593" t="s" s="4">
        <v>867</v>
      </c>
      <c r="AF593" t="s" s="4">
        <v>3819</v>
      </c>
      <c r="AG593" t="s" s="4">
        <v>3820</v>
      </c>
      <c r="AH593" t="s" s="4">
        <v>3818</v>
      </c>
      <c r="AI593" t="s" s="4">
        <v>3405</v>
      </c>
      <c r="AJ593" t="s" s="4">
        <v>122</v>
      </c>
      <c r="AK593" t="s" s="4">
        <v>3406</v>
      </c>
      <c r="AL593" t="s" s="4">
        <v>3406</v>
      </c>
      <c r="AM593" t="s" s="4">
        <v>123</v>
      </c>
    </row>
    <row r="594" ht="45.0" customHeight="true">
      <c r="A594" t="s" s="4">
        <v>3821</v>
      </c>
      <c r="B594" t="s" s="4">
        <v>94</v>
      </c>
      <c r="C594" t="s" s="4">
        <v>3398</v>
      </c>
      <c r="D594" t="s" s="4">
        <v>3399</v>
      </c>
      <c r="E594" t="s" s="4">
        <v>98</v>
      </c>
      <c r="F594" t="s" s="4">
        <v>1133</v>
      </c>
      <c r="G594" t="s" s="4">
        <v>471</v>
      </c>
      <c r="H594" t="s" s="4">
        <v>1205</v>
      </c>
      <c r="I594" t="s" s="4">
        <v>1206</v>
      </c>
      <c r="J594" t="s" s="4">
        <v>3822</v>
      </c>
      <c r="K594" t="s" s="4">
        <v>472</v>
      </c>
      <c r="L594" t="s" s="4">
        <v>473</v>
      </c>
      <c r="M594" t="s" s="4">
        <v>474</v>
      </c>
      <c r="N594" t="s" s="4">
        <v>1145</v>
      </c>
      <c r="O594" t="s" s="4">
        <v>105</v>
      </c>
      <c r="P594" t="s" s="4">
        <v>3823</v>
      </c>
      <c r="Q594" t="s" s="4">
        <v>107</v>
      </c>
      <c r="R594" t="s" s="4">
        <v>6</v>
      </c>
      <c r="S594" t="s" s="4">
        <v>186</v>
      </c>
      <c r="T594" t="s" s="4">
        <v>109</v>
      </c>
      <c r="U594" t="s" s="4">
        <v>110</v>
      </c>
      <c r="V594" t="s" s="4">
        <v>111</v>
      </c>
      <c r="W594" t="s" s="4">
        <v>109</v>
      </c>
      <c r="X594" t="s" s="4">
        <v>110</v>
      </c>
      <c r="Y594" t="s" s="4">
        <v>187</v>
      </c>
      <c r="Z594" t="s" s="4">
        <v>3823</v>
      </c>
      <c r="AA594" t="s" s="4">
        <v>3817</v>
      </c>
      <c r="AB594" t="s" s="4">
        <v>3817</v>
      </c>
      <c r="AC594" t="s" s="4">
        <v>3824</v>
      </c>
      <c r="AD594" t="s" s="4">
        <v>3825</v>
      </c>
      <c r="AE594" t="s" s="4">
        <v>3826</v>
      </c>
      <c r="AF594" t="s" s="4">
        <v>3827</v>
      </c>
      <c r="AG594" t="s" s="4">
        <v>3828</v>
      </c>
      <c r="AH594" t="s" s="4">
        <v>3824</v>
      </c>
      <c r="AI594" t="s" s="4">
        <v>3405</v>
      </c>
      <c r="AJ594" t="s" s="4">
        <v>122</v>
      </c>
      <c r="AK594" t="s" s="4">
        <v>3406</v>
      </c>
      <c r="AL594" t="s" s="4">
        <v>3406</v>
      </c>
      <c r="AM594" t="s" s="4">
        <v>123</v>
      </c>
    </row>
    <row r="595" ht="45.0" customHeight="true">
      <c r="A595" t="s" s="4">
        <v>3829</v>
      </c>
      <c r="B595" t="s" s="4">
        <v>94</v>
      </c>
      <c r="C595" t="s" s="4">
        <v>3398</v>
      </c>
      <c r="D595" t="s" s="4">
        <v>3399</v>
      </c>
      <c r="E595" t="s" s="4">
        <v>98</v>
      </c>
      <c r="F595" t="s" s="4">
        <v>152</v>
      </c>
      <c r="G595" t="s" s="4">
        <v>287</v>
      </c>
      <c r="H595" t="s" s="4">
        <v>1281</v>
      </c>
      <c r="I595" t="s" s="4">
        <v>1116</v>
      </c>
      <c r="J595" t="s" s="4">
        <v>197</v>
      </c>
      <c r="K595" t="s" s="4">
        <v>289</v>
      </c>
      <c r="L595" t="s" s="4">
        <v>290</v>
      </c>
      <c r="M595" t="s" s="4">
        <v>291</v>
      </c>
      <c r="N595" t="s" s="4">
        <v>1084</v>
      </c>
      <c r="O595" t="s" s="4">
        <v>105</v>
      </c>
      <c r="P595" t="s" s="4">
        <v>3490</v>
      </c>
      <c r="Q595" t="s" s="4">
        <v>107</v>
      </c>
      <c r="R595" t="s" s="4">
        <v>6</v>
      </c>
      <c r="S595" t="s" s="4">
        <v>451</v>
      </c>
      <c r="T595" t="s" s="4">
        <v>109</v>
      </c>
      <c r="U595" t="s" s="4">
        <v>110</v>
      </c>
      <c r="V595" t="s" s="4">
        <v>111</v>
      </c>
      <c r="W595" t="s" s="4">
        <v>109</v>
      </c>
      <c r="X595" t="s" s="4">
        <v>110</v>
      </c>
      <c r="Y595" t="s" s="4">
        <v>187</v>
      </c>
      <c r="Z595" t="s" s="4">
        <v>3490</v>
      </c>
      <c r="AA595" t="s" s="4">
        <v>2354</v>
      </c>
      <c r="AB595" t="s" s="4">
        <v>3477</v>
      </c>
      <c r="AC595" t="s" s="4">
        <v>3830</v>
      </c>
      <c r="AD595" t="s" s="4">
        <v>3831</v>
      </c>
      <c r="AE595" t="s" s="4">
        <v>3832</v>
      </c>
      <c r="AF595" t="s" s="4">
        <v>3630</v>
      </c>
      <c r="AG595" t="s" s="4">
        <v>3833</v>
      </c>
      <c r="AH595" t="s" s="4">
        <v>3830</v>
      </c>
      <c r="AI595" t="s" s="4">
        <v>3405</v>
      </c>
      <c r="AJ595" t="s" s="4">
        <v>122</v>
      </c>
      <c r="AK595" t="s" s="4">
        <v>3406</v>
      </c>
      <c r="AL595" t="s" s="4">
        <v>3406</v>
      </c>
      <c r="AM595" t="s" s="4">
        <v>123</v>
      </c>
    </row>
    <row r="596" ht="45.0" customHeight="true">
      <c r="A596" t="s" s="4">
        <v>3834</v>
      </c>
      <c r="B596" t="s" s="4">
        <v>94</v>
      </c>
      <c r="C596" t="s" s="4">
        <v>3398</v>
      </c>
      <c r="D596" t="s" s="4">
        <v>3399</v>
      </c>
      <c r="E596" t="s" s="4">
        <v>98</v>
      </c>
      <c r="F596" t="s" s="4">
        <v>152</v>
      </c>
      <c r="G596" t="s" s="4">
        <v>1106</v>
      </c>
      <c r="H596" t="s" s="4">
        <v>1281</v>
      </c>
      <c r="I596" t="s" s="4">
        <v>195</v>
      </c>
      <c r="J596" t="s" s="4">
        <v>197</v>
      </c>
      <c r="K596" t="s" s="4">
        <v>198</v>
      </c>
      <c r="L596" t="s" s="4">
        <v>199</v>
      </c>
      <c r="M596" t="s" s="4">
        <v>200</v>
      </c>
      <c r="N596" t="s" s="4">
        <v>1084</v>
      </c>
      <c r="O596" t="s" s="4">
        <v>105</v>
      </c>
      <c r="P596" t="s" s="4">
        <v>3490</v>
      </c>
      <c r="Q596" t="s" s="4">
        <v>107</v>
      </c>
      <c r="R596" t="s" s="4">
        <v>6</v>
      </c>
      <c r="S596" t="s" s="4">
        <v>451</v>
      </c>
      <c r="T596" t="s" s="4">
        <v>109</v>
      </c>
      <c r="U596" t="s" s="4">
        <v>110</v>
      </c>
      <c r="V596" t="s" s="4">
        <v>111</v>
      </c>
      <c r="W596" t="s" s="4">
        <v>109</v>
      </c>
      <c r="X596" t="s" s="4">
        <v>110</v>
      </c>
      <c r="Y596" t="s" s="4">
        <v>187</v>
      </c>
      <c r="Z596" t="s" s="4">
        <v>3490</v>
      </c>
      <c r="AA596" t="s" s="4">
        <v>2354</v>
      </c>
      <c r="AB596" t="s" s="4">
        <v>3477</v>
      </c>
      <c r="AC596" t="s" s="4">
        <v>3835</v>
      </c>
      <c r="AD596" t="s" s="4">
        <v>3836</v>
      </c>
      <c r="AE596" t="s" s="4">
        <v>3837</v>
      </c>
      <c r="AF596" t="s" s="4">
        <v>3630</v>
      </c>
      <c r="AG596" t="s" s="4">
        <v>3838</v>
      </c>
      <c r="AH596" t="s" s="4">
        <v>3835</v>
      </c>
      <c r="AI596" t="s" s="4">
        <v>3405</v>
      </c>
      <c r="AJ596" t="s" s="4">
        <v>122</v>
      </c>
      <c r="AK596" t="s" s="4">
        <v>3406</v>
      </c>
      <c r="AL596" t="s" s="4">
        <v>3406</v>
      </c>
      <c r="AM596" t="s" s="4">
        <v>123</v>
      </c>
    </row>
    <row r="597" ht="45.0" customHeight="true">
      <c r="A597" t="s" s="4">
        <v>3839</v>
      </c>
      <c r="B597" t="s" s="4">
        <v>94</v>
      </c>
      <c r="C597" t="s" s="4">
        <v>3398</v>
      </c>
      <c r="D597" t="s" s="4">
        <v>3399</v>
      </c>
      <c r="E597" t="s" s="4">
        <v>98</v>
      </c>
      <c r="F597" t="s" s="4">
        <v>152</v>
      </c>
      <c r="G597" t="s" s="4">
        <v>297</v>
      </c>
      <c r="H597" t="s" s="4">
        <v>234</v>
      </c>
      <c r="I597" t="s" s="4">
        <v>234</v>
      </c>
      <c r="J597" t="s" s="4">
        <v>3471</v>
      </c>
      <c r="K597" t="s" s="4">
        <v>298</v>
      </c>
      <c r="L597" t="s" s="4">
        <v>299</v>
      </c>
      <c r="M597" t="s" s="4">
        <v>300</v>
      </c>
      <c r="N597" t="s" s="4">
        <v>1145</v>
      </c>
      <c r="O597" t="s" s="4">
        <v>105</v>
      </c>
      <c r="P597" t="s" s="4">
        <v>3840</v>
      </c>
      <c r="Q597" t="s" s="4">
        <v>107</v>
      </c>
      <c r="R597" t="s" s="4">
        <v>6</v>
      </c>
      <c r="S597" t="s" s="4">
        <v>589</v>
      </c>
      <c r="T597" t="s" s="4">
        <v>109</v>
      </c>
      <c r="U597" t="s" s="4">
        <v>110</v>
      </c>
      <c r="V597" t="s" s="4">
        <v>111</v>
      </c>
      <c r="W597" t="s" s="4">
        <v>109</v>
      </c>
      <c r="X597" t="s" s="4">
        <v>3841</v>
      </c>
      <c r="Y597" t="s" s="4">
        <v>3842</v>
      </c>
      <c r="Z597" t="s" s="4">
        <v>3840</v>
      </c>
      <c r="AA597" t="s" s="4">
        <v>3459</v>
      </c>
      <c r="AB597" t="s" s="4">
        <v>3843</v>
      </c>
      <c r="AC597" t="s" s="4">
        <v>3844</v>
      </c>
      <c r="AD597" t="s" s="4">
        <v>3845</v>
      </c>
      <c r="AE597" t="s" s="4">
        <v>3846</v>
      </c>
      <c r="AF597" t="s" s="4">
        <v>3562</v>
      </c>
      <c r="AG597" t="s" s="4">
        <v>3847</v>
      </c>
      <c r="AH597" t="s" s="4">
        <v>3844</v>
      </c>
      <c r="AI597" t="s" s="4">
        <v>3405</v>
      </c>
      <c r="AJ597" t="s" s="4">
        <v>122</v>
      </c>
      <c r="AK597" t="s" s="4">
        <v>3406</v>
      </c>
      <c r="AL597" t="s" s="4">
        <v>3406</v>
      </c>
      <c r="AM597" t="s" s="4">
        <v>123</v>
      </c>
    </row>
    <row r="598" ht="45.0" customHeight="true">
      <c r="A598" t="s" s="4">
        <v>3848</v>
      </c>
      <c r="B598" t="s" s="4">
        <v>94</v>
      </c>
      <c r="C598" t="s" s="4">
        <v>3398</v>
      </c>
      <c r="D598" t="s" s="4">
        <v>3399</v>
      </c>
      <c r="E598" t="s" s="4">
        <v>98</v>
      </c>
      <c r="F598" t="s" s="4">
        <v>1189</v>
      </c>
      <c r="G598" t="s" s="4">
        <v>867</v>
      </c>
      <c r="H598" t="s" s="4">
        <v>2317</v>
      </c>
      <c r="I598" t="s" s="4">
        <v>3849</v>
      </c>
      <c r="J598" t="s" s="4">
        <v>2318</v>
      </c>
      <c r="K598" t="s" s="4">
        <v>1462</v>
      </c>
      <c r="L598" t="s" s="4">
        <v>616</v>
      </c>
      <c r="M598" t="s" s="4">
        <v>249</v>
      </c>
      <c r="N598" t="s" s="4">
        <v>1084</v>
      </c>
      <c r="O598" t="s" s="4">
        <v>105</v>
      </c>
      <c r="P598" t="s" s="4">
        <v>3850</v>
      </c>
      <c r="Q598" t="s" s="4">
        <v>107</v>
      </c>
      <c r="R598" t="s" s="4">
        <v>6</v>
      </c>
      <c r="S598" t="s" s="4">
        <v>160</v>
      </c>
      <c r="T598" t="s" s="4">
        <v>109</v>
      </c>
      <c r="U598" t="s" s="4">
        <v>110</v>
      </c>
      <c r="V598" t="s" s="4">
        <v>111</v>
      </c>
      <c r="W598" t="s" s="4">
        <v>109</v>
      </c>
      <c r="X598" t="s" s="4">
        <v>110</v>
      </c>
      <c r="Y598" t="s" s="4">
        <v>3851</v>
      </c>
      <c r="Z598" t="s" s="4">
        <v>3850</v>
      </c>
      <c r="AA598" t="s" s="4">
        <v>3761</v>
      </c>
      <c r="AB598" t="s" s="4">
        <v>3761</v>
      </c>
      <c r="AC598" t="s" s="4">
        <v>3852</v>
      </c>
      <c r="AD598" t="s" s="4">
        <v>635</v>
      </c>
      <c r="AE598" t="s" s="4">
        <v>636</v>
      </c>
      <c r="AF598" t="s" s="4">
        <v>3779</v>
      </c>
      <c r="AG598" t="s" s="4">
        <v>3853</v>
      </c>
      <c r="AH598" t="s" s="4">
        <v>3852</v>
      </c>
      <c r="AI598" t="s" s="4">
        <v>3405</v>
      </c>
      <c r="AJ598" t="s" s="4">
        <v>122</v>
      </c>
      <c r="AK598" t="s" s="4">
        <v>3406</v>
      </c>
      <c r="AL598" t="s" s="4">
        <v>3406</v>
      </c>
      <c r="AM598" t="s" s="4">
        <v>123</v>
      </c>
    </row>
    <row r="599" ht="45.0" customHeight="true">
      <c r="A599" t="s" s="4">
        <v>3854</v>
      </c>
      <c r="B599" t="s" s="4">
        <v>94</v>
      </c>
      <c r="C599" t="s" s="4">
        <v>3398</v>
      </c>
      <c r="D599" t="s" s="4">
        <v>3399</v>
      </c>
      <c r="E599" t="s" s="4">
        <v>98</v>
      </c>
      <c r="F599" t="s" s="4">
        <v>1133</v>
      </c>
      <c r="G599" t="s" s="4">
        <v>392</v>
      </c>
      <c r="H599" t="s" s="4">
        <v>100</v>
      </c>
      <c r="I599" t="s" s="4">
        <v>1446</v>
      </c>
      <c r="J599" t="s" s="4">
        <v>3471</v>
      </c>
      <c r="K599" t="s" s="4">
        <v>393</v>
      </c>
      <c r="L599" t="s" s="4">
        <v>290</v>
      </c>
      <c r="M599" t="s" s="4">
        <v>158</v>
      </c>
      <c r="N599" t="s" s="4">
        <v>1084</v>
      </c>
      <c r="O599" t="s" s="4">
        <v>105</v>
      </c>
      <c r="P599" t="s" s="4">
        <v>3850</v>
      </c>
      <c r="Q599" t="s" s="4">
        <v>107</v>
      </c>
      <c r="R599" t="s" s="4">
        <v>6</v>
      </c>
      <c r="S599" t="s" s="4">
        <v>160</v>
      </c>
      <c r="T599" t="s" s="4">
        <v>109</v>
      </c>
      <c r="U599" t="s" s="4">
        <v>110</v>
      </c>
      <c r="V599" t="s" s="4">
        <v>111</v>
      </c>
      <c r="W599" t="s" s="4">
        <v>109</v>
      </c>
      <c r="X599" t="s" s="4">
        <v>110</v>
      </c>
      <c r="Y599" t="s" s="4">
        <v>3851</v>
      </c>
      <c r="Z599" t="s" s="4">
        <v>3850</v>
      </c>
      <c r="AA599" t="s" s="4">
        <v>3761</v>
      </c>
      <c r="AB599" t="s" s="4">
        <v>3761</v>
      </c>
      <c r="AC599" t="s" s="4">
        <v>3855</v>
      </c>
      <c r="AD599" t="s" s="4">
        <v>240</v>
      </c>
      <c r="AE599" t="s" s="4">
        <v>241</v>
      </c>
      <c r="AF599" t="s" s="4">
        <v>3516</v>
      </c>
      <c r="AG599" t="s" s="4">
        <v>3856</v>
      </c>
      <c r="AH599" t="s" s="4">
        <v>3855</v>
      </c>
      <c r="AI599" t="s" s="4">
        <v>3405</v>
      </c>
      <c r="AJ599" t="s" s="4">
        <v>122</v>
      </c>
      <c r="AK599" t="s" s="4">
        <v>3406</v>
      </c>
      <c r="AL599" t="s" s="4">
        <v>3406</v>
      </c>
      <c r="AM599" t="s" s="4">
        <v>123</v>
      </c>
    </row>
    <row r="600" ht="45.0" customHeight="true">
      <c r="A600" t="s" s="4">
        <v>3857</v>
      </c>
      <c r="B600" t="s" s="4">
        <v>94</v>
      </c>
      <c r="C600" t="s" s="4">
        <v>3398</v>
      </c>
      <c r="D600" t="s" s="4">
        <v>3399</v>
      </c>
      <c r="E600" t="s" s="4">
        <v>98</v>
      </c>
      <c r="F600" t="s" s="4">
        <v>152</v>
      </c>
      <c r="G600" t="s" s="4">
        <v>263</v>
      </c>
      <c r="H600" t="s" s="4">
        <v>265</v>
      </c>
      <c r="I600" t="s" s="4">
        <v>265</v>
      </c>
      <c r="J600" t="s" s="4">
        <v>266</v>
      </c>
      <c r="K600" t="s" s="4">
        <v>267</v>
      </c>
      <c r="L600" t="s" s="4">
        <v>268</v>
      </c>
      <c r="M600" t="s" s="4">
        <v>269</v>
      </c>
      <c r="N600" t="s" s="4">
        <v>1084</v>
      </c>
      <c r="O600" t="s" s="4">
        <v>105</v>
      </c>
      <c r="P600" t="s" s="4">
        <v>3858</v>
      </c>
      <c r="Q600" t="s" s="4">
        <v>107</v>
      </c>
      <c r="R600" t="s" s="4">
        <v>6</v>
      </c>
      <c r="S600" t="s" s="4">
        <v>160</v>
      </c>
      <c r="T600" t="s" s="4">
        <v>109</v>
      </c>
      <c r="U600" t="s" s="4">
        <v>110</v>
      </c>
      <c r="V600" t="s" s="4">
        <v>111</v>
      </c>
      <c r="W600" t="s" s="4">
        <v>109</v>
      </c>
      <c r="X600" t="s" s="4">
        <v>110</v>
      </c>
      <c r="Y600" t="s" s="4">
        <v>161</v>
      </c>
      <c r="Z600" t="s" s="4">
        <v>3858</v>
      </c>
      <c r="AA600" t="s" s="4">
        <v>3516</v>
      </c>
      <c r="AB600" t="s" s="4">
        <v>3516</v>
      </c>
      <c r="AC600" t="s" s="4">
        <v>3859</v>
      </c>
      <c r="AD600" t="s" s="4">
        <v>3860</v>
      </c>
      <c r="AE600" t="s" s="4">
        <v>3861</v>
      </c>
      <c r="AF600" t="s" s="4">
        <v>3779</v>
      </c>
      <c r="AG600" t="s" s="4">
        <v>3862</v>
      </c>
      <c r="AH600" t="s" s="4">
        <v>3859</v>
      </c>
      <c r="AI600" t="s" s="4">
        <v>3405</v>
      </c>
      <c r="AJ600" t="s" s="4">
        <v>122</v>
      </c>
      <c r="AK600" t="s" s="4">
        <v>3406</v>
      </c>
      <c r="AL600" t="s" s="4">
        <v>3406</v>
      </c>
      <c r="AM600" t="s" s="4">
        <v>123</v>
      </c>
    </row>
    <row r="601" ht="45.0" customHeight="true">
      <c r="A601" t="s" s="4">
        <v>3863</v>
      </c>
      <c r="B601" t="s" s="4">
        <v>94</v>
      </c>
      <c r="C601" t="s" s="4">
        <v>3398</v>
      </c>
      <c r="D601" t="s" s="4">
        <v>3399</v>
      </c>
      <c r="E601" t="s" s="4">
        <v>98</v>
      </c>
      <c r="F601" t="s" s="4">
        <v>152</v>
      </c>
      <c r="G601" t="s" s="4">
        <v>3606</v>
      </c>
      <c r="H601" t="s" s="4">
        <v>3607</v>
      </c>
      <c r="I601" t="s" s="4">
        <v>278</v>
      </c>
      <c r="J601" t="s" s="4">
        <v>266</v>
      </c>
      <c r="K601" t="s" s="4">
        <v>279</v>
      </c>
      <c r="L601" t="s" s="4">
        <v>280</v>
      </c>
      <c r="M601" t="s" s="4">
        <v>281</v>
      </c>
      <c r="N601" t="s" s="4">
        <v>1084</v>
      </c>
      <c r="O601" t="s" s="4">
        <v>105</v>
      </c>
      <c r="P601" t="s" s="4">
        <v>3858</v>
      </c>
      <c r="Q601" t="s" s="4">
        <v>107</v>
      </c>
      <c r="R601" t="s" s="4">
        <v>6</v>
      </c>
      <c r="S601" t="s" s="4">
        <v>160</v>
      </c>
      <c r="T601" t="s" s="4">
        <v>109</v>
      </c>
      <c r="U601" t="s" s="4">
        <v>110</v>
      </c>
      <c r="V601" t="s" s="4">
        <v>111</v>
      </c>
      <c r="W601" t="s" s="4">
        <v>109</v>
      </c>
      <c r="X601" t="s" s="4">
        <v>110</v>
      </c>
      <c r="Y601" t="s" s="4">
        <v>161</v>
      </c>
      <c r="Z601" t="s" s="4">
        <v>3858</v>
      </c>
      <c r="AA601" t="s" s="4">
        <v>3516</v>
      </c>
      <c r="AB601" t="s" s="4">
        <v>3516</v>
      </c>
      <c r="AC601" t="s" s="4">
        <v>3864</v>
      </c>
      <c r="AD601" t="s" s="4">
        <v>3865</v>
      </c>
      <c r="AE601" t="s" s="4">
        <v>3866</v>
      </c>
      <c r="AF601" t="s" s="4">
        <v>3779</v>
      </c>
      <c r="AG601" t="s" s="4">
        <v>3867</v>
      </c>
      <c r="AH601" t="s" s="4">
        <v>3864</v>
      </c>
      <c r="AI601" t="s" s="4">
        <v>3405</v>
      </c>
      <c r="AJ601" t="s" s="4">
        <v>122</v>
      </c>
      <c r="AK601" t="s" s="4">
        <v>3406</v>
      </c>
      <c r="AL601" t="s" s="4">
        <v>3406</v>
      </c>
      <c r="AM601" t="s" s="4">
        <v>123</v>
      </c>
    </row>
    <row r="602" ht="45.0" customHeight="true">
      <c r="A602" t="s" s="4">
        <v>3868</v>
      </c>
      <c r="B602" t="s" s="4">
        <v>94</v>
      </c>
      <c r="C602" t="s" s="4">
        <v>3398</v>
      </c>
      <c r="D602" t="s" s="4">
        <v>3399</v>
      </c>
      <c r="E602" t="s" s="4">
        <v>98</v>
      </c>
      <c r="F602" t="s" s="4">
        <v>1189</v>
      </c>
      <c r="G602" t="s" s="4">
        <v>867</v>
      </c>
      <c r="H602" t="s" s="4">
        <v>955</v>
      </c>
      <c r="I602" t="s" s="4">
        <v>955</v>
      </c>
      <c r="J602" t="s" s="4">
        <v>379</v>
      </c>
      <c r="K602" t="s" s="4">
        <v>1237</v>
      </c>
      <c r="L602" t="s" s="4">
        <v>1238</v>
      </c>
      <c r="M602" t="s" s="4">
        <v>1239</v>
      </c>
      <c r="N602" t="s" s="4">
        <v>1084</v>
      </c>
      <c r="O602" t="s" s="4">
        <v>105</v>
      </c>
      <c r="P602" t="s" s="4">
        <v>3422</v>
      </c>
      <c r="Q602" t="s" s="4">
        <v>107</v>
      </c>
      <c r="R602" t="s" s="4">
        <v>6</v>
      </c>
      <c r="S602" t="s" s="4">
        <v>160</v>
      </c>
      <c r="T602" t="s" s="4">
        <v>109</v>
      </c>
      <c r="U602" t="s" s="4">
        <v>110</v>
      </c>
      <c r="V602" t="s" s="4">
        <v>111</v>
      </c>
      <c r="W602" t="s" s="4">
        <v>109</v>
      </c>
      <c r="X602" t="s" s="4">
        <v>110</v>
      </c>
      <c r="Y602" t="s" s="4">
        <v>161</v>
      </c>
      <c r="Z602" t="s" s="4">
        <v>3422</v>
      </c>
      <c r="AA602" t="s" s="4">
        <v>3869</v>
      </c>
      <c r="AB602" t="s" s="4">
        <v>3869</v>
      </c>
      <c r="AC602" t="s" s="4">
        <v>3870</v>
      </c>
      <c r="AD602" t="s" s="4">
        <v>3871</v>
      </c>
      <c r="AE602" t="s" s="4">
        <v>3872</v>
      </c>
      <c r="AF602" t="s" s="4">
        <v>3593</v>
      </c>
      <c r="AG602" t="s" s="4">
        <v>3873</v>
      </c>
      <c r="AH602" t="s" s="4">
        <v>3870</v>
      </c>
      <c r="AI602" t="s" s="4">
        <v>3405</v>
      </c>
      <c r="AJ602" t="s" s="4">
        <v>122</v>
      </c>
      <c r="AK602" t="s" s="4">
        <v>3406</v>
      </c>
      <c r="AL602" t="s" s="4">
        <v>3406</v>
      </c>
      <c r="AM602" t="s" s="4">
        <v>123</v>
      </c>
    </row>
    <row r="603" ht="45.0" customHeight="true">
      <c r="A603" t="s" s="4">
        <v>3874</v>
      </c>
      <c r="B603" t="s" s="4">
        <v>94</v>
      </c>
      <c r="C603" t="s" s="4">
        <v>3398</v>
      </c>
      <c r="D603" t="s" s="4">
        <v>3399</v>
      </c>
      <c r="E603" t="s" s="4">
        <v>98</v>
      </c>
      <c r="F603" t="s" s="4">
        <v>137</v>
      </c>
      <c r="G603" t="s" s="4">
        <v>1122</v>
      </c>
      <c r="H603" t="s" s="4">
        <v>1083</v>
      </c>
      <c r="I603" t="s" s="4">
        <v>210</v>
      </c>
      <c r="J603" t="s" s="4">
        <v>379</v>
      </c>
      <c r="K603" t="s" s="4">
        <v>1124</v>
      </c>
      <c r="L603" t="s" s="4">
        <v>381</v>
      </c>
      <c r="M603" t="s" s="4">
        <v>382</v>
      </c>
      <c r="N603" t="s" s="4">
        <v>1084</v>
      </c>
      <c r="O603" t="s" s="4">
        <v>105</v>
      </c>
      <c r="P603" t="s" s="4">
        <v>3757</v>
      </c>
      <c r="Q603" t="s" s="4">
        <v>107</v>
      </c>
      <c r="R603" t="s" s="4">
        <v>6</v>
      </c>
      <c r="S603" t="s" s="4">
        <v>160</v>
      </c>
      <c r="T603" t="s" s="4">
        <v>109</v>
      </c>
      <c r="U603" t="s" s="4">
        <v>110</v>
      </c>
      <c r="V603" t="s" s="4">
        <v>111</v>
      </c>
      <c r="W603" t="s" s="4">
        <v>109</v>
      </c>
      <c r="X603" t="s" s="4">
        <v>110</v>
      </c>
      <c r="Y603" t="s" s="4">
        <v>715</v>
      </c>
      <c r="Z603" t="s" s="4">
        <v>3757</v>
      </c>
      <c r="AA603" t="s" s="4">
        <v>3587</v>
      </c>
      <c r="AB603" t="s" s="4">
        <v>3587</v>
      </c>
      <c r="AC603" t="s" s="4">
        <v>3875</v>
      </c>
      <c r="AD603" t="s" s="4">
        <v>160</v>
      </c>
      <c r="AE603" t="s" s="4">
        <v>867</v>
      </c>
      <c r="AF603" t="s" s="4">
        <v>3814</v>
      </c>
      <c r="AG603" t="s" s="4">
        <v>3876</v>
      </c>
      <c r="AH603" t="s" s="4">
        <v>3875</v>
      </c>
      <c r="AI603" t="s" s="4">
        <v>3405</v>
      </c>
      <c r="AJ603" t="s" s="4">
        <v>122</v>
      </c>
      <c r="AK603" t="s" s="4">
        <v>3406</v>
      </c>
      <c r="AL603" t="s" s="4">
        <v>3406</v>
      </c>
      <c r="AM603" t="s" s="4">
        <v>123</v>
      </c>
    </row>
    <row r="604" ht="45.0" customHeight="true">
      <c r="A604" t="s" s="4">
        <v>3877</v>
      </c>
      <c r="B604" t="s" s="4">
        <v>94</v>
      </c>
      <c r="C604" t="s" s="4">
        <v>3398</v>
      </c>
      <c r="D604" t="s" s="4">
        <v>3399</v>
      </c>
      <c r="E604" t="s" s="4">
        <v>98</v>
      </c>
      <c r="F604" t="s" s="4">
        <v>152</v>
      </c>
      <c r="G604" t="s" s="4">
        <v>1106</v>
      </c>
      <c r="H604" t="s" s="4">
        <v>1281</v>
      </c>
      <c r="I604" t="s" s="4">
        <v>195</v>
      </c>
      <c r="J604" t="s" s="4">
        <v>197</v>
      </c>
      <c r="K604" t="s" s="4">
        <v>198</v>
      </c>
      <c r="L604" t="s" s="4">
        <v>199</v>
      </c>
      <c r="M604" t="s" s="4">
        <v>200</v>
      </c>
      <c r="N604" t="s" s="4">
        <v>1084</v>
      </c>
      <c r="O604" t="s" s="4">
        <v>105</v>
      </c>
      <c r="P604" t="s" s="4">
        <v>3490</v>
      </c>
      <c r="Q604" t="s" s="4">
        <v>107</v>
      </c>
      <c r="R604" t="s" s="4">
        <v>6</v>
      </c>
      <c r="S604" t="s" s="4">
        <v>451</v>
      </c>
      <c r="T604" t="s" s="4">
        <v>109</v>
      </c>
      <c r="U604" t="s" s="4">
        <v>110</v>
      </c>
      <c r="V604" t="s" s="4">
        <v>111</v>
      </c>
      <c r="W604" t="s" s="4">
        <v>109</v>
      </c>
      <c r="X604" t="s" s="4">
        <v>110</v>
      </c>
      <c r="Y604" t="s" s="4">
        <v>187</v>
      </c>
      <c r="Z604" t="s" s="4">
        <v>3490</v>
      </c>
      <c r="AA604" t="s" s="4">
        <v>3459</v>
      </c>
      <c r="AB604" t="s" s="4">
        <v>3630</v>
      </c>
      <c r="AC604" t="s" s="4">
        <v>3878</v>
      </c>
      <c r="AD604" t="s" s="4">
        <v>3879</v>
      </c>
      <c r="AE604" t="s" s="4">
        <v>3880</v>
      </c>
      <c r="AF604" t="s" s="4">
        <v>3642</v>
      </c>
      <c r="AG604" t="s" s="4">
        <v>3881</v>
      </c>
      <c r="AH604" t="s" s="4">
        <v>3878</v>
      </c>
      <c r="AI604" t="s" s="4">
        <v>3405</v>
      </c>
      <c r="AJ604" t="s" s="4">
        <v>122</v>
      </c>
      <c r="AK604" t="s" s="4">
        <v>3406</v>
      </c>
      <c r="AL604" t="s" s="4">
        <v>3406</v>
      </c>
      <c r="AM604" t="s" s="4">
        <v>123</v>
      </c>
    </row>
    <row r="605" ht="45.0" customHeight="true">
      <c r="A605" t="s" s="4">
        <v>3882</v>
      </c>
      <c r="B605" t="s" s="4">
        <v>94</v>
      </c>
      <c r="C605" t="s" s="4">
        <v>3398</v>
      </c>
      <c r="D605" t="s" s="4">
        <v>3399</v>
      </c>
      <c r="E605" t="s" s="4">
        <v>98</v>
      </c>
      <c r="F605" t="s" s="4">
        <v>137</v>
      </c>
      <c r="G605" t="s" s="4">
        <v>1320</v>
      </c>
      <c r="H605" t="s" s="4">
        <v>1281</v>
      </c>
      <c r="I605" t="s" s="4">
        <v>246</v>
      </c>
      <c r="J605" t="s" s="4">
        <v>197</v>
      </c>
      <c r="K605" t="s" s="4">
        <v>1321</v>
      </c>
      <c r="L605" t="s" s="4">
        <v>686</v>
      </c>
      <c r="M605" t="s" s="4">
        <v>248</v>
      </c>
      <c r="N605" t="s" s="4">
        <v>1084</v>
      </c>
      <c r="O605" t="s" s="4">
        <v>105</v>
      </c>
      <c r="P605" t="s" s="4">
        <v>3490</v>
      </c>
      <c r="Q605" t="s" s="4">
        <v>107</v>
      </c>
      <c r="R605" t="s" s="4">
        <v>6</v>
      </c>
      <c r="S605" t="s" s="4">
        <v>451</v>
      </c>
      <c r="T605" t="s" s="4">
        <v>109</v>
      </c>
      <c r="U605" t="s" s="4">
        <v>110</v>
      </c>
      <c r="V605" t="s" s="4">
        <v>111</v>
      </c>
      <c r="W605" t="s" s="4">
        <v>109</v>
      </c>
      <c r="X605" t="s" s="4">
        <v>110</v>
      </c>
      <c r="Y605" t="s" s="4">
        <v>187</v>
      </c>
      <c r="Z605" t="s" s="4">
        <v>3490</v>
      </c>
      <c r="AA605" t="s" s="4">
        <v>3459</v>
      </c>
      <c r="AB605" t="s" s="4">
        <v>3630</v>
      </c>
      <c r="AC605" t="s" s="4">
        <v>3883</v>
      </c>
      <c r="AD605" t="s" s="4">
        <v>3884</v>
      </c>
      <c r="AE605" t="s" s="4">
        <v>3885</v>
      </c>
      <c r="AF605" t="s" s="4">
        <v>3642</v>
      </c>
      <c r="AG605" t="s" s="4">
        <v>3886</v>
      </c>
      <c r="AH605" t="s" s="4">
        <v>3883</v>
      </c>
      <c r="AI605" t="s" s="4">
        <v>3405</v>
      </c>
      <c r="AJ605" t="s" s="4">
        <v>122</v>
      </c>
      <c r="AK605" t="s" s="4">
        <v>3406</v>
      </c>
      <c r="AL605" t="s" s="4">
        <v>3406</v>
      </c>
      <c r="AM605" t="s" s="4">
        <v>123</v>
      </c>
    </row>
    <row r="606" ht="45.0" customHeight="true">
      <c r="A606" t="s" s="4">
        <v>3887</v>
      </c>
      <c r="B606" t="s" s="4">
        <v>94</v>
      </c>
      <c r="C606" t="s" s="4">
        <v>3398</v>
      </c>
      <c r="D606" t="s" s="4">
        <v>3399</v>
      </c>
      <c r="E606" t="s" s="4">
        <v>98</v>
      </c>
      <c r="F606" t="s" s="4">
        <v>1189</v>
      </c>
      <c r="G606" t="s" s="4">
        <v>867</v>
      </c>
      <c r="H606" t="s" s="4">
        <v>2317</v>
      </c>
      <c r="I606" t="s" s="4">
        <v>3849</v>
      </c>
      <c r="J606" t="s" s="4">
        <v>2318</v>
      </c>
      <c r="K606" t="s" s="4">
        <v>1462</v>
      </c>
      <c r="L606" t="s" s="4">
        <v>616</v>
      </c>
      <c r="M606" t="s" s="4">
        <v>249</v>
      </c>
      <c r="N606" t="s" s="4">
        <v>1084</v>
      </c>
      <c r="O606" t="s" s="4">
        <v>105</v>
      </c>
      <c r="P606" t="s" s="4">
        <v>3888</v>
      </c>
      <c r="Q606" t="s" s="4">
        <v>107</v>
      </c>
      <c r="R606" t="s" s="4">
        <v>6</v>
      </c>
      <c r="S606" t="s" s="4">
        <v>364</v>
      </c>
      <c r="T606" t="s" s="4">
        <v>109</v>
      </c>
      <c r="U606" t="s" s="4">
        <v>110</v>
      </c>
      <c r="V606" t="s" s="4">
        <v>111</v>
      </c>
      <c r="W606" t="s" s="4">
        <v>109</v>
      </c>
      <c r="X606" t="s" s="4">
        <v>3889</v>
      </c>
      <c r="Y606" t="s" s="4">
        <v>3890</v>
      </c>
      <c r="Z606" t="s" s="4">
        <v>3888</v>
      </c>
      <c r="AA606" t="s" s="4">
        <v>3054</v>
      </c>
      <c r="AB606" t="s" s="4">
        <v>3477</v>
      </c>
      <c r="AC606" t="s" s="4">
        <v>3891</v>
      </c>
      <c r="AD606" t="s" s="4">
        <v>3892</v>
      </c>
      <c r="AE606" t="s" s="4">
        <v>3893</v>
      </c>
      <c r="AF606" t="s" s="4">
        <v>3630</v>
      </c>
      <c r="AG606" t="s" s="4">
        <v>3894</v>
      </c>
      <c r="AH606" t="s" s="4">
        <v>3891</v>
      </c>
      <c r="AI606" t="s" s="4">
        <v>3405</v>
      </c>
      <c r="AJ606" t="s" s="4">
        <v>122</v>
      </c>
      <c r="AK606" t="s" s="4">
        <v>3406</v>
      </c>
      <c r="AL606" t="s" s="4">
        <v>3406</v>
      </c>
      <c r="AM606" t="s" s="4">
        <v>123</v>
      </c>
    </row>
    <row r="607" ht="45.0" customHeight="true">
      <c r="A607" t="s" s="4">
        <v>3895</v>
      </c>
      <c r="B607" t="s" s="4">
        <v>94</v>
      </c>
      <c r="C607" t="s" s="4">
        <v>3398</v>
      </c>
      <c r="D607" t="s" s="4">
        <v>3399</v>
      </c>
      <c r="E607" t="s" s="4">
        <v>98</v>
      </c>
      <c r="F607" t="s" s="4">
        <v>1133</v>
      </c>
      <c r="G607" t="s" s="4">
        <v>471</v>
      </c>
      <c r="H607" t="s" s="4">
        <v>1206</v>
      </c>
      <c r="I607" t="s" s="4">
        <v>1206</v>
      </c>
      <c r="J607" t="s" s="4">
        <v>1886</v>
      </c>
      <c r="K607" t="s" s="4">
        <v>472</v>
      </c>
      <c r="L607" t="s" s="4">
        <v>473</v>
      </c>
      <c r="M607" t="s" s="4">
        <v>474</v>
      </c>
      <c r="N607" t="s" s="4">
        <v>1145</v>
      </c>
      <c r="O607" t="s" s="4">
        <v>105</v>
      </c>
      <c r="P607" t="s" s="4">
        <v>3896</v>
      </c>
      <c r="Q607" t="s" s="4">
        <v>107</v>
      </c>
      <c r="R607" t="s" s="4">
        <v>6</v>
      </c>
      <c r="S607" t="s" s="4">
        <v>3897</v>
      </c>
      <c r="T607" t="s" s="4">
        <v>109</v>
      </c>
      <c r="U607" t="s" s="4">
        <v>110</v>
      </c>
      <c r="V607" t="s" s="4">
        <v>111</v>
      </c>
      <c r="W607" t="s" s="4">
        <v>109</v>
      </c>
      <c r="X607" t="s" s="4">
        <v>110</v>
      </c>
      <c r="Y607" t="s" s="4">
        <v>948</v>
      </c>
      <c r="Z607" t="s" s="4">
        <v>3896</v>
      </c>
      <c r="AA607" t="s" s="4">
        <v>2354</v>
      </c>
      <c r="AB607" t="s" s="4">
        <v>2999</v>
      </c>
      <c r="AC607" t="s" s="4">
        <v>3898</v>
      </c>
      <c r="AD607" t="s" s="4">
        <v>3899</v>
      </c>
      <c r="AE607" t="s" s="4">
        <v>3900</v>
      </c>
      <c r="AF607" t="s" s="4">
        <v>3572</v>
      </c>
      <c r="AG607" t="s" s="4">
        <v>3901</v>
      </c>
      <c r="AH607" t="s" s="4">
        <v>3898</v>
      </c>
      <c r="AI607" t="s" s="4">
        <v>3405</v>
      </c>
      <c r="AJ607" t="s" s="4">
        <v>122</v>
      </c>
      <c r="AK607" t="s" s="4">
        <v>3406</v>
      </c>
      <c r="AL607" t="s" s="4">
        <v>3406</v>
      </c>
      <c r="AM607" t="s" s="4">
        <v>123</v>
      </c>
    </row>
    <row r="608" ht="45.0" customHeight="true">
      <c r="A608" t="s" s="4">
        <v>3902</v>
      </c>
      <c r="B608" t="s" s="4">
        <v>94</v>
      </c>
      <c r="C608" t="s" s="4">
        <v>3398</v>
      </c>
      <c r="D608" t="s" s="4">
        <v>3399</v>
      </c>
      <c r="E608" t="s" s="4">
        <v>98</v>
      </c>
      <c r="F608" t="s" s="4">
        <v>137</v>
      </c>
      <c r="G608" t="s" s="4">
        <v>867</v>
      </c>
      <c r="H608" t="s" s="4">
        <v>139</v>
      </c>
      <c r="I608" t="s" s="4">
        <v>139</v>
      </c>
      <c r="J608" t="s" s="4">
        <v>1886</v>
      </c>
      <c r="K608" t="s" s="4">
        <v>1038</v>
      </c>
      <c r="L608" t="s" s="4">
        <v>1039</v>
      </c>
      <c r="M608" t="s" s="4">
        <v>1040</v>
      </c>
      <c r="N608" t="s" s="4">
        <v>1145</v>
      </c>
      <c r="O608" t="s" s="4">
        <v>105</v>
      </c>
      <c r="P608" t="s" s="4">
        <v>3903</v>
      </c>
      <c r="Q608" t="s" s="4">
        <v>107</v>
      </c>
      <c r="R608" t="s" s="4">
        <v>6</v>
      </c>
      <c r="S608" t="s" s="4">
        <v>202</v>
      </c>
      <c r="T608" t="s" s="4">
        <v>109</v>
      </c>
      <c r="U608" t="s" s="4">
        <v>110</v>
      </c>
      <c r="V608" t="s" s="4">
        <v>111</v>
      </c>
      <c r="W608" t="s" s="4">
        <v>109</v>
      </c>
      <c r="X608" t="s" s="4">
        <v>110</v>
      </c>
      <c r="Y608" t="s" s="4">
        <v>948</v>
      </c>
      <c r="Z608" t="s" s="4">
        <v>3903</v>
      </c>
      <c r="AA608" t="s" s="4">
        <v>2354</v>
      </c>
      <c r="AB608" t="s" s="4">
        <v>2999</v>
      </c>
      <c r="AC608" t="s" s="4">
        <v>3904</v>
      </c>
      <c r="AD608" t="s" s="4">
        <v>3905</v>
      </c>
      <c r="AE608" t="s" s="4">
        <v>1172</v>
      </c>
      <c r="AF608" t="s" s="4">
        <v>3626</v>
      </c>
      <c r="AG608" t="s" s="4">
        <v>3906</v>
      </c>
      <c r="AH608" t="s" s="4">
        <v>3904</v>
      </c>
      <c r="AI608" t="s" s="4">
        <v>3405</v>
      </c>
      <c r="AJ608" t="s" s="4">
        <v>122</v>
      </c>
      <c r="AK608" t="s" s="4">
        <v>3406</v>
      </c>
      <c r="AL608" t="s" s="4">
        <v>3406</v>
      </c>
      <c r="AM608" t="s" s="4">
        <v>123</v>
      </c>
    </row>
    <row r="609" ht="45.0" customHeight="true">
      <c r="A609" t="s" s="4">
        <v>3907</v>
      </c>
      <c r="B609" t="s" s="4">
        <v>94</v>
      </c>
      <c r="C609" t="s" s="4">
        <v>3398</v>
      </c>
      <c r="D609" t="s" s="4">
        <v>3399</v>
      </c>
      <c r="E609" t="s" s="4">
        <v>98</v>
      </c>
      <c r="F609" t="s" s="4">
        <v>152</v>
      </c>
      <c r="G609" t="s" s="4">
        <v>287</v>
      </c>
      <c r="H609" t="s" s="4">
        <v>1281</v>
      </c>
      <c r="I609" t="s" s="4">
        <v>1116</v>
      </c>
      <c r="J609" t="s" s="4">
        <v>197</v>
      </c>
      <c r="K609" t="s" s="4">
        <v>289</v>
      </c>
      <c r="L609" t="s" s="4">
        <v>290</v>
      </c>
      <c r="M609" t="s" s="4">
        <v>291</v>
      </c>
      <c r="N609" t="s" s="4">
        <v>1084</v>
      </c>
      <c r="O609" t="s" s="4">
        <v>105</v>
      </c>
      <c r="P609" t="s" s="4">
        <v>3490</v>
      </c>
      <c r="Q609" t="s" s="4">
        <v>107</v>
      </c>
      <c r="R609" t="s" s="4">
        <v>6</v>
      </c>
      <c r="S609" t="s" s="4">
        <v>451</v>
      </c>
      <c r="T609" t="s" s="4">
        <v>109</v>
      </c>
      <c r="U609" t="s" s="4">
        <v>110</v>
      </c>
      <c r="V609" t="s" s="4">
        <v>111</v>
      </c>
      <c r="W609" t="s" s="4">
        <v>109</v>
      </c>
      <c r="X609" t="s" s="4">
        <v>110</v>
      </c>
      <c r="Y609" t="s" s="4">
        <v>187</v>
      </c>
      <c r="Z609" t="s" s="4">
        <v>3490</v>
      </c>
      <c r="AA609" t="s" s="4">
        <v>3558</v>
      </c>
      <c r="AB609" t="s" s="4">
        <v>3655</v>
      </c>
      <c r="AC609" t="s" s="4">
        <v>3908</v>
      </c>
      <c r="AD609" t="s" s="4">
        <v>3909</v>
      </c>
      <c r="AE609" t="s" s="4">
        <v>3910</v>
      </c>
      <c r="AF609" t="s" s="4">
        <v>3673</v>
      </c>
      <c r="AG609" t="s" s="4">
        <v>3911</v>
      </c>
      <c r="AH609" t="s" s="4">
        <v>3908</v>
      </c>
      <c r="AI609" t="s" s="4">
        <v>3405</v>
      </c>
      <c r="AJ609" t="s" s="4">
        <v>122</v>
      </c>
      <c r="AK609" t="s" s="4">
        <v>3406</v>
      </c>
      <c r="AL609" t="s" s="4">
        <v>3406</v>
      </c>
      <c r="AM609" t="s" s="4">
        <v>123</v>
      </c>
    </row>
    <row r="610" ht="45.0" customHeight="true">
      <c r="A610" t="s" s="4">
        <v>3912</v>
      </c>
      <c r="B610" t="s" s="4">
        <v>94</v>
      </c>
      <c r="C610" t="s" s="4">
        <v>3398</v>
      </c>
      <c r="D610" t="s" s="4">
        <v>3399</v>
      </c>
      <c r="E610" t="s" s="4">
        <v>98</v>
      </c>
      <c r="F610" t="s" s="4">
        <v>152</v>
      </c>
      <c r="G610" t="s" s="4">
        <v>639</v>
      </c>
      <c r="H610" t="s" s="4">
        <v>139</v>
      </c>
      <c r="I610" t="s" s="4">
        <v>139</v>
      </c>
      <c r="J610" t="s" s="4">
        <v>2318</v>
      </c>
      <c r="K610" t="s" s="4">
        <v>640</v>
      </c>
      <c r="L610" t="s" s="4">
        <v>641</v>
      </c>
      <c r="M610" t="s" s="4">
        <v>642</v>
      </c>
      <c r="N610" t="s" s="4">
        <v>1084</v>
      </c>
      <c r="O610" t="s" s="4">
        <v>105</v>
      </c>
      <c r="P610" t="s" s="4">
        <v>3913</v>
      </c>
      <c r="Q610" t="s" s="4">
        <v>107</v>
      </c>
      <c r="R610" t="s" s="4">
        <v>6</v>
      </c>
      <c r="S610" t="s" s="4">
        <v>108</v>
      </c>
      <c r="T610" t="s" s="4">
        <v>109</v>
      </c>
      <c r="U610" t="s" s="4">
        <v>110</v>
      </c>
      <c r="V610" t="s" s="4">
        <v>111</v>
      </c>
      <c r="W610" t="s" s="4">
        <v>109</v>
      </c>
      <c r="X610" t="s" s="4">
        <v>110</v>
      </c>
      <c r="Y610" t="s" s="4">
        <v>161</v>
      </c>
      <c r="Z610" t="s" s="4">
        <v>3914</v>
      </c>
      <c r="AA610" t="s" s="4">
        <v>3550</v>
      </c>
      <c r="AB610" t="s" s="4">
        <v>3626</v>
      </c>
      <c r="AC610" t="s" s="4">
        <v>3915</v>
      </c>
      <c r="AD610" t="s" s="4">
        <v>3916</v>
      </c>
      <c r="AE610" t="s" s="4">
        <v>3917</v>
      </c>
      <c r="AF610" t="s" s="4">
        <v>3642</v>
      </c>
      <c r="AG610" t="s" s="4">
        <v>3918</v>
      </c>
      <c r="AH610" t="s" s="4">
        <v>3915</v>
      </c>
      <c r="AI610" t="s" s="4">
        <v>3405</v>
      </c>
      <c r="AJ610" t="s" s="4">
        <v>122</v>
      </c>
      <c r="AK610" t="s" s="4">
        <v>3406</v>
      </c>
      <c r="AL610" t="s" s="4">
        <v>3406</v>
      </c>
      <c r="AM610" t="s" s="4">
        <v>123</v>
      </c>
    </row>
    <row r="611" ht="45.0" customHeight="true">
      <c r="A611" t="s" s="4">
        <v>3919</v>
      </c>
      <c r="B611" t="s" s="4">
        <v>94</v>
      </c>
      <c r="C611" t="s" s="4">
        <v>3398</v>
      </c>
      <c r="D611" t="s" s="4">
        <v>3399</v>
      </c>
      <c r="E611" t="s" s="4">
        <v>98</v>
      </c>
      <c r="F611" t="s" s="4">
        <v>137</v>
      </c>
      <c r="G611" t="s" s="4">
        <v>409</v>
      </c>
      <c r="H611" t="s" s="4">
        <v>1176</v>
      </c>
      <c r="I611" t="s" s="4">
        <v>1176</v>
      </c>
      <c r="J611" t="s" s="4">
        <v>140</v>
      </c>
      <c r="K611" t="s" s="4">
        <v>410</v>
      </c>
      <c r="L611" t="s" s="4">
        <v>411</v>
      </c>
      <c r="M611" t="s" s="4">
        <v>412</v>
      </c>
      <c r="N611" t="s" s="4">
        <v>1084</v>
      </c>
      <c r="O611" t="s" s="4">
        <v>105</v>
      </c>
      <c r="P611" t="s" s="4">
        <v>3920</v>
      </c>
      <c r="Q611" t="s" s="4">
        <v>107</v>
      </c>
      <c r="R611" t="s" s="4">
        <v>6</v>
      </c>
      <c r="S611" t="s" s="4">
        <v>1930</v>
      </c>
      <c r="T611" t="s" s="4">
        <v>109</v>
      </c>
      <c r="U611" t="s" s="4">
        <v>110</v>
      </c>
      <c r="V611" t="s" s="4">
        <v>111</v>
      </c>
      <c r="W611" t="s" s="4">
        <v>109</v>
      </c>
      <c r="X611" t="s" s="4">
        <v>110</v>
      </c>
      <c r="Y611" t="s" s="4">
        <v>2078</v>
      </c>
      <c r="Z611" t="s" s="4">
        <v>3920</v>
      </c>
      <c r="AA611" t="s" s="4">
        <v>3468</v>
      </c>
      <c r="AB611" t="s" s="4">
        <v>3630</v>
      </c>
      <c r="AC611" t="s" s="4">
        <v>3921</v>
      </c>
      <c r="AD611" t="s" s="4">
        <v>3922</v>
      </c>
      <c r="AE611" t="s" s="4">
        <v>3923</v>
      </c>
      <c r="AF611" t="s" s="4">
        <v>3642</v>
      </c>
      <c r="AG611" t="s" s="4">
        <v>3924</v>
      </c>
      <c r="AH611" t="s" s="4">
        <v>3921</v>
      </c>
      <c r="AI611" t="s" s="4">
        <v>3405</v>
      </c>
      <c r="AJ611" t="s" s="4">
        <v>122</v>
      </c>
      <c r="AK611" t="s" s="4">
        <v>3406</v>
      </c>
      <c r="AL611" t="s" s="4">
        <v>3406</v>
      </c>
      <c r="AM611" t="s" s="4">
        <v>123</v>
      </c>
    </row>
    <row r="612" ht="45.0" customHeight="true">
      <c r="A612" t="s" s="4">
        <v>3925</v>
      </c>
      <c r="B612" t="s" s="4">
        <v>94</v>
      </c>
      <c r="C612" t="s" s="4">
        <v>3398</v>
      </c>
      <c r="D612" t="s" s="4">
        <v>3399</v>
      </c>
      <c r="E612" t="s" s="4">
        <v>98</v>
      </c>
      <c r="F612" t="s" s="4">
        <v>1189</v>
      </c>
      <c r="G612" t="s" s="4">
        <v>867</v>
      </c>
      <c r="H612" t="s" s="4">
        <v>1083</v>
      </c>
      <c r="I612" t="s" s="4">
        <v>1083</v>
      </c>
      <c r="J612" t="s" s="4">
        <v>140</v>
      </c>
      <c r="K612" t="s" s="4">
        <v>1296</v>
      </c>
      <c r="L612" t="s" s="4">
        <v>158</v>
      </c>
      <c r="M612" t="s" s="4">
        <v>269</v>
      </c>
      <c r="N612" t="s" s="4">
        <v>1084</v>
      </c>
      <c r="O612" t="s" s="4">
        <v>105</v>
      </c>
      <c r="P612" t="s" s="4">
        <v>3920</v>
      </c>
      <c r="Q612" t="s" s="4">
        <v>107</v>
      </c>
      <c r="R612" t="s" s="4">
        <v>6</v>
      </c>
      <c r="S612" t="s" s="4">
        <v>1930</v>
      </c>
      <c r="T612" t="s" s="4">
        <v>109</v>
      </c>
      <c r="U612" t="s" s="4">
        <v>110</v>
      </c>
      <c r="V612" t="s" s="4">
        <v>111</v>
      </c>
      <c r="W612" t="s" s="4">
        <v>109</v>
      </c>
      <c r="X612" t="s" s="4">
        <v>110</v>
      </c>
      <c r="Y612" t="s" s="4">
        <v>2078</v>
      </c>
      <c r="Z612" t="s" s="4">
        <v>3920</v>
      </c>
      <c r="AA612" t="s" s="4">
        <v>3468</v>
      </c>
      <c r="AB612" t="s" s="4">
        <v>3630</v>
      </c>
      <c r="AC612" t="s" s="4">
        <v>3926</v>
      </c>
      <c r="AD612" t="s" s="4">
        <v>3922</v>
      </c>
      <c r="AE612" t="s" s="4">
        <v>3923</v>
      </c>
      <c r="AF612" t="s" s="4">
        <v>3562</v>
      </c>
      <c r="AG612" t="s" s="4">
        <v>3927</v>
      </c>
      <c r="AH612" t="s" s="4">
        <v>3926</v>
      </c>
      <c r="AI612" t="s" s="4">
        <v>3405</v>
      </c>
      <c r="AJ612" t="s" s="4">
        <v>122</v>
      </c>
      <c r="AK612" t="s" s="4">
        <v>3406</v>
      </c>
      <c r="AL612" t="s" s="4">
        <v>3406</v>
      </c>
      <c r="AM612" t="s" s="4">
        <v>123</v>
      </c>
    </row>
    <row r="613" ht="45.0" customHeight="true">
      <c r="A613" t="s" s="4">
        <v>3928</v>
      </c>
      <c r="B613" t="s" s="4">
        <v>94</v>
      </c>
      <c r="C613" t="s" s="4">
        <v>3398</v>
      </c>
      <c r="D613" t="s" s="4">
        <v>3399</v>
      </c>
      <c r="E613" t="s" s="4">
        <v>98</v>
      </c>
      <c r="F613" t="s" s="4">
        <v>152</v>
      </c>
      <c r="G613" t="s" s="4">
        <v>287</v>
      </c>
      <c r="H613" t="s" s="4">
        <v>1281</v>
      </c>
      <c r="I613" t="s" s="4">
        <v>1116</v>
      </c>
      <c r="J613" t="s" s="4">
        <v>197</v>
      </c>
      <c r="K613" t="s" s="4">
        <v>289</v>
      </c>
      <c r="L613" t="s" s="4">
        <v>290</v>
      </c>
      <c r="M613" t="s" s="4">
        <v>291</v>
      </c>
      <c r="N613" t="s" s="4">
        <v>1084</v>
      </c>
      <c r="O613" t="s" s="4">
        <v>105</v>
      </c>
      <c r="P613" t="s" s="4">
        <v>3490</v>
      </c>
      <c r="Q613" t="s" s="4">
        <v>107</v>
      </c>
      <c r="R613" t="s" s="4">
        <v>6</v>
      </c>
      <c r="S613" t="s" s="4">
        <v>451</v>
      </c>
      <c r="T613" t="s" s="4">
        <v>109</v>
      </c>
      <c r="U613" t="s" s="4">
        <v>110</v>
      </c>
      <c r="V613" t="s" s="4">
        <v>111</v>
      </c>
      <c r="W613" t="s" s="4">
        <v>109</v>
      </c>
      <c r="X613" t="s" s="4">
        <v>110</v>
      </c>
      <c r="Y613" t="s" s="4">
        <v>187</v>
      </c>
      <c r="Z613" t="s" s="4">
        <v>3490</v>
      </c>
      <c r="AA613" t="s" s="4">
        <v>3487</v>
      </c>
      <c r="AB613" t="s" s="4">
        <v>3413</v>
      </c>
      <c r="AC613" t="s" s="4">
        <v>3929</v>
      </c>
      <c r="AD613" t="s" s="4">
        <v>3930</v>
      </c>
      <c r="AE613" t="s" s="4">
        <v>3931</v>
      </c>
      <c r="AF613" t="s" s="4">
        <v>3494</v>
      </c>
      <c r="AG613" t="s" s="4">
        <v>3932</v>
      </c>
      <c r="AH613" t="s" s="4">
        <v>3929</v>
      </c>
      <c r="AI613" t="s" s="4">
        <v>3405</v>
      </c>
      <c r="AJ613" t="s" s="4">
        <v>122</v>
      </c>
      <c r="AK613" t="s" s="4">
        <v>3406</v>
      </c>
      <c r="AL613" t="s" s="4">
        <v>3406</v>
      </c>
      <c r="AM613" t="s" s="4">
        <v>123</v>
      </c>
    </row>
    <row r="614" ht="45.0" customHeight="true">
      <c r="A614" t="s" s="4">
        <v>3933</v>
      </c>
      <c r="B614" t="s" s="4">
        <v>94</v>
      </c>
      <c r="C614" t="s" s="4">
        <v>3398</v>
      </c>
      <c r="D614" t="s" s="4">
        <v>3399</v>
      </c>
      <c r="E614" t="s" s="4">
        <v>98</v>
      </c>
      <c r="F614" t="s" s="4">
        <v>137</v>
      </c>
      <c r="G614" t="s" s="4">
        <v>802</v>
      </c>
      <c r="H614" t="s" s="4">
        <v>1083</v>
      </c>
      <c r="I614" t="s" s="4">
        <v>1083</v>
      </c>
      <c r="J614" t="s" s="4">
        <v>379</v>
      </c>
      <c r="K614" t="s" s="4">
        <v>803</v>
      </c>
      <c r="L614" t="s" s="4">
        <v>804</v>
      </c>
      <c r="M614" t="s" s="4">
        <v>183</v>
      </c>
      <c r="N614" t="s" s="4">
        <v>1084</v>
      </c>
      <c r="O614" t="s" s="4">
        <v>105</v>
      </c>
      <c r="P614" t="s" s="4">
        <v>3416</v>
      </c>
      <c r="Q614" t="s" s="4">
        <v>107</v>
      </c>
      <c r="R614" t="s" s="4">
        <v>6</v>
      </c>
      <c r="S614" t="s" s="4">
        <v>160</v>
      </c>
      <c r="T614" t="s" s="4">
        <v>109</v>
      </c>
      <c r="U614" t="s" s="4">
        <v>110</v>
      </c>
      <c r="V614" t="s" s="4">
        <v>111</v>
      </c>
      <c r="W614" t="s" s="4">
        <v>109</v>
      </c>
      <c r="X614" t="s" s="4">
        <v>110</v>
      </c>
      <c r="Y614" t="s" s="4">
        <v>161</v>
      </c>
      <c r="Z614" t="s" s="4">
        <v>3416</v>
      </c>
      <c r="AA614" t="s" s="4">
        <v>3869</v>
      </c>
      <c r="AB614" t="s" s="4">
        <v>3869</v>
      </c>
      <c r="AC614" t="s" s="4">
        <v>3934</v>
      </c>
      <c r="AD614" t="s" s="4">
        <v>1232</v>
      </c>
      <c r="AE614" t="s" s="4">
        <v>1233</v>
      </c>
      <c r="AF614" t="s" s="4">
        <v>3587</v>
      </c>
      <c r="AG614" t="s" s="4">
        <v>3935</v>
      </c>
      <c r="AH614" t="s" s="4">
        <v>3934</v>
      </c>
      <c r="AI614" t="s" s="4">
        <v>3405</v>
      </c>
      <c r="AJ614" t="s" s="4">
        <v>122</v>
      </c>
      <c r="AK614" t="s" s="4">
        <v>3406</v>
      </c>
      <c r="AL614" t="s" s="4">
        <v>3406</v>
      </c>
      <c r="AM614" t="s" s="4">
        <v>123</v>
      </c>
    </row>
    <row r="615" ht="45.0" customHeight="true">
      <c r="A615" t="s" s="4">
        <v>3936</v>
      </c>
      <c r="B615" t="s" s="4">
        <v>94</v>
      </c>
      <c r="C615" t="s" s="4">
        <v>3398</v>
      </c>
      <c r="D615" t="s" s="4">
        <v>3399</v>
      </c>
      <c r="E615" t="s" s="4">
        <v>98</v>
      </c>
      <c r="F615" t="s" s="4">
        <v>137</v>
      </c>
      <c r="G615" t="s" s="4">
        <v>520</v>
      </c>
      <c r="H615" t="s" s="4">
        <v>1083</v>
      </c>
      <c r="I615" t="s" s="4">
        <v>246</v>
      </c>
      <c r="J615" t="s" s="4">
        <v>379</v>
      </c>
      <c r="K615" t="s" s="4">
        <v>521</v>
      </c>
      <c r="L615" t="s" s="4">
        <v>522</v>
      </c>
      <c r="M615" t="s" s="4">
        <v>523</v>
      </c>
      <c r="N615" t="s" s="4">
        <v>1084</v>
      </c>
      <c r="O615" t="s" s="4">
        <v>105</v>
      </c>
      <c r="P615" t="s" s="4">
        <v>3937</v>
      </c>
      <c r="Q615" t="s" s="4">
        <v>107</v>
      </c>
      <c r="R615" t="s" s="4">
        <v>6</v>
      </c>
      <c r="S615" t="s" s="4">
        <v>160</v>
      </c>
      <c r="T615" t="s" s="4">
        <v>109</v>
      </c>
      <c r="U615" t="s" s="4">
        <v>110</v>
      </c>
      <c r="V615" t="s" s="4">
        <v>111</v>
      </c>
      <c r="W615" t="s" s="4">
        <v>109</v>
      </c>
      <c r="X615" t="s" s="4">
        <v>110</v>
      </c>
      <c r="Y615" t="s" s="4">
        <v>3938</v>
      </c>
      <c r="Z615" t="s" s="4">
        <v>3937</v>
      </c>
      <c r="AA615" t="s" s="4">
        <v>3589</v>
      </c>
      <c r="AB615" t="s" s="4">
        <v>3589</v>
      </c>
      <c r="AC615" t="s" s="4">
        <v>3939</v>
      </c>
      <c r="AD615" t="s" s="4">
        <v>160</v>
      </c>
      <c r="AE615" t="s" s="4">
        <v>867</v>
      </c>
      <c r="AF615" t="s" s="4">
        <v>3940</v>
      </c>
      <c r="AG615" t="s" s="4">
        <v>3941</v>
      </c>
      <c r="AH615" t="s" s="4">
        <v>3939</v>
      </c>
      <c r="AI615" t="s" s="4">
        <v>3405</v>
      </c>
      <c r="AJ615" t="s" s="4">
        <v>122</v>
      </c>
      <c r="AK615" t="s" s="4">
        <v>3406</v>
      </c>
      <c r="AL615" t="s" s="4">
        <v>3406</v>
      </c>
      <c r="AM615" t="s" s="4">
        <v>123</v>
      </c>
    </row>
    <row r="616" ht="45.0" customHeight="true">
      <c r="A616" t="s" s="4">
        <v>3942</v>
      </c>
      <c r="B616" t="s" s="4">
        <v>94</v>
      </c>
      <c r="C616" t="s" s="4">
        <v>3398</v>
      </c>
      <c r="D616" t="s" s="4">
        <v>3399</v>
      </c>
      <c r="E616" t="s" s="4">
        <v>98</v>
      </c>
      <c r="F616" t="s" s="4">
        <v>1189</v>
      </c>
      <c r="G616" t="s" s="4">
        <v>867</v>
      </c>
      <c r="H616" t="s" s="4">
        <v>2033</v>
      </c>
      <c r="I616" t="s" s="4">
        <v>2033</v>
      </c>
      <c r="J616" t="s" s="4">
        <v>122</v>
      </c>
      <c r="K616" t="s" s="4">
        <v>2034</v>
      </c>
      <c r="L616" t="s" s="4">
        <v>2035</v>
      </c>
      <c r="M616" t="s" s="4">
        <v>2036</v>
      </c>
      <c r="N616" t="s" s="4">
        <v>1084</v>
      </c>
      <c r="O616" t="s" s="4">
        <v>105</v>
      </c>
      <c r="P616" t="s" s="4">
        <v>3592</v>
      </c>
      <c r="Q616" t="s" s="4">
        <v>107</v>
      </c>
      <c r="R616" t="s" s="4">
        <v>6</v>
      </c>
      <c r="S616" t="s" s="4">
        <v>160</v>
      </c>
      <c r="T616" t="s" s="4">
        <v>109</v>
      </c>
      <c r="U616" t="s" s="4">
        <v>110</v>
      </c>
      <c r="V616" t="s" s="4">
        <v>111</v>
      </c>
      <c r="W616" t="s" s="4">
        <v>109</v>
      </c>
      <c r="X616" t="s" s="4">
        <v>110</v>
      </c>
      <c r="Y616" t="s" s="4">
        <v>161</v>
      </c>
      <c r="Z616" t="s" s="4">
        <v>3592</v>
      </c>
      <c r="AA616" t="s" s="4">
        <v>3516</v>
      </c>
      <c r="AB616" t="s" s="4">
        <v>3516</v>
      </c>
      <c r="AC616" t="s" s="4">
        <v>3943</v>
      </c>
      <c r="AD616" t="s" s="4">
        <v>3675</v>
      </c>
      <c r="AE616" t="s" s="4">
        <v>3676</v>
      </c>
      <c r="AF616" t="s" s="4">
        <v>3779</v>
      </c>
      <c r="AG616" t="s" s="4">
        <v>3944</v>
      </c>
      <c r="AH616" t="s" s="4">
        <v>3943</v>
      </c>
      <c r="AI616" t="s" s="4">
        <v>3405</v>
      </c>
      <c r="AJ616" t="s" s="4">
        <v>122</v>
      </c>
      <c r="AK616" t="s" s="4">
        <v>3406</v>
      </c>
      <c r="AL616" t="s" s="4">
        <v>3406</v>
      </c>
      <c r="AM616" t="s" s="4">
        <v>123</v>
      </c>
    </row>
    <row r="617" ht="45.0" customHeight="true">
      <c r="A617" t="s" s="4">
        <v>3945</v>
      </c>
      <c r="B617" t="s" s="4">
        <v>94</v>
      </c>
      <c r="C617" t="s" s="4">
        <v>3398</v>
      </c>
      <c r="D617" t="s" s="4">
        <v>3399</v>
      </c>
      <c r="E617" t="s" s="4">
        <v>98</v>
      </c>
      <c r="F617" t="s" s="4">
        <v>1133</v>
      </c>
      <c r="G617" t="s" s="4">
        <v>392</v>
      </c>
      <c r="H617" t="s" s="4">
        <v>100</v>
      </c>
      <c r="I617" t="s" s="4">
        <v>1446</v>
      </c>
      <c r="J617" t="s" s="4">
        <v>3471</v>
      </c>
      <c r="K617" t="s" s="4">
        <v>393</v>
      </c>
      <c r="L617" t="s" s="4">
        <v>290</v>
      </c>
      <c r="M617" t="s" s="4">
        <v>158</v>
      </c>
      <c r="N617" t="s" s="4">
        <v>1084</v>
      </c>
      <c r="O617" t="s" s="4">
        <v>105</v>
      </c>
      <c r="P617" t="s" s="4">
        <v>3888</v>
      </c>
      <c r="Q617" t="s" s="4">
        <v>107</v>
      </c>
      <c r="R617" t="s" s="4">
        <v>6</v>
      </c>
      <c r="S617" t="s" s="4">
        <v>364</v>
      </c>
      <c r="T617" t="s" s="4">
        <v>109</v>
      </c>
      <c r="U617" t="s" s="4">
        <v>110</v>
      </c>
      <c r="V617" t="s" s="4">
        <v>111</v>
      </c>
      <c r="W617" t="s" s="4">
        <v>109</v>
      </c>
      <c r="X617" t="s" s="4">
        <v>3889</v>
      </c>
      <c r="Y617" t="s" s="4">
        <v>3890</v>
      </c>
      <c r="Z617" t="s" s="4">
        <v>3888</v>
      </c>
      <c r="AA617" t="s" s="4">
        <v>3054</v>
      </c>
      <c r="AB617" t="s" s="4">
        <v>3477</v>
      </c>
      <c r="AC617" t="s" s="4">
        <v>3946</v>
      </c>
      <c r="AD617" t="s" s="4">
        <v>3947</v>
      </c>
      <c r="AE617" t="s" s="4">
        <v>3948</v>
      </c>
      <c r="AF617" t="s" s="4">
        <v>3630</v>
      </c>
      <c r="AG617" t="s" s="4">
        <v>3949</v>
      </c>
      <c r="AH617" t="s" s="4">
        <v>3946</v>
      </c>
      <c r="AI617" t="s" s="4">
        <v>3405</v>
      </c>
      <c r="AJ617" t="s" s="4">
        <v>122</v>
      </c>
      <c r="AK617" t="s" s="4">
        <v>3406</v>
      </c>
      <c r="AL617" t="s" s="4">
        <v>3406</v>
      </c>
      <c r="AM617" t="s" s="4">
        <v>123</v>
      </c>
    </row>
    <row r="618" ht="45.0" customHeight="true">
      <c r="A618" t="s" s="4">
        <v>3950</v>
      </c>
      <c r="B618" t="s" s="4">
        <v>94</v>
      </c>
      <c r="C618" t="s" s="4">
        <v>3398</v>
      </c>
      <c r="D618" t="s" s="4">
        <v>3399</v>
      </c>
      <c r="E618" t="s" s="4">
        <v>98</v>
      </c>
      <c r="F618" t="s" s="4">
        <v>137</v>
      </c>
      <c r="G618" t="s" s="4">
        <v>683</v>
      </c>
      <c r="H618" t="s" s="4">
        <v>139</v>
      </c>
      <c r="I618" t="s" s="4">
        <v>139</v>
      </c>
      <c r="J618" t="s" s="4">
        <v>684</v>
      </c>
      <c r="K618" t="s" s="4">
        <v>685</v>
      </c>
      <c r="L618" t="s" s="4">
        <v>686</v>
      </c>
      <c r="M618" t="s" s="4">
        <v>687</v>
      </c>
      <c r="N618" t="s" s="4">
        <v>1084</v>
      </c>
      <c r="O618" t="s" s="4">
        <v>105</v>
      </c>
      <c r="P618" t="s" s="4">
        <v>3914</v>
      </c>
      <c r="Q618" t="s" s="4">
        <v>107</v>
      </c>
      <c r="R618" t="s" s="4">
        <v>6</v>
      </c>
      <c r="S618" t="s" s="4">
        <v>364</v>
      </c>
      <c r="T618" t="s" s="4">
        <v>109</v>
      </c>
      <c r="U618" t="s" s="4">
        <v>110</v>
      </c>
      <c r="V618" t="s" s="4">
        <v>111</v>
      </c>
      <c r="W618" t="s" s="4">
        <v>109</v>
      </c>
      <c r="X618" t="s" s="4">
        <v>110</v>
      </c>
      <c r="Y618" t="s" s="4">
        <v>161</v>
      </c>
      <c r="Z618" t="s" s="4">
        <v>3914</v>
      </c>
      <c r="AA618" t="s" s="4">
        <v>3054</v>
      </c>
      <c r="AB618" t="s" s="4">
        <v>3477</v>
      </c>
      <c r="AC618" t="s" s="4">
        <v>3951</v>
      </c>
      <c r="AD618" t="s" s="4">
        <v>3952</v>
      </c>
      <c r="AE618" t="s" s="4">
        <v>3953</v>
      </c>
      <c r="AF618" t="s" s="4">
        <v>3550</v>
      </c>
      <c r="AG618" t="s" s="4">
        <v>3954</v>
      </c>
      <c r="AH618" t="s" s="4">
        <v>3951</v>
      </c>
      <c r="AI618" t="s" s="4">
        <v>3405</v>
      </c>
      <c r="AJ618" t="s" s="4">
        <v>122</v>
      </c>
      <c r="AK618" t="s" s="4">
        <v>3406</v>
      </c>
      <c r="AL618" t="s" s="4">
        <v>3406</v>
      </c>
      <c r="AM618" t="s" s="4">
        <v>123</v>
      </c>
    </row>
    <row r="619" ht="45.0" customHeight="true">
      <c r="A619" t="s" s="4">
        <v>3955</v>
      </c>
      <c r="B619" t="s" s="4">
        <v>94</v>
      </c>
      <c r="C619" t="s" s="4">
        <v>3398</v>
      </c>
      <c r="D619" t="s" s="4">
        <v>3399</v>
      </c>
      <c r="E619" t="s" s="4">
        <v>98</v>
      </c>
      <c r="F619" t="s" s="4">
        <v>152</v>
      </c>
      <c r="G619" t="s" s="4">
        <v>1106</v>
      </c>
      <c r="H619" t="s" s="4">
        <v>1281</v>
      </c>
      <c r="I619" t="s" s="4">
        <v>195</v>
      </c>
      <c r="J619" t="s" s="4">
        <v>197</v>
      </c>
      <c r="K619" t="s" s="4">
        <v>198</v>
      </c>
      <c r="L619" t="s" s="4">
        <v>199</v>
      </c>
      <c r="M619" t="s" s="4">
        <v>200</v>
      </c>
      <c r="N619" t="s" s="4">
        <v>1084</v>
      </c>
      <c r="O619" t="s" s="4">
        <v>105</v>
      </c>
      <c r="P619" t="s" s="4">
        <v>3490</v>
      </c>
      <c r="Q619" t="s" s="4">
        <v>107</v>
      </c>
      <c r="R619" t="s" s="4">
        <v>6</v>
      </c>
      <c r="S619" t="s" s="4">
        <v>451</v>
      </c>
      <c r="T619" t="s" s="4">
        <v>109</v>
      </c>
      <c r="U619" t="s" s="4">
        <v>110</v>
      </c>
      <c r="V619" t="s" s="4">
        <v>111</v>
      </c>
      <c r="W619" t="s" s="4">
        <v>109</v>
      </c>
      <c r="X619" t="s" s="4">
        <v>110</v>
      </c>
      <c r="Y619" t="s" s="4">
        <v>187</v>
      </c>
      <c r="Z619" t="s" s="4">
        <v>3490</v>
      </c>
      <c r="AA619" t="s" s="4">
        <v>3558</v>
      </c>
      <c r="AB619" t="s" s="4">
        <v>3655</v>
      </c>
      <c r="AC619" t="s" s="4">
        <v>3956</v>
      </c>
      <c r="AD619" t="s" s="4">
        <v>3957</v>
      </c>
      <c r="AE619" t="s" s="4">
        <v>3958</v>
      </c>
      <c r="AF619" t="s" s="4">
        <v>3673</v>
      </c>
      <c r="AG619" t="s" s="4">
        <v>3959</v>
      </c>
      <c r="AH619" t="s" s="4">
        <v>3956</v>
      </c>
      <c r="AI619" t="s" s="4">
        <v>3405</v>
      </c>
      <c r="AJ619" t="s" s="4">
        <v>122</v>
      </c>
      <c r="AK619" t="s" s="4">
        <v>3406</v>
      </c>
      <c r="AL619" t="s" s="4">
        <v>3406</v>
      </c>
      <c r="AM619" t="s" s="4">
        <v>123</v>
      </c>
    </row>
    <row r="620" ht="45.0" customHeight="true">
      <c r="A620" t="s" s="4">
        <v>3960</v>
      </c>
      <c r="B620" t="s" s="4">
        <v>94</v>
      </c>
      <c r="C620" t="s" s="4">
        <v>3398</v>
      </c>
      <c r="D620" t="s" s="4">
        <v>3399</v>
      </c>
      <c r="E620" t="s" s="4">
        <v>98</v>
      </c>
      <c r="F620" t="s" s="4">
        <v>137</v>
      </c>
      <c r="G620" t="s" s="4">
        <v>1280</v>
      </c>
      <c r="H620" t="s" s="4">
        <v>1281</v>
      </c>
      <c r="I620" t="s" s="4">
        <v>1281</v>
      </c>
      <c r="J620" t="s" s="4">
        <v>197</v>
      </c>
      <c r="K620" t="s" s="4">
        <v>1282</v>
      </c>
      <c r="L620" t="s" s="4">
        <v>1283</v>
      </c>
      <c r="M620" t="s" s="4">
        <v>412</v>
      </c>
      <c r="N620" t="s" s="4">
        <v>1084</v>
      </c>
      <c r="O620" t="s" s="4">
        <v>105</v>
      </c>
      <c r="P620" t="s" s="4">
        <v>3490</v>
      </c>
      <c r="Q620" t="s" s="4">
        <v>107</v>
      </c>
      <c r="R620" t="s" s="4">
        <v>6</v>
      </c>
      <c r="S620" t="s" s="4">
        <v>451</v>
      </c>
      <c r="T620" t="s" s="4">
        <v>109</v>
      </c>
      <c r="U620" t="s" s="4">
        <v>110</v>
      </c>
      <c r="V620" t="s" s="4">
        <v>111</v>
      </c>
      <c r="W620" t="s" s="4">
        <v>109</v>
      </c>
      <c r="X620" t="s" s="4">
        <v>110</v>
      </c>
      <c r="Y620" t="s" s="4">
        <v>187</v>
      </c>
      <c r="Z620" t="s" s="4">
        <v>3490</v>
      </c>
      <c r="AA620" t="s" s="4">
        <v>3558</v>
      </c>
      <c r="AB620" t="s" s="4">
        <v>3655</v>
      </c>
      <c r="AC620" t="s" s="4">
        <v>3961</v>
      </c>
      <c r="AD620" t="s" s="4">
        <v>3962</v>
      </c>
      <c r="AE620" t="s" s="4">
        <v>3963</v>
      </c>
      <c r="AF620" t="s" s="4">
        <v>3673</v>
      </c>
      <c r="AG620" t="s" s="4">
        <v>3964</v>
      </c>
      <c r="AH620" t="s" s="4">
        <v>3961</v>
      </c>
      <c r="AI620" t="s" s="4">
        <v>3405</v>
      </c>
      <c r="AJ620" t="s" s="4">
        <v>122</v>
      </c>
      <c r="AK620" t="s" s="4">
        <v>3406</v>
      </c>
      <c r="AL620" t="s" s="4">
        <v>3406</v>
      </c>
      <c r="AM620" t="s" s="4">
        <v>123</v>
      </c>
    </row>
    <row r="621" ht="45.0" customHeight="true">
      <c r="A621" t="s" s="4">
        <v>3965</v>
      </c>
      <c r="B621" t="s" s="4">
        <v>94</v>
      </c>
      <c r="C621" t="s" s="4">
        <v>3398</v>
      </c>
      <c r="D621" t="s" s="4">
        <v>3399</v>
      </c>
      <c r="E621" t="s" s="4">
        <v>98</v>
      </c>
      <c r="F621" t="s" s="4">
        <v>1189</v>
      </c>
      <c r="G621" t="s" s="4">
        <v>867</v>
      </c>
      <c r="H621" t="s" s="4">
        <v>2317</v>
      </c>
      <c r="I621" t="s" s="4">
        <v>3849</v>
      </c>
      <c r="J621" t="s" s="4">
        <v>2318</v>
      </c>
      <c r="K621" t="s" s="4">
        <v>1462</v>
      </c>
      <c r="L621" t="s" s="4">
        <v>616</v>
      </c>
      <c r="M621" t="s" s="4">
        <v>249</v>
      </c>
      <c r="N621" t="s" s="4">
        <v>1084</v>
      </c>
      <c r="O621" t="s" s="4">
        <v>105</v>
      </c>
      <c r="P621" t="s" s="4">
        <v>3913</v>
      </c>
      <c r="Q621" t="s" s="4">
        <v>107</v>
      </c>
      <c r="R621" t="s" s="4">
        <v>6</v>
      </c>
      <c r="S621" t="s" s="4">
        <v>108</v>
      </c>
      <c r="T621" t="s" s="4">
        <v>109</v>
      </c>
      <c r="U621" t="s" s="4">
        <v>110</v>
      </c>
      <c r="V621" t="s" s="4">
        <v>111</v>
      </c>
      <c r="W621" t="s" s="4">
        <v>109</v>
      </c>
      <c r="X621" t="s" s="4">
        <v>110</v>
      </c>
      <c r="Y621" t="s" s="4">
        <v>715</v>
      </c>
      <c r="Z621" t="s" s="4">
        <v>3913</v>
      </c>
      <c r="AA621" t="s" s="4">
        <v>3550</v>
      </c>
      <c r="AB621" t="s" s="4">
        <v>3626</v>
      </c>
      <c r="AC621" t="s" s="4">
        <v>3966</v>
      </c>
      <c r="AD621" t="s" s="4">
        <v>3967</v>
      </c>
      <c r="AE621" t="s" s="4">
        <v>3968</v>
      </c>
      <c r="AF621" t="s" s="4">
        <v>3642</v>
      </c>
      <c r="AG621" t="s" s="4">
        <v>3969</v>
      </c>
      <c r="AH621" t="s" s="4">
        <v>3966</v>
      </c>
      <c r="AI621" t="s" s="4">
        <v>3405</v>
      </c>
      <c r="AJ621" t="s" s="4">
        <v>122</v>
      </c>
      <c r="AK621" t="s" s="4">
        <v>3406</v>
      </c>
      <c r="AL621" t="s" s="4">
        <v>3406</v>
      </c>
      <c r="AM621" t="s" s="4">
        <v>123</v>
      </c>
    </row>
    <row r="622" ht="45.0" customHeight="true">
      <c r="A622" t="s" s="4">
        <v>3970</v>
      </c>
      <c r="B622" t="s" s="4">
        <v>94</v>
      </c>
      <c r="C622" t="s" s="4">
        <v>3398</v>
      </c>
      <c r="D622" t="s" s="4">
        <v>3399</v>
      </c>
      <c r="E622" t="s" s="4">
        <v>98</v>
      </c>
      <c r="F622" t="s" s="4">
        <v>137</v>
      </c>
      <c r="G622" t="s" s="4">
        <v>377</v>
      </c>
      <c r="H622" t="s" s="4">
        <v>1083</v>
      </c>
      <c r="I622" t="s" s="4">
        <v>1083</v>
      </c>
      <c r="J622" t="s" s="4">
        <v>379</v>
      </c>
      <c r="K622" t="s" s="4">
        <v>380</v>
      </c>
      <c r="L622" t="s" s="4">
        <v>381</v>
      </c>
      <c r="M622" t="s" s="4">
        <v>382</v>
      </c>
      <c r="N622" t="s" s="4">
        <v>1084</v>
      </c>
      <c r="O622" t="s" s="4">
        <v>105</v>
      </c>
      <c r="P622" t="s" s="4">
        <v>3971</v>
      </c>
      <c r="Q622" t="s" s="4">
        <v>107</v>
      </c>
      <c r="R622" t="s" s="4">
        <v>6</v>
      </c>
      <c r="S622" t="s" s="4">
        <v>451</v>
      </c>
      <c r="T622" t="s" s="4">
        <v>109</v>
      </c>
      <c r="U622" t="s" s="4">
        <v>110</v>
      </c>
      <c r="V622" t="s" s="4">
        <v>111</v>
      </c>
      <c r="W622" t="s" s="4">
        <v>109</v>
      </c>
      <c r="X622" t="s" s="4">
        <v>110</v>
      </c>
      <c r="Y622" t="s" s="4">
        <v>384</v>
      </c>
      <c r="Z622" t="s" s="4">
        <v>3971</v>
      </c>
      <c r="AA622" t="s" s="4">
        <v>3482</v>
      </c>
      <c r="AB622" t="s" s="4">
        <v>3972</v>
      </c>
      <c r="AC622" t="s" s="4">
        <v>3973</v>
      </c>
      <c r="AD622" t="s" s="4">
        <v>3974</v>
      </c>
      <c r="AE622" t="s" s="4">
        <v>3975</v>
      </c>
      <c r="AF622" t="s" s="4">
        <v>3583</v>
      </c>
      <c r="AG622" t="s" s="4">
        <v>3976</v>
      </c>
      <c r="AH622" t="s" s="4">
        <v>3973</v>
      </c>
      <c r="AI622" t="s" s="4">
        <v>3405</v>
      </c>
      <c r="AJ622" t="s" s="4">
        <v>122</v>
      </c>
      <c r="AK622" t="s" s="4">
        <v>3406</v>
      </c>
      <c r="AL622" t="s" s="4">
        <v>3406</v>
      </c>
      <c r="AM622" t="s" s="4">
        <v>123</v>
      </c>
    </row>
    <row r="623" ht="45.0" customHeight="true">
      <c r="A623" t="s" s="4">
        <v>3977</v>
      </c>
      <c r="B623" t="s" s="4">
        <v>94</v>
      </c>
      <c r="C623" t="s" s="4">
        <v>3398</v>
      </c>
      <c r="D623" t="s" s="4">
        <v>3399</v>
      </c>
      <c r="E623" t="s" s="4">
        <v>98</v>
      </c>
      <c r="F623" t="s" s="4">
        <v>137</v>
      </c>
      <c r="G623" t="s" s="4">
        <v>1280</v>
      </c>
      <c r="H623" t="s" s="4">
        <v>1281</v>
      </c>
      <c r="I623" t="s" s="4">
        <v>1281</v>
      </c>
      <c r="J623" t="s" s="4">
        <v>197</v>
      </c>
      <c r="K623" t="s" s="4">
        <v>1282</v>
      </c>
      <c r="L623" t="s" s="4">
        <v>1283</v>
      </c>
      <c r="M623" t="s" s="4">
        <v>412</v>
      </c>
      <c r="N623" t="s" s="4">
        <v>1084</v>
      </c>
      <c r="O623" t="s" s="4">
        <v>105</v>
      </c>
      <c r="P623" t="s" s="4">
        <v>3490</v>
      </c>
      <c r="Q623" t="s" s="4">
        <v>107</v>
      </c>
      <c r="R623" t="s" s="4">
        <v>6</v>
      </c>
      <c r="S623" t="s" s="4">
        <v>451</v>
      </c>
      <c r="T623" t="s" s="4">
        <v>109</v>
      </c>
      <c r="U623" t="s" s="4">
        <v>110</v>
      </c>
      <c r="V623" t="s" s="4">
        <v>111</v>
      </c>
      <c r="W623" t="s" s="4">
        <v>109</v>
      </c>
      <c r="X623" t="s" s="4">
        <v>110</v>
      </c>
      <c r="Y623" t="s" s="4">
        <v>187</v>
      </c>
      <c r="Z623" t="s" s="4">
        <v>3490</v>
      </c>
      <c r="AA623" t="s" s="4">
        <v>3646</v>
      </c>
      <c r="AB623" t="s" s="4">
        <v>3673</v>
      </c>
      <c r="AC623" t="s" s="4">
        <v>3978</v>
      </c>
      <c r="AD623" t="s" s="4">
        <v>3979</v>
      </c>
      <c r="AE623" t="s" s="4">
        <v>3980</v>
      </c>
      <c r="AF623" t="s" s="4">
        <v>3401</v>
      </c>
      <c r="AG623" t="s" s="4">
        <v>3981</v>
      </c>
      <c r="AH623" t="s" s="4">
        <v>3978</v>
      </c>
      <c r="AI623" t="s" s="4">
        <v>3405</v>
      </c>
      <c r="AJ623" t="s" s="4">
        <v>122</v>
      </c>
      <c r="AK623" t="s" s="4">
        <v>3406</v>
      </c>
      <c r="AL623" t="s" s="4">
        <v>3406</v>
      </c>
      <c r="AM623" t="s" s="4">
        <v>123</v>
      </c>
    </row>
    <row r="624" ht="45.0" customHeight="true">
      <c r="A624" t="s" s="4">
        <v>3982</v>
      </c>
      <c r="B624" t="s" s="4">
        <v>94</v>
      </c>
      <c r="C624" t="s" s="4">
        <v>3398</v>
      </c>
      <c r="D624" t="s" s="4">
        <v>3399</v>
      </c>
      <c r="E624" t="s" s="4">
        <v>98</v>
      </c>
      <c r="F624" t="s" s="4">
        <v>152</v>
      </c>
      <c r="G624" t="s" s="4">
        <v>1106</v>
      </c>
      <c r="H624" t="s" s="4">
        <v>1281</v>
      </c>
      <c r="I624" t="s" s="4">
        <v>195</v>
      </c>
      <c r="J624" t="s" s="4">
        <v>197</v>
      </c>
      <c r="K624" t="s" s="4">
        <v>198</v>
      </c>
      <c r="L624" t="s" s="4">
        <v>199</v>
      </c>
      <c r="M624" t="s" s="4">
        <v>200</v>
      </c>
      <c r="N624" t="s" s="4">
        <v>1084</v>
      </c>
      <c r="O624" t="s" s="4">
        <v>105</v>
      </c>
      <c r="P624" t="s" s="4">
        <v>3490</v>
      </c>
      <c r="Q624" t="s" s="4">
        <v>107</v>
      </c>
      <c r="R624" t="s" s="4">
        <v>6</v>
      </c>
      <c r="S624" t="s" s="4">
        <v>451</v>
      </c>
      <c r="T624" t="s" s="4">
        <v>109</v>
      </c>
      <c r="U624" t="s" s="4">
        <v>110</v>
      </c>
      <c r="V624" t="s" s="4">
        <v>111</v>
      </c>
      <c r="W624" t="s" s="4">
        <v>109</v>
      </c>
      <c r="X624" t="s" s="4">
        <v>110</v>
      </c>
      <c r="Y624" t="s" s="4">
        <v>187</v>
      </c>
      <c r="Z624" t="s" s="4">
        <v>3490</v>
      </c>
      <c r="AA624" t="s" s="4">
        <v>3403</v>
      </c>
      <c r="AB624" t="s" s="4">
        <v>3497</v>
      </c>
      <c r="AC624" t="s" s="4">
        <v>3983</v>
      </c>
      <c r="AD624" t="s" s="4">
        <v>3984</v>
      </c>
      <c r="AE624" t="s" s="4">
        <v>3985</v>
      </c>
      <c r="AF624" t="s" s="4">
        <v>3438</v>
      </c>
      <c r="AG624" t="s" s="4">
        <v>3986</v>
      </c>
      <c r="AH624" t="s" s="4">
        <v>3983</v>
      </c>
      <c r="AI624" t="s" s="4">
        <v>3405</v>
      </c>
      <c r="AJ624" t="s" s="4">
        <v>122</v>
      </c>
      <c r="AK624" t="s" s="4">
        <v>3406</v>
      </c>
      <c r="AL624" t="s" s="4">
        <v>3406</v>
      </c>
      <c r="AM624" t="s" s="4">
        <v>123</v>
      </c>
    </row>
    <row r="625" ht="45.0" customHeight="true">
      <c r="A625" t="s" s="4">
        <v>3987</v>
      </c>
      <c r="B625" t="s" s="4">
        <v>94</v>
      </c>
      <c r="C625" t="s" s="4">
        <v>3398</v>
      </c>
      <c r="D625" t="s" s="4">
        <v>3399</v>
      </c>
      <c r="E625" t="s" s="4">
        <v>98</v>
      </c>
      <c r="F625" t="s" s="4">
        <v>152</v>
      </c>
      <c r="G625" t="s" s="4">
        <v>1106</v>
      </c>
      <c r="H625" t="s" s="4">
        <v>1281</v>
      </c>
      <c r="I625" t="s" s="4">
        <v>195</v>
      </c>
      <c r="J625" t="s" s="4">
        <v>197</v>
      </c>
      <c r="K625" t="s" s="4">
        <v>198</v>
      </c>
      <c r="L625" t="s" s="4">
        <v>199</v>
      </c>
      <c r="M625" t="s" s="4">
        <v>200</v>
      </c>
      <c r="N625" t="s" s="4">
        <v>1084</v>
      </c>
      <c r="O625" t="s" s="4">
        <v>105</v>
      </c>
      <c r="P625" t="s" s="4">
        <v>3490</v>
      </c>
      <c r="Q625" t="s" s="4">
        <v>107</v>
      </c>
      <c r="R625" t="s" s="4">
        <v>6</v>
      </c>
      <c r="S625" t="s" s="4">
        <v>451</v>
      </c>
      <c r="T625" t="s" s="4">
        <v>109</v>
      </c>
      <c r="U625" t="s" s="4">
        <v>110</v>
      </c>
      <c r="V625" t="s" s="4">
        <v>111</v>
      </c>
      <c r="W625" t="s" s="4">
        <v>109</v>
      </c>
      <c r="X625" t="s" s="4">
        <v>110</v>
      </c>
      <c r="Y625" t="s" s="4">
        <v>187</v>
      </c>
      <c r="Z625" t="s" s="4">
        <v>3490</v>
      </c>
      <c r="AA625" t="s" s="4">
        <v>3438</v>
      </c>
      <c r="AB625" t="s" s="4">
        <v>3442</v>
      </c>
      <c r="AC625" t="s" s="4">
        <v>3988</v>
      </c>
      <c r="AD625" t="s" s="4">
        <v>3989</v>
      </c>
      <c r="AE625" t="s" s="4">
        <v>3990</v>
      </c>
      <c r="AF625" t="s" s="4">
        <v>3521</v>
      </c>
      <c r="AG625" t="s" s="4">
        <v>3991</v>
      </c>
      <c r="AH625" t="s" s="4">
        <v>3988</v>
      </c>
      <c r="AI625" t="s" s="4">
        <v>3405</v>
      </c>
      <c r="AJ625" t="s" s="4">
        <v>122</v>
      </c>
      <c r="AK625" t="s" s="4">
        <v>3406</v>
      </c>
      <c r="AL625" t="s" s="4">
        <v>3406</v>
      </c>
      <c r="AM625" t="s" s="4">
        <v>123</v>
      </c>
    </row>
    <row r="626" ht="45.0" customHeight="true">
      <c r="A626" t="s" s="4">
        <v>3992</v>
      </c>
      <c r="B626" t="s" s="4">
        <v>94</v>
      </c>
      <c r="C626" t="s" s="4">
        <v>3398</v>
      </c>
      <c r="D626" t="s" s="4">
        <v>3399</v>
      </c>
      <c r="E626" t="s" s="4">
        <v>98</v>
      </c>
      <c r="F626" t="s" s="4">
        <v>152</v>
      </c>
      <c r="G626" t="s" s="4">
        <v>1106</v>
      </c>
      <c r="H626" t="s" s="4">
        <v>1281</v>
      </c>
      <c r="I626" t="s" s="4">
        <v>195</v>
      </c>
      <c r="J626" t="s" s="4">
        <v>197</v>
      </c>
      <c r="K626" t="s" s="4">
        <v>198</v>
      </c>
      <c r="L626" t="s" s="4">
        <v>199</v>
      </c>
      <c r="M626" t="s" s="4">
        <v>200</v>
      </c>
      <c r="N626" t="s" s="4">
        <v>1084</v>
      </c>
      <c r="O626" t="s" s="4">
        <v>105</v>
      </c>
      <c r="P626" t="s" s="4">
        <v>3490</v>
      </c>
      <c r="Q626" t="s" s="4">
        <v>107</v>
      </c>
      <c r="R626" t="s" s="4">
        <v>6</v>
      </c>
      <c r="S626" t="s" s="4">
        <v>451</v>
      </c>
      <c r="T626" t="s" s="4">
        <v>109</v>
      </c>
      <c r="U626" t="s" s="4">
        <v>110</v>
      </c>
      <c r="V626" t="s" s="4">
        <v>111</v>
      </c>
      <c r="W626" t="s" s="4">
        <v>109</v>
      </c>
      <c r="X626" t="s" s="4">
        <v>110</v>
      </c>
      <c r="Y626" t="s" s="4">
        <v>187</v>
      </c>
      <c r="Z626" t="s" s="4">
        <v>3490</v>
      </c>
      <c r="AA626" t="s" s="4">
        <v>3419</v>
      </c>
      <c r="AB626" t="s" s="4">
        <v>3993</v>
      </c>
      <c r="AC626" t="s" s="4">
        <v>3994</v>
      </c>
      <c r="AD626" t="s" s="4">
        <v>3995</v>
      </c>
      <c r="AE626" t="s" s="4">
        <v>3996</v>
      </c>
      <c r="AF626" t="s" s="4">
        <v>3511</v>
      </c>
      <c r="AG626" t="s" s="4">
        <v>3997</v>
      </c>
      <c r="AH626" t="s" s="4">
        <v>3994</v>
      </c>
      <c r="AI626" t="s" s="4">
        <v>3405</v>
      </c>
      <c r="AJ626" t="s" s="4">
        <v>122</v>
      </c>
      <c r="AK626" t="s" s="4">
        <v>3406</v>
      </c>
      <c r="AL626" t="s" s="4">
        <v>3406</v>
      </c>
      <c r="AM626" t="s" s="4">
        <v>123</v>
      </c>
    </row>
    <row r="627" ht="45.0" customHeight="true">
      <c r="A627" t="s" s="4">
        <v>3998</v>
      </c>
      <c r="B627" t="s" s="4">
        <v>94</v>
      </c>
      <c r="C627" t="s" s="4">
        <v>3398</v>
      </c>
      <c r="D627" t="s" s="4">
        <v>3399</v>
      </c>
      <c r="E627" t="s" s="4">
        <v>98</v>
      </c>
      <c r="F627" t="s" s="4">
        <v>1189</v>
      </c>
      <c r="G627" t="s" s="4">
        <v>867</v>
      </c>
      <c r="H627" t="s" s="4">
        <v>2317</v>
      </c>
      <c r="I627" t="s" s="4">
        <v>3849</v>
      </c>
      <c r="J627" t="s" s="4">
        <v>2318</v>
      </c>
      <c r="K627" t="s" s="4">
        <v>1462</v>
      </c>
      <c r="L627" t="s" s="4">
        <v>616</v>
      </c>
      <c r="M627" t="s" s="4">
        <v>249</v>
      </c>
      <c r="N627" t="s" s="4">
        <v>1084</v>
      </c>
      <c r="O627" t="s" s="4">
        <v>105</v>
      </c>
      <c r="P627" t="s" s="4">
        <v>3999</v>
      </c>
      <c r="Q627" t="s" s="4">
        <v>107</v>
      </c>
      <c r="R627" t="s" s="4">
        <v>6</v>
      </c>
      <c r="S627" t="s" s="4">
        <v>202</v>
      </c>
      <c r="T627" t="s" s="4">
        <v>109</v>
      </c>
      <c r="U627" t="s" s="4">
        <v>110</v>
      </c>
      <c r="V627" t="s" s="4">
        <v>111</v>
      </c>
      <c r="W627" t="s" s="4">
        <v>109</v>
      </c>
      <c r="X627" t="s" s="4">
        <v>110</v>
      </c>
      <c r="Y627" t="s" s="4">
        <v>4000</v>
      </c>
      <c r="Z627" t="s" s="4">
        <v>3999</v>
      </c>
      <c r="AA627" t="s" s="4">
        <v>3426</v>
      </c>
      <c r="AB627" t="s" s="4">
        <v>3442</v>
      </c>
      <c r="AC627" t="s" s="4">
        <v>4001</v>
      </c>
      <c r="AD627" t="s" s="4">
        <v>4002</v>
      </c>
      <c r="AE627" t="s" s="4">
        <v>4003</v>
      </c>
      <c r="AF627" t="s" s="4">
        <v>3753</v>
      </c>
      <c r="AG627" t="s" s="4">
        <v>4004</v>
      </c>
      <c r="AH627" t="s" s="4">
        <v>4001</v>
      </c>
      <c r="AI627" t="s" s="4">
        <v>3405</v>
      </c>
      <c r="AJ627" t="s" s="4">
        <v>122</v>
      </c>
      <c r="AK627" t="s" s="4">
        <v>3406</v>
      </c>
      <c r="AL627" t="s" s="4">
        <v>3406</v>
      </c>
      <c r="AM627" t="s" s="4">
        <v>123</v>
      </c>
    </row>
    <row r="628" ht="45.0" customHeight="true">
      <c r="A628" t="s" s="4">
        <v>4005</v>
      </c>
      <c r="B628" t="s" s="4">
        <v>94</v>
      </c>
      <c r="C628" t="s" s="4">
        <v>3398</v>
      </c>
      <c r="D628" t="s" s="4">
        <v>3399</v>
      </c>
      <c r="E628" t="s" s="4">
        <v>98</v>
      </c>
      <c r="F628" t="s" s="4">
        <v>137</v>
      </c>
      <c r="G628" t="s" s="4">
        <v>683</v>
      </c>
      <c r="H628" t="s" s="4">
        <v>139</v>
      </c>
      <c r="I628" t="s" s="4">
        <v>139</v>
      </c>
      <c r="J628" t="s" s="4">
        <v>684</v>
      </c>
      <c r="K628" t="s" s="4">
        <v>685</v>
      </c>
      <c r="L628" t="s" s="4">
        <v>686</v>
      </c>
      <c r="M628" t="s" s="4">
        <v>687</v>
      </c>
      <c r="N628" t="s" s="4">
        <v>1084</v>
      </c>
      <c r="O628" t="s" s="4">
        <v>105</v>
      </c>
      <c r="P628" t="s" s="4">
        <v>4006</v>
      </c>
      <c r="Q628" t="s" s="4">
        <v>107</v>
      </c>
      <c r="R628" t="s" s="4">
        <v>6</v>
      </c>
      <c r="S628" t="s" s="4">
        <v>364</v>
      </c>
      <c r="T628" t="s" s="4">
        <v>109</v>
      </c>
      <c r="U628" t="s" s="4">
        <v>110</v>
      </c>
      <c r="V628" t="s" s="4">
        <v>111</v>
      </c>
      <c r="W628" t="s" s="4">
        <v>109</v>
      </c>
      <c r="X628" t="s" s="4">
        <v>110</v>
      </c>
      <c r="Y628" t="s" s="4">
        <v>161</v>
      </c>
      <c r="Z628" t="s" s="4">
        <v>3914</v>
      </c>
      <c r="AA628" t="s" s="4">
        <v>3642</v>
      </c>
      <c r="AB628" t="s" s="4">
        <v>3655</v>
      </c>
      <c r="AC628" t="s" s="4">
        <v>4007</v>
      </c>
      <c r="AD628" t="s" s="4">
        <v>4008</v>
      </c>
      <c r="AE628" t="s" s="4">
        <v>4009</v>
      </c>
      <c r="AF628" t="s" s="4">
        <v>3579</v>
      </c>
      <c r="AG628" t="s" s="4">
        <v>4010</v>
      </c>
      <c r="AH628" t="s" s="4">
        <v>4007</v>
      </c>
      <c r="AI628" t="s" s="4">
        <v>3405</v>
      </c>
      <c r="AJ628" t="s" s="4">
        <v>122</v>
      </c>
      <c r="AK628" t="s" s="4">
        <v>3406</v>
      </c>
      <c r="AL628" t="s" s="4">
        <v>3406</v>
      </c>
      <c r="AM628" t="s" s="4">
        <v>123</v>
      </c>
    </row>
    <row r="629" ht="45.0" customHeight="true">
      <c r="A629" t="s" s="4">
        <v>4011</v>
      </c>
      <c r="B629" t="s" s="4">
        <v>94</v>
      </c>
      <c r="C629" t="s" s="4">
        <v>3398</v>
      </c>
      <c r="D629" t="s" s="4">
        <v>3399</v>
      </c>
      <c r="E629" t="s" s="4">
        <v>98</v>
      </c>
      <c r="F629" t="s" s="4">
        <v>152</v>
      </c>
      <c r="G629" t="s" s="4">
        <v>1106</v>
      </c>
      <c r="H629" t="s" s="4">
        <v>1281</v>
      </c>
      <c r="I629" t="s" s="4">
        <v>195</v>
      </c>
      <c r="J629" t="s" s="4">
        <v>197</v>
      </c>
      <c r="K629" t="s" s="4">
        <v>198</v>
      </c>
      <c r="L629" t="s" s="4">
        <v>199</v>
      </c>
      <c r="M629" t="s" s="4">
        <v>200</v>
      </c>
      <c r="N629" t="s" s="4">
        <v>1084</v>
      </c>
      <c r="O629" t="s" s="4">
        <v>105</v>
      </c>
      <c r="P629" t="s" s="4">
        <v>3490</v>
      </c>
      <c r="Q629" t="s" s="4">
        <v>107</v>
      </c>
      <c r="R629" t="s" s="4">
        <v>6</v>
      </c>
      <c r="S629" t="s" s="4">
        <v>451</v>
      </c>
      <c r="T629" t="s" s="4">
        <v>109</v>
      </c>
      <c r="U629" t="s" s="4">
        <v>110</v>
      </c>
      <c r="V629" t="s" s="4">
        <v>111</v>
      </c>
      <c r="W629" t="s" s="4">
        <v>109</v>
      </c>
      <c r="X629" t="s" s="4">
        <v>110</v>
      </c>
      <c r="Y629" t="s" s="4">
        <v>187</v>
      </c>
      <c r="Z629" t="s" s="4">
        <v>3490</v>
      </c>
      <c r="AA629" t="s" s="4">
        <v>3646</v>
      </c>
      <c r="AB629" t="s" s="4">
        <v>3673</v>
      </c>
      <c r="AC629" t="s" s="4">
        <v>4012</v>
      </c>
      <c r="AD629" t="s" s="4">
        <v>4013</v>
      </c>
      <c r="AE629" t="s" s="4">
        <v>4014</v>
      </c>
      <c r="AF629" t="s" s="4">
        <v>3401</v>
      </c>
      <c r="AG629" t="s" s="4">
        <v>4015</v>
      </c>
      <c r="AH629" t="s" s="4">
        <v>4012</v>
      </c>
      <c r="AI629" t="s" s="4">
        <v>3405</v>
      </c>
      <c r="AJ629" t="s" s="4">
        <v>122</v>
      </c>
      <c r="AK629" t="s" s="4">
        <v>3406</v>
      </c>
      <c r="AL629" t="s" s="4">
        <v>3406</v>
      </c>
      <c r="AM629" t="s" s="4">
        <v>123</v>
      </c>
    </row>
    <row r="630" ht="45.0" customHeight="true">
      <c r="A630" t="s" s="4">
        <v>4016</v>
      </c>
      <c r="B630" t="s" s="4">
        <v>94</v>
      </c>
      <c r="C630" t="s" s="4">
        <v>3398</v>
      </c>
      <c r="D630" t="s" s="4">
        <v>3399</v>
      </c>
      <c r="E630" t="s" s="4">
        <v>98</v>
      </c>
      <c r="F630" t="s" s="4">
        <v>137</v>
      </c>
      <c r="G630" t="s" s="4">
        <v>1320</v>
      </c>
      <c r="H630" t="s" s="4">
        <v>1281</v>
      </c>
      <c r="I630" t="s" s="4">
        <v>246</v>
      </c>
      <c r="J630" t="s" s="4">
        <v>197</v>
      </c>
      <c r="K630" t="s" s="4">
        <v>1321</v>
      </c>
      <c r="L630" t="s" s="4">
        <v>686</v>
      </c>
      <c r="M630" t="s" s="4">
        <v>248</v>
      </c>
      <c r="N630" t="s" s="4">
        <v>1084</v>
      </c>
      <c r="O630" t="s" s="4">
        <v>105</v>
      </c>
      <c r="P630" t="s" s="4">
        <v>3490</v>
      </c>
      <c r="Q630" t="s" s="4">
        <v>107</v>
      </c>
      <c r="R630" t="s" s="4">
        <v>6</v>
      </c>
      <c r="S630" t="s" s="4">
        <v>451</v>
      </c>
      <c r="T630" t="s" s="4">
        <v>109</v>
      </c>
      <c r="U630" t="s" s="4">
        <v>110</v>
      </c>
      <c r="V630" t="s" s="4">
        <v>111</v>
      </c>
      <c r="W630" t="s" s="4">
        <v>109</v>
      </c>
      <c r="X630" t="s" s="4">
        <v>110</v>
      </c>
      <c r="Y630" t="s" s="4">
        <v>187</v>
      </c>
      <c r="Z630" t="s" s="4">
        <v>3490</v>
      </c>
      <c r="AA630" t="s" s="4">
        <v>3646</v>
      </c>
      <c r="AB630" t="s" s="4">
        <v>3673</v>
      </c>
      <c r="AC630" t="s" s="4">
        <v>4017</v>
      </c>
      <c r="AD630" t="s" s="4">
        <v>4018</v>
      </c>
      <c r="AE630" t="s" s="4">
        <v>4019</v>
      </c>
      <c r="AF630" t="s" s="4">
        <v>3401</v>
      </c>
      <c r="AG630" t="s" s="4">
        <v>4020</v>
      </c>
      <c r="AH630" t="s" s="4">
        <v>4017</v>
      </c>
      <c r="AI630" t="s" s="4">
        <v>3405</v>
      </c>
      <c r="AJ630" t="s" s="4">
        <v>122</v>
      </c>
      <c r="AK630" t="s" s="4">
        <v>3406</v>
      </c>
      <c r="AL630" t="s" s="4">
        <v>3406</v>
      </c>
      <c r="AM630" t="s" s="4">
        <v>123</v>
      </c>
    </row>
    <row r="631" ht="45.0" customHeight="true">
      <c r="A631" t="s" s="4">
        <v>4021</v>
      </c>
      <c r="B631" t="s" s="4">
        <v>94</v>
      </c>
      <c r="C631" t="s" s="4">
        <v>3398</v>
      </c>
      <c r="D631" t="s" s="4">
        <v>3399</v>
      </c>
      <c r="E631" t="s" s="4">
        <v>98</v>
      </c>
      <c r="F631" t="s" s="4">
        <v>137</v>
      </c>
      <c r="G631" t="s" s="4">
        <v>867</v>
      </c>
      <c r="H631" t="s" s="4">
        <v>1926</v>
      </c>
      <c r="I631" t="s" s="4">
        <v>1926</v>
      </c>
      <c r="J631" t="s" s="4">
        <v>140</v>
      </c>
      <c r="K631" t="s" s="4">
        <v>1927</v>
      </c>
      <c r="L631" t="s" s="4">
        <v>1928</v>
      </c>
      <c r="M631" t="s" s="4">
        <v>1929</v>
      </c>
      <c r="N631" t="s" s="4">
        <v>1084</v>
      </c>
      <c r="O631" t="s" s="4">
        <v>105</v>
      </c>
      <c r="P631" t="s" s="4">
        <v>4022</v>
      </c>
      <c r="Q631" t="s" s="4">
        <v>107</v>
      </c>
      <c r="R631" t="s" s="4">
        <v>6</v>
      </c>
      <c r="S631" t="s" s="4">
        <v>3169</v>
      </c>
      <c r="T631" t="s" s="4">
        <v>109</v>
      </c>
      <c r="U631" t="s" s="4">
        <v>110</v>
      </c>
      <c r="V631" t="s" s="4">
        <v>111</v>
      </c>
      <c r="W631" t="s" s="4">
        <v>109</v>
      </c>
      <c r="X631" t="s" s="4">
        <v>110</v>
      </c>
      <c r="Y631" t="s" s="4">
        <v>111</v>
      </c>
      <c r="Z631" t="s" s="4">
        <v>4022</v>
      </c>
      <c r="AA631" t="s" s="4">
        <v>3642</v>
      </c>
      <c r="AB631" t="s" s="4">
        <v>3655</v>
      </c>
      <c r="AC631" t="s" s="4">
        <v>4023</v>
      </c>
      <c r="AD631" t="s" s="4">
        <v>4024</v>
      </c>
      <c r="AE631" t="s" s="4">
        <v>4025</v>
      </c>
      <c r="AF631" t="s" s="4">
        <v>3562</v>
      </c>
      <c r="AG631" t="s" s="4">
        <v>4026</v>
      </c>
      <c r="AH631" t="s" s="4">
        <v>4023</v>
      </c>
      <c r="AI631" t="s" s="4">
        <v>3405</v>
      </c>
      <c r="AJ631" t="s" s="4">
        <v>122</v>
      </c>
      <c r="AK631" t="s" s="4">
        <v>3406</v>
      </c>
      <c r="AL631" t="s" s="4">
        <v>3406</v>
      </c>
      <c r="AM631" t="s" s="4">
        <v>123</v>
      </c>
    </row>
    <row r="632" ht="45.0" customHeight="true">
      <c r="A632" t="s" s="4">
        <v>4027</v>
      </c>
      <c r="B632" t="s" s="4">
        <v>94</v>
      </c>
      <c r="C632" t="s" s="4">
        <v>3398</v>
      </c>
      <c r="D632" t="s" s="4">
        <v>3399</v>
      </c>
      <c r="E632" t="s" s="4">
        <v>98</v>
      </c>
      <c r="F632" t="s" s="4">
        <v>137</v>
      </c>
      <c r="G632" t="s" s="4">
        <v>1280</v>
      </c>
      <c r="H632" t="s" s="4">
        <v>1281</v>
      </c>
      <c r="I632" t="s" s="4">
        <v>1281</v>
      </c>
      <c r="J632" t="s" s="4">
        <v>197</v>
      </c>
      <c r="K632" t="s" s="4">
        <v>1282</v>
      </c>
      <c r="L632" t="s" s="4">
        <v>1283</v>
      </c>
      <c r="M632" t="s" s="4">
        <v>412</v>
      </c>
      <c r="N632" t="s" s="4">
        <v>1084</v>
      </c>
      <c r="O632" t="s" s="4">
        <v>105</v>
      </c>
      <c r="P632" t="s" s="4">
        <v>3490</v>
      </c>
      <c r="Q632" t="s" s="4">
        <v>107</v>
      </c>
      <c r="R632" t="s" s="4">
        <v>6</v>
      </c>
      <c r="S632" t="s" s="4">
        <v>451</v>
      </c>
      <c r="T632" t="s" s="4">
        <v>109</v>
      </c>
      <c r="U632" t="s" s="4">
        <v>110</v>
      </c>
      <c r="V632" t="s" s="4">
        <v>111</v>
      </c>
      <c r="W632" t="s" s="4">
        <v>109</v>
      </c>
      <c r="X632" t="s" s="4">
        <v>110</v>
      </c>
      <c r="Y632" t="s" s="4">
        <v>187</v>
      </c>
      <c r="Z632" t="s" s="4">
        <v>3490</v>
      </c>
      <c r="AA632" t="s" s="4">
        <v>3438</v>
      </c>
      <c r="AB632" t="s" s="4">
        <v>3442</v>
      </c>
      <c r="AC632" t="s" s="4">
        <v>4028</v>
      </c>
      <c r="AD632" t="s" s="4">
        <v>4029</v>
      </c>
      <c r="AE632" t="s" s="4">
        <v>4030</v>
      </c>
      <c r="AF632" t="s" s="4">
        <v>3521</v>
      </c>
      <c r="AG632" t="s" s="4">
        <v>4031</v>
      </c>
      <c r="AH632" t="s" s="4">
        <v>4028</v>
      </c>
      <c r="AI632" t="s" s="4">
        <v>3405</v>
      </c>
      <c r="AJ632" t="s" s="4">
        <v>122</v>
      </c>
      <c r="AK632" t="s" s="4">
        <v>3406</v>
      </c>
      <c r="AL632" t="s" s="4">
        <v>3406</v>
      </c>
      <c r="AM632" t="s" s="4">
        <v>123</v>
      </c>
    </row>
    <row r="633" ht="45.0" customHeight="true">
      <c r="A633" t="s" s="4">
        <v>4032</v>
      </c>
      <c r="B633" t="s" s="4">
        <v>94</v>
      </c>
      <c r="C633" t="s" s="4">
        <v>3398</v>
      </c>
      <c r="D633" t="s" s="4">
        <v>3399</v>
      </c>
      <c r="E633" t="s" s="4">
        <v>98</v>
      </c>
      <c r="F633" t="s" s="4">
        <v>137</v>
      </c>
      <c r="G633" t="s" s="4">
        <v>377</v>
      </c>
      <c r="H633" t="s" s="4">
        <v>1083</v>
      </c>
      <c r="I633" t="s" s="4">
        <v>1083</v>
      </c>
      <c r="J633" t="s" s="4">
        <v>379</v>
      </c>
      <c r="K633" t="s" s="4">
        <v>380</v>
      </c>
      <c r="L633" t="s" s="4">
        <v>381</v>
      </c>
      <c r="M633" t="s" s="4">
        <v>382</v>
      </c>
      <c r="N633" t="s" s="4">
        <v>1084</v>
      </c>
      <c r="O633" t="s" s="4">
        <v>105</v>
      </c>
      <c r="P633" t="s" s="4">
        <v>4033</v>
      </c>
      <c r="Q633" t="s" s="4">
        <v>107</v>
      </c>
      <c r="R633" t="s" s="4">
        <v>6</v>
      </c>
      <c r="S633" t="s" s="4">
        <v>451</v>
      </c>
      <c r="T633" t="s" s="4">
        <v>109</v>
      </c>
      <c r="U633" t="s" s="4">
        <v>110</v>
      </c>
      <c r="V633" t="s" s="4">
        <v>111</v>
      </c>
      <c r="W633" t="s" s="4">
        <v>109</v>
      </c>
      <c r="X633" t="s" s="4">
        <v>110</v>
      </c>
      <c r="Y633" t="s" s="4">
        <v>1066</v>
      </c>
      <c r="Z633" t="s" s="4">
        <v>4033</v>
      </c>
      <c r="AA633" t="s" s="4">
        <v>3451</v>
      </c>
      <c r="AB633" t="s" s="4">
        <v>4034</v>
      </c>
      <c r="AC633" t="s" s="4">
        <v>4035</v>
      </c>
      <c r="AD633" t="s" s="4">
        <v>4036</v>
      </c>
      <c r="AE633" t="s" s="4">
        <v>4037</v>
      </c>
      <c r="AF633" t="s" s="4">
        <v>3419</v>
      </c>
      <c r="AG633" t="s" s="4">
        <v>4038</v>
      </c>
      <c r="AH633" t="s" s="4">
        <v>4035</v>
      </c>
      <c r="AI633" t="s" s="4">
        <v>3405</v>
      </c>
      <c r="AJ633" t="s" s="4">
        <v>122</v>
      </c>
      <c r="AK633" t="s" s="4">
        <v>3406</v>
      </c>
      <c r="AL633" t="s" s="4">
        <v>3406</v>
      </c>
      <c r="AM633" t="s" s="4">
        <v>123</v>
      </c>
    </row>
    <row r="634" ht="45.0" customHeight="true">
      <c r="A634" t="s" s="4">
        <v>4039</v>
      </c>
      <c r="B634" t="s" s="4">
        <v>94</v>
      </c>
      <c r="C634" t="s" s="4">
        <v>3398</v>
      </c>
      <c r="D634" t="s" s="4">
        <v>3399</v>
      </c>
      <c r="E634" t="s" s="4">
        <v>98</v>
      </c>
      <c r="F634" t="s" s="4">
        <v>152</v>
      </c>
      <c r="G634" t="s" s="4">
        <v>287</v>
      </c>
      <c r="H634" t="s" s="4">
        <v>1281</v>
      </c>
      <c r="I634" t="s" s="4">
        <v>1116</v>
      </c>
      <c r="J634" t="s" s="4">
        <v>197</v>
      </c>
      <c r="K634" t="s" s="4">
        <v>289</v>
      </c>
      <c r="L634" t="s" s="4">
        <v>290</v>
      </c>
      <c r="M634" t="s" s="4">
        <v>291</v>
      </c>
      <c r="N634" t="s" s="4">
        <v>1084</v>
      </c>
      <c r="O634" t="s" s="4">
        <v>105</v>
      </c>
      <c r="P634" t="s" s="4">
        <v>3490</v>
      </c>
      <c r="Q634" t="s" s="4">
        <v>107</v>
      </c>
      <c r="R634" t="s" s="4">
        <v>6</v>
      </c>
      <c r="S634" t="s" s="4">
        <v>451</v>
      </c>
      <c r="T634" t="s" s="4">
        <v>109</v>
      </c>
      <c r="U634" t="s" s="4">
        <v>110</v>
      </c>
      <c r="V634" t="s" s="4">
        <v>111</v>
      </c>
      <c r="W634" t="s" s="4">
        <v>109</v>
      </c>
      <c r="X634" t="s" s="4">
        <v>110</v>
      </c>
      <c r="Y634" t="s" s="4">
        <v>187</v>
      </c>
      <c r="Z634" t="s" s="4">
        <v>3490</v>
      </c>
      <c r="AA634" t="s" s="4">
        <v>3419</v>
      </c>
      <c r="AB634" t="s" s="4">
        <v>3993</v>
      </c>
      <c r="AC634" t="s" s="4">
        <v>4040</v>
      </c>
      <c r="AD634" t="s" s="4">
        <v>4041</v>
      </c>
      <c r="AE634" t="s" s="4">
        <v>4042</v>
      </c>
      <c r="AF634" t="s" s="4">
        <v>3511</v>
      </c>
      <c r="AG634" t="s" s="4">
        <v>4043</v>
      </c>
      <c r="AH634" t="s" s="4">
        <v>4040</v>
      </c>
      <c r="AI634" t="s" s="4">
        <v>3405</v>
      </c>
      <c r="AJ634" t="s" s="4">
        <v>122</v>
      </c>
      <c r="AK634" t="s" s="4">
        <v>3406</v>
      </c>
      <c r="AL634" t="s" s="4">
        <v>3406</v>
      </c>
      <c r="AM634" t="s" s="4">
        <v>123</v>
      </c>
    </row>
    <row r="635" ht="45.0" customHeight="true">
      <c r="A635" t="s" s="4">
        <v>4044</v>
      </c>
      <c r="B635" t="s" s="4">
        <v>94</v>
      </c>
      <c r="C635" t="s" s="4">
        <v>3398</v>
      </c>
      <c r="D635" t="s" s="4">
        <v>3399</v>
      </c>
      <c r="E635" t="s" s="4">
        <v>98</v>
      </c>
      <c r="F635" t="s" s="4">
        <v>1133</v>
      </c>
      <c r="G635" t="s" s="4">
        <v>779</v>
      </c>
      <c r="H635" t="s" s="4">
        <v>100</v>
      </c>
      <c r="I635" t="s" s="4">
        <v>3480</v>
      </c>
      <c r="J635" t="s" s="4">
        <v>197</v>
      </c>
      <c r="K635" t="s" s="4">
        <v>429</v>
      </c>
      <c r="L635" t="s" s="4">
        <v>780</v>
      </c>
      <c r="M635" t="s" s="4">
        <v>781</v>
      </c>
      <c r="N635" t="s" s="4">
        <v>1084</v>
      </c>
      <c r="O635" t="s" s="4">
        <v>105</v>
      </c>
      <c r="P635" t="s" s="4">
        <v>4045</v>
      </c>
      <c r="Q635" t="s" s="4">
        <v>107</v>
      </c>
      <c r="R635" t="s" s="4">
        <v>6</v>
      </c>
      <c r="S635" t="s" s="4">
        <v>202</v>
      </c>
      <c r="T635" t="s" s="4">
        <v>109</v>
      </c>
      <c r="U635" t="s" s="4">
        <v>110</v>
      </c>
      <c r="V635" t="s" s="4">
        <v>111</v>
      </c>
      <c r="W635" t="s" s="4">
        <v>109</v>
      </c>
      <c r="X635" t="s" s="4">
        <v>4046</v>
      </c>
      <c r="Y635" t="s" s="4">
        <v>4047</v>
      </c>
      <c r="Z635" t="s" s="4">
        <v>4045</v>
      </c>
      <c r="AA635" t="s" s="4">
        <v>3426</v>
      </c>
      <c r="AB635" t="s" s="4">
        <v>3442</v>
      </c>
      <c r="AC635" t="s" s="4">
        <v>4048</v>
      </c>
      <c r="AD635" t="s" s="4">
        <v>4049</v>
      </c>
      <c r="AE635" t="s" s="4">
        <v>4050</v>
      </c>
      <c r="AF635" t="s" s="4">
        <v>4051</v>
      </c>
      <c r="AG635" t="s" s="4">
        <v>4052</v>
      </c>
      <c r="AH635" t="s" s="4">
        <v>4048</v>
      </c>
      <c r="AI635" t="s" s="4">
        <v>3405</v>
      </c>
      <c r="AJ635" t="s" s="4">
        <v>122</v>
      </c>
      <c r="AK635" t="s" s="4">
        <v>3406</v>
      </c>
      <c r="AL635" t="s" s="4">
        <v>3406</v>
      </c>
      <c r="AM635" t="s" s="4">
        <v>123</v>
      </c>
    </row>
    <row r="636" ht="45.0" customHeight="true">
      <c r="A636" t="s" s="4">
        <v>4053</v>
      </c>
      <c r="B636" t="s" s="4">
        <v>94</v>
      </c>
      <c r="C636" t="s" s="4">
        <v>3398</v>
      </c>
      <c r="D636" t="s" s="4">
        <v>3399</v>
      </c>
      <c r="E636" t="s" s="4">
        <v>98</v>
      </c>
      <c r="F636" t="s" s="4">
        <v>137</v>
      </c>
      <c r="G636" t="s" s="4">
        <v>683</v>
      </c>
      <c r="H636" t="s" s="4">
        <v>139</v>
      </c>
      <c r="I636" t="s" s="4">
        <v>139</v>
      </c>
      <c r="J636" t="s" s="4">
        <v>684</v>
      </c>
      <c r="K636" t="s" s="4">
        <v>685</v>
      </c>
      <c r="L636" t="s" s="4">
        <v>686</v>
      </c>
      <c r="M636" t="s" s="4">
        <v>687</v>
      </c>
      <c r="N636" t="s" s="4">
        <v>1084</v>
      </c>
      <c r="O636" t="s" s="4">
        <v>105</v>
      </c>
      <c r="P636" t="s" s="4">
        <v>4006</v>
      </c>
      <c r="Q636" t="s" s="4">
        <v>107</v>
      </c>
      <c r="R636" t="s" s="4">
        <v>6</v>
      </c>
      <c r="S636" t="s" s="4">
        <v>364</v>
      </c>
      <c r="T636" t="s" s="4">
        <v>109</v>
      </c>
      <c r="U636" t="s" s="4">
        <v>110</v>
      </c>
      <c r="V636" t="s" s="4">
        <v>111</v>
      </c>
      <c r="W636" t="s" s="4">
        <v>109</v>
      </c>
      <c r="X636" t="s" s="4">
        <v>110</v>
      </c>
      <c r="Y636" t="s" s="4">
        <v>161</v>
      </c>
      <c r="Z636" t="s" s="4">
        <v>4006</v>
      </c>
      <c r="AA636" t="s" s="4">
        <v>3426</v>
      </c>
      <c r="AB636" t="s" s="4">
        <v>4034</v>
      </c>
      <c r="AC636" t="s" s="4">
        <v>4054</v>
      </c>
      <c r="AD636" t="s" s="4">
        <v>4055</v>
      </c>
      <c r="AE636" t="s" s="4">
        <v>4056</v>
      </c>
      <c r="AF636" t="s" s="4">
        <v>4051</v>
      </c>
      <c r="AG636" t="s" s="4">
        <v>4057</v>
      </c>
      <c r="AH636" t="s" s="4">
        <v>4054</v>
      </c>
      <c r="AI636" t="s" s="4">
        <v>3405</v>
      </c>
      <c r="AJ636" t="s" s="4">
        <v>122</v>
      </c>
      <c r="AK636" t="s" s="4">
        <v>3406</v>
      </c>
      <c r="AL636" t="s" s="4">
        <v>3406</v>
      </c>
      <c r="AM636" t="s" s="4">
        <v>123</v>
      </c>
    </row>
    <row r="637" ht="45.0" customHeight="true">
      <c r="A637" t="s" s="4">
        <v>4058</v>
      </c>
      <c r="B637" t="s" s="4">
        <v>94</v>
      </c>
      <c r="C637" t="s" s="4">
        <v>3398</v>
      </c>
      <c r="D637" t="s" s="4">
        <v>3399</v>
      </c>
      <c r="E637" t="s" s="4">
        <v>98</v>
      </c>
      <c r="F637" t="s" s="4">
        <v>152</v>
      </c>
      <c r="G637" t="s" s="4">
        <v>639</v>
      </c>
      <c r="H637" t="s" s="4">
        <v>139</v>
      </c>
      <c r="I637" t="s" s="4">
        <v>139</v>
      </c>
      <c r="J637" t="s" s="4">
        <v>2318</v>
      </c>
      <c r="K637" t="s" s="4">
        <v>640</v>
      </c>
      <c r="L637" t="s" s="4">
        <v>641</v>
      </c>
      <c r="M637" t="s" s="4">
        <v>642</v>
      </c>
      <c r="N637" t="s" s="4">
        <v>1084</v>
      </c>
      <c r="O637" t="s" s="4">
        <v>105</v>
      </c>
      <c r="P637" t="s" s="4">
        <v>3999</v>
      </c>
      <c r="Q637" t="s" s="4">
        <v>107</v>
      </c>
      <c r="R637" t="s" s="4">
        <v>6</v>
      </c>
      <c r="S637" t="s" s="4">
        <v>202</v>
      </c>
      <c r="T637" t="s" s="4">
        <v>109</v>
      </c>
      <c r="U637" t="s" s="4">
        <v>110</v>
      </c>
      <c r="V637" t="s" s="4">
        <v>111</v>
      </c>
      <c r="W637" t="s" s="4">
        <v>109</v>
      </c>
      <c r="X637" t="s" s="4">
        <v>110</v>
      </c>
      <c r="Y637" t="s" s="4">
        <v>4000</v>
      </c>
      <c r="Z637" t="s" s="4">
        <v>3999</v>
      </c>
      <c r="AA637" t="s" s="4">
        <v>3426</v>
      </c>
      <c r="AB637" t="s" s="4">
        <v>3442</v>
      </c>
      <c r="AC637" t="s" s="4">
        <v>4059</v>
      </c>
      <c r="AD637" t="s" s="4">
        <v>4060</v>
      </c>
      <c r="AE637" t="s" s="4">
        <v>4061</v>
      </c>
      <c r="AF637" t="s" s="4">
        <v>3753</v>
      </c>
      <c r="AG637" t="s" s="4">
        <v>4062</v>
      </c>
      <c r="AH637" t="s" s="4">
        <v>4059</v>
      </c>
      <c r="AI637" t="s" s="4">
        <v>3405</v>
      </c>
      <c r="AJ637" t="s" s="4">
        <v>122</v>
      </c>
      <c r="AK637" t="s" s="4">
        <v>3406</v>
      </c>
      <c r="AL637" t="s" s="4">
        <v>3406</v>
      </c>
      <c r="AM637" t="s" s="4">
        <v>123</v>
      </c>
    </row>
    <row r="638" ht="45.0" customHeight="true">
      <c r="A638" t="s" s="4">
        <v>4063</v>
      </c>
      <c r="B638" t="s" s="4">
        <v>94</v>
      </c>
      <c r="C638" t="s" s="4">
        <v>3398</v>
      </c>
      <c r="D638" t="s" s="4">
        <v>3399</v>
      </c>
      <c r="E638" t="s" s="4">
        <v>98</v>
      </c>
      <c r="F638" t="s" s="4">
        <v>1133</v>
      </c>
      <c r="G638" t="s" s="4">
        <v>179</v>
      </c>
      <c r="H638" t="s" s="4">
        <v>2953</v>
      </c>
      <c r="I638" t="s" s="4">
        <v>1143</v>
      </c>
      <c r="J638" t="s" s="4">
        <v>1143</v>
      </c>
      <c r="K638" t="s" s="4">
        <v>182</v>
      </c>
      <c r="L638" t="s" s="4">
        <v>183</v>
      </c>
      <c r="M638" t="s" s="4">
        <v>184</v>
      </c>
      <c r="N638" t="s" s="4">
        <v>1145</v>
      </c>
      <c r="O638" t="s" s="4">
        <v>105</v>
      </c>
      <c r="P638" t="s" s="4">
        <v>4064</v>
      </c>
      <c r="Q638" t="s" s="4">
        <v>107</v>
      </c>
      <c r="R638" t="s" s="4">
        <v>6</v>
      </c>
      <c r="S638" t="s" s="4">
        <v>1207</v>
      </c>
      <c r="T638" t="s" s="4">
        <v>109</v>
      </c>
      <c r="U638" t="s" s="4">
        <v>110</v>
      </c>
      <c r="V638" t="s" s="4">
        <v>111</v>
      </c>
      <c r="W638" t="s" s="4">
        <v>109</v>
      </c>
      <c r="X638" t="s" s="4">
        <v>110</v>
      </c>
      <c r="Y638" t="s" s="4">
        <v>2220</v>
      </c>
      <c r="Z638" t="s" s="4">
        <v>4064</v>
      </c>
      <c r="AA638" t="s" s="4">
        <v>4051</v>
      </c>
      <c r="AB638" t="s" s="4">
        <v>3993</v>
      </c>
      <c r="AC638" t="s" s="4">
        <v>4065</v>
      </c>
      <c r="AD638" t="s" s="4">
        <v>4066</v>
      </c>
      <c r="AE638" t="s" s="4">
        <v>4067</v>
      </c>
      <c r="AF638" t="s" s="4">
        <v>3768</v>
      </c>
      <c r="AG638" t="s" s="4">
        <v>4068</v>
      </c>
      <c r="AH638" t="s" s="4">
        <v>4065</v>
      </c>
      <c r="AI638" t="s" s="4">
        <v>3405</v>
      </c>
      <c r="AJ638" t="s" s="4">
        <v>122</v>
      </c>
      <c r="AK638" t="s" s="4">
        <v>3406</v>
      </c>
      <c r="AL638" t="s" s="4">
        <v>3406</v>
      </c>
      <c r="AM638" t="s" s="4">
        <v>123</v>
      </c>
    </row>
    <row r="639" ht="45.0" customHeight="true">
      <c r="A639" t="s" s="4">
        <v>4069</v>
      </c>
      <c r="B639" t="s" s="4">
        <v>94</v>
      </c>
      <c r="C639" t="s" s="4">
        <v>3398</v>
      </c>
      <c r="D639" t="s" s="4">
        <v>3399</v>
      </c>
      <c r="E639" t="s" s="4">
        <v>98</v>
      </c>
      <c r="F639" t="s" s="4">
        <v>152</v>
      </c>
      <c r="G639" t="s" s="4">
        <v>1106</v>
      </c>
      <c r="H639" t="s" s="4">
        <v>1281</v>
      </c>
      <c r="I639" t="s" s="4">
        <v>195</v>
      </c>
      <c r="J639" t="s" s="4">
        <v>197</v>
      </c>
      <c r="K639" t="s" s="4">
        <v>198</v>
      </c>
      <c r="L639" t="s" s="4">
        <v>199</v>
      </c>
      <c r="M639" t="s" s="4">
        <v>200</v>
      </c>
      <c r="N639" t="s" s="4">
        <v>1084</v>
      </c>
      <c r="O639" t="s" s="4">
        <v>105</v>
      </c>
      <c r="P639" t="s" s="4">
        <v>3490</v>
      </c>
      <c r="Q639" t="s" s="4">
        <v>107</v>
      </c>
      <c r="R639" t="s" s="4">
        <v>6</v>
      </c>
      <c r="S639" t="s" s="4">
        <v>451</v>
      </c>
      <c r="T639" t="s" s="4">
        <v>109</v>
      </c>
      <c r="U639" t="s" s="4">
        <v>110</v>
      </c>
      <c r="V639" t="s" s="4">
        <v>111</v>
      </c>
      <c r="W639" t="s" s="4">
        <v>109</v>
      </c>
      <c r="X639" t="s" s="4">
        <v>110</v>
      </c>
      <c r="Y639" t="s" s="4">
        <v>187</v>
      </c>
      <c r="Z639" t="s" s="4">
        <v>3490</v>
      </c>
      <c r="AA639" t="s" s="4">
        <v>3511</v>
      </c>
      <c r="AB639" t="s" s="4">
        <v>3512</v>
      </c>
      <c r="AC639" t="s" s="4">
        <v>4070</v>
      </c>
      <c r="AD639" t="s" s="4">
        <v>4071</v>
      </c>
      <c r="AE639" t="s" s="4">
        <v>4072</v>
      </c>
      <c r="AF639" t="s" s="4">
        <v>3516</v>
      </c>
      <c r="AG639" t="s" s="4">
        <v>4073</v>
      </c>
      <c r="AH639" t="s" s="4">
        <v>4070</v>
      </c>
      <c r="AI639" t="s" s="4">
        <v>3405</v>
      </c>
      <c r="AJ639" t="s" s="4">
        <v>122</v>
      </c>
      <c r="AK639" t="s" s="4">
        <v>3406</v>
      </c>
      <c r="AL639" t="s" s="4">
        <v>3406</v>
      </c>
      <c r="AM639" t="s" s="4">
        <v>123</v>
      </c>
    </row>
    <row r="640" ht="45.0" customHeight="true">
      <c r="A640" t="s" s="4">
        <v>4074</v>
      </c>
      <c r="B640" t="s" s="4">
        <v>94</v>
      </c>
      <c r="C640" t="s" s="4">
        <v>3398</v>
      </c>
      <c r="D640" t="s" s="4">
        <v>3399</v>
      </c>
      <c r="E640" t="s" s="4">
        <v>98</v>
      </c>
      <c r="F640" t="s" s="4">
        <v>1189</v>
      </c>
      <c r="G640" t="s" s="4">
        <v>867</v>
      </c>
      <c r="H640" t="s" s="4">
        <v>2317</v>
      </c>
      <c r="I640" t="s" s="4">
        <v>3849</v>
      </c>
      <c r="J640" t="s" s="4">
        <v>2318</v>
      </c>
      <c r="K640" t="s" s="4">
        <v>1462</v>
      </c>
      <c r="L640" t="s" s="4">
        <v>616</v>
      </c>
      <c r="M640" t="s" s="4">
        <v>249</v>
      </c>
      <c r="N640" t="s" s="4">
        <v>1084</v>
      </c>
      <c r="O640" t="s" s="4">
        <v>105</v>
      </c>
      <c r="P640" t="s" s="4">
        <v>3519</v>
      </c>
      <c r="Q640" t="s" s="4">
        <v>107</v>
      </c>
      <c r="R640" t="s" s="4">
        <v>6</v>
      </c>
      <c r="S640" t="s" s="4">
        <v>364</v>
      </c>
      <c r="T640" t="s" s="4">
        <v>109</v>
      </c>
      <c r="U640" t="s" s="4">
        <v>110</v>
      </c>
      <c r="V640" t="s" s="4">
        <v>111</v>
      </c>
      <c r="W640" t="s" s="4">
        <v>109</v>
      </c>
      <c r="X640" t="s" s="4">
        <v>110</v>
      </c>
      <c r="Y640" t="s" s="4">
        <v>3520</v>
      </c>
      <c r="Z640" t="s" s="4">
        <v>3519</v>
      </c>
      <c r="AA640" t="s" s="4">
        <v>3419</v>
      </c>
      <c r="AB640" t="s" s="4">
        <v>3521</v>
      </c>
      <c r="AC640" t="s" s="4">
        <v>4075</v>
      </c>
      <c r="AD640" t="s" s="4">
        <v>4076</v>
      </c>
      <c r="AE640" t="s" s="4">
        <v>4077</v>
      </c>
      <c r="AF640" t="s" s="4">
        <v>3525</v>
      </c>
      <c r="AG640" t="s" s="4">
        <v>4078</v>
      </c>
      <c r="AH640" t="s" s="4">
        <v>4075</v>
      </c>
      <c r="AI640" t="s" s="4">
        <v>3405</v>
      </c>
      <c r="AJ640" t="s" s="4">
        <v>122</v>
      </c>
      <c r="AK640" t="s" s="4">
        <v>3406</v>
      </c>
      <c r="AL640" t="s" s="4">
        <v>3406</v>
      </c>
      <c r="AM640" t="s" s="4">
        <v>123</v>
      </c>
    </row>
    <row r="641" ht="45.0" customHeight="true">
      <c r="A641" t="s" s="4">
        <v>4079</v>
      </c>
      <c r="B641" t="s" s="4">
        <v>94</v>
      </c>
      <c r="C641" t="s" s="4">
        <v>3398</v>
      </c>
      <c r="D641" t="s" s="4">
        <v>3399</v>
      </c>
      <c r="E641" t="s" s="4">
        <v>98</v>
      </c>
      <c r="F641" t="s" s="4">
        <v>137</v>
      </c>
      <c r="G641" t="s" s="4">
        <v>683</v>
      </c>
      <c r="H641" t="s" s="4">
        <v>139</v>
      </c>
      <c r="I641" t="s" s="4">
        <v>139</v>
      </c>
      <c r="J641" t="s" s="4">
        <v>684</v>
      </c>
      <c r="K641" t="s" s="4">
        <v>685</v>
      </c>
      <c r="L641" t="s" s="4">
        <v>686</v>
      </c>
      <c r="M641" t="s" s="4">
        <v>687</v>
      </c>
      <c r="N641" t="s" s="4">
        <v>1084</v>
      </c>
      <c r="O641" t="s" s="4">
        <v>105</v>
      </c>
      <c r="P641" t="s" s="4">
        <v>4064</v>
      </c>
      <c r="Q641" t="s" s="4">
        <v>107</v>
      </c>
      <c r="R641" t="s" s="4">
        <v>6</v>
      </c>
      <c r="S641" t="s" s="4">
        <v>364</v>
      </c>
      <c r="T641" t="s" s="4">
        <v>109</v>
      </c>
      <c r="U641" t="s" s="4">
        <v>110</v>
      </c>
      <c r="V641" t="s" s="4">
        <v>111</v>
      </c>
      <c r="W641" t="s" s="4">
        <v>109</v>
      </c>
      <c r="X641" t="s" s="4">
        <v>110</v>
      </c>
      <c r="Y641" t="s" s="4">
        <v>4080</v>
      </c>
      <c r="Z641" t="s" s="4">
        <v>4064</v>
      </c>
      <c r="AA641" t="s" s="4">
        <v>4051</v>
      </c>
      <c r="AB641" t="s" s="4">
        <v>3993</v>
      </c>
      <c r="AC641" t="s" s="4">
        <v>4081</v>
      </c>
      <c r="AD641" t="s" s="4">
        <v>4082</v>
      </c>
      <c r="AE641" t="s" s="4">
        <v>4083</v>
      </c>
      <c r="AF641" t="s" s="4">
        <v>3768</v>
      </c>
      <c r="AG641" t="s" s="4">
        <v>4084</v>
      </c>
      <c r="AH641" t="s" s="4">
        <v>4081</v>
      </c>
      <c r="AI641" t="s" s="4">
        <v>3405</v>
      </c>
      <c r="AJ641" t="s" s="4">
        <v>122</v>
      </c>
      <c r="AK641" t="s" s="4">
        <v>3406</v>
      </c>
      <c r="AL641" t="s" s="4">
        <v>3406</v>
      </c>
      <c r="AM641" t="s" s="4">
        <v>123</v>
      </c>
    </row>
    <row r="642" ht="45.0" customHeight="true">
      <c r="A642" t="s" s="4">
        <v>4085</v>
      </c>
      <c r="B642" t="s" s="4">
        <v>94</v>
      </c>
      <c r="C642" t="s" s="4">
        <v>3398</v>
      </c>
      <c r="D642" t="s" s="4">
        <v>3399</v>
      </c>
      <c r="E642" t="s" s="4">
        <v>98</v>
      </c>
      <c r="F642" t="s" s="4">
        <v>137</v>
      </c>
      <c r="G642" t="s" s="4">
        <v>867</v>
      </c>
      <c r="H642" t="s" s="4">
        <v>139</v>
      </c>
      <c r="I642" t="s" s="4">
        <v>139</v>
      </c>
      <c r="J642" t="s" s="4">
        <v>1037</v>
      </c>
      <c r="K642" t="s" s="4">
        <v>1038</v>
      </c>
      <c r="L642" t="s" s="4">
        <v>1039</v>
      </c>
      <c r="M642" t="s" s="4">
        <v>1040</v>
      </c>
      <c r="N642" t="s" s="4">
        <v>1145</v>
      </c>
      <c r="O642" t="s" s="4">
        <v>105</v>
      </c>
      <c r="P642" t="s" s="4">
        <v>4064</v>
      </c>
      <c r="Q642" t="s" s="4">
        <v>107</v>
      </c>
      <c r="R642" t="s" s="4">
        <v>6</v>
      </c>
      <c r="S642" t="s" s="4">
        <v>364</v>
      </c>
      <c r="T642" t="s" s="4">
        <v>109</v>
      </c>
      <c r="U642" t="s" s="4">
        <v>110</v>
      </c>
      <c r="V642" t="s" s="4">
        <v>111</v>
      </c>
      <c r="W642" t="s" s="4">
        <v>109</v>
      </c>
      <c r="X642" t="s" s="4">
        <v>110</v>
      </c>
      <c r="Y642" t="s" s="4">
        <v>4080</v>
      </c>
      <c r="Z642" t="s" s="4">
        <v>4064</v>
      </c>
      <c r="AA642" t="s" s="4">
        <v>4051</v>
      </c>
      <c r="AB642" t="s" s="4">
        <v>3993</v>
      </c>
      <c r="AC642" t="s" s="4">
        <v>4086</v>
      </c>
      <c r="AD642" t="s" s="4">
        <v>4087</v>
      </c>
      <c r="AE642" t="s" s="4">
        <v>4088</v>
      </c>
      <c r="AF642" t="s" s="4">
        <v>3768</v>
      </c>
      <c r="AG642" t="s" s="4">
        <v>4089</v>
      </c>
      <c r="AH642" t="s" s="4">
        <v>4086</v>
      </c>
      <c r="AI642" t="s" s="4">
        <v>3405</v>
      </c>
      <c r="AJ642" t="s" s="4">
        <v>122</v>
      </c>
      <c r="AK642" t="s" s="4">
        <v>3406</v>
      </c>
      <c r="AL642" t="s" s="4">
        <v>3406</v>
      </c>
      <c r="AM642" t="s" s="4">
        <v>123</v>
      </c>
    </row>
    <row r="643" ht="45.0" customHeight="true">
      <c r="A643" t="s" s="4">
        <v>4090</v>
      </c>
      <c r="B643" t="s" s="4">
        <v>94</v>
      </c>
      <c r="C643" t="s" s="4">
        <v>3398</v>
      </c>
      <c r="D643" t="s" s="4">
        <v>3399</v>
      </c>
      <c r="E643" t="s" s="4">
        <v>98</v>
      </c>
      <c r="F643" t="s" s="4">
        <v>137</v>
      </c>
      <c r="G643" t="s" s="4">
        <v>377</v>
      </c>
      <c r="H643" t="s" s="4">
        <v>1083</v>
      </c>
      <c r="I643" t="s" s="4">
        <v>1083</v>
      </c>
      <c r="J643" t="s" s="4">
        <v>379</v>
      </c>
      <c r="K643" t="s" s="4">
        <v>380</v>
      </c>
      <c r="L643" t="s" s="4">
        <v>381</v>
      </c>
      <c r="M643" t="s" s="4">
        <v>382</v>
      </c>
      <c r="N643" t="s" s="4">
        <v>1084</v>
      </c>
      <c r="O643" t="s" s="4">
        <v>105</v>
      </c>
      <c r="P643" t="s" s="4">
        <v>4091</v>
      </c>
      <c r="Q643" t="s" s="4">
        <v>107</v>
      </c>
      <c r="R643" t="s" s="4">
        <v>6</v>
      </c>
      <c r="S643" t="s" s="4">
        <v>108</v>
      </c>
      <c r="T643" t="s" s="4">
        <v>109</v>
      </c>
      <c r="U643" t="s" s="4">
        <v>110</v>
      </c>
      <c r="V643" t="s" s="4">
        <v>111</v>
      </c>
      <c r="W643" t="s" s="4">
        <v>109</v>
      </c>
      <c r="X643" t="s" s="4">
        <v>110</v>
      </c>
      <c r="Y643" t="s" s="4">
        <v>4092</v>
      </c>
      <c r="Z643" t="s" s="4">
        <v>4091</v>
      </c>
      <c r="AA643" t="s" s="4">
        <v>3512</v>
      </c>
      <c r="AB643" t="s" s="4">
        <v>4093</v>
      </c>
      <c r="AC643" t="s" s="4">
        <v>4094</v>
      </c>
      <c r="AD643" t="s" s="4">
        <v>4095</v>
      </c>
      <c r="AE643" t="s" s="4">
        <v>4096</v>
      </c>
      <c r="AF643" t="s" s="4">
        <v>3779</v>
      </c>
      <c r="AG643" t="s" s="4">
        <v>4097</v>
      </c>
      <c r="AH643" t="s" s="4">
        <v>4094</v>
      </c>
      <c r="AI643" t="s" s="4">
        <v>3405</v>
      </c>
      <c r="AJ643" t="s" s="4">
        <v>122</v>
      </c>
      <c r="AK643" t="s" s="4">
        <v>3406</v>
      </c>
      <c r="AL643" t="s" s="4">
        <v>3406</v>
      </c>
      <c r="AM643" t="s" s="4">
        <v>123</v>
      </c>
    </row>
    <row r="644" ht="45.0" customHeight="true">
      <c r="A644" t="s" s="4">
        <v>4098</v>
      </c>
      <c r="B644" t="s" s="4">
        <v>94</v>
      </c>
      <c r="C644" t="s" s="4">
        <v>3398</v>
      </c>
      <c r="D644" t="s" s="4">
        <v>3399</v>
      </c>
      <c r="E644" t="s" s="4">
        <v>98</v>
      </c>
      <c r="F644" t="s" s="4">
        <v>137</v>
      </c>
      <c r="G644" t="s" s="4">
        <v>1122</v>
      </c>
      <c r="H644" t="s" s="4">
        <v>1083</v>
      </c>
      <c r="I644" t="s" s="4">
        <v>210</v>
      </c>
      <c r="J644" t="s" s="4">
        <v>379</v>
      </c>
      <c r="K644" t="s" s="4">
        <v>1124</v>
      </c>
      <c r="L644" t="s" s="4">
        <v>381</v>
      </c>
      <c r="M644" t="s" s="4">
        <v>382</v>
      </c>
      <c r="N644" t="s" s="4">
        <v>1084</v>
      </c>
      <c r="O644" t="s" s="4">
        <v>105</v>
      </c>
      <c r="P644" t="s" s="4">
        <v>3757</v>
      </c>
      <c r="Q644" t="s" s="4">
        <v>107</v>
      </c>
      <c r="R644" t="s" s="4">
        <v>6</v>
      </c>
      <c r="S644" t="s" s="4">
        <v>160</v>
      </c>
      <c r="T644" t="s" s="4">
        <v>109</v>
      </c>
      <c r="U644" t="s" s="4">
        <v>110</v>
      </c>
      <c r="V644" t="s" s="4">
        <v>111</v>
      </c>
      <c r="W644" t="s" s="4">
        <v>109</v>
      </c>
      <c r="X644" t="s" s="4">
        <v>110</v>
      </c>
      <c r="Y644" t="s" s="4">
        <v>715</v>
      </c>
      <c r="Z644" t="s" s="4">
        <v>3757</v>
      </c>
      <c r="AA644" t="s" s="4">
        <v>4099</v>
      </c>
      <c r="AB644" t="s" s="4">
        <v>4099</v>
      </c>
      <c r="AC644" t="s" s="4">
        <v>4100</v>
      </c>
      <c r="AD644" t="s" s="4">
        <v>160</v>
      </c>
      <c r="AE644" t="s" s="4">
        <v>867</v>
      </c>
      <c r="AF644" t="s" s="4">
        <v>3814</v>
      </c>
      <c r="AG644" t="s" s="4">
        <v>4101</v>
      </c>
      <c r="AH644" t="s" s="4">
        <v>4100</v>
      </c>
      <c r="AI644" t="s" s="4">
        <v>3405</v>
      </c>
      <c r="AJ644" t="s" s="4">
        <v>122</v>
      </c>
      <c r="AK644" t="s" s="4">
        <v>3406</v>
      </c>
      <c r="AL644" t="s" s="4">
        <v>3406</v>
      </c>
      <c r="AM644" t="s" s="4">
        <v>123</v>
      </c>
    </row>
    <row r="645" ht="45.0" customHeight="true">
      <c r="A645" t="s" s="4">
        <v>4102</v>
      </c>
      <c r="B645" t="s" s="4">
        <v>94</v>
      </c>
      <c r="C645" t="s" s="4">
        <v>3398</v>
      </c>
      <c r="D645" t="s" s="4">
        <v>3399</v>
      </c>
      <c r="E645" t="s" s="4">
        <v>98</v>
      </c>
      <c r="F645" t="s" s="4">
        <v>1356</v>
      </c>
      <c r="G645" t="s" s="4">
        <v>568</v>
      </c>
      <c r="H645" t="s" s="4">
        <v>100</v>
      </c>
      <c r="I645" t="s" s="4">
        <v>3751</v>
      </c>
      <c r="J645" t="s" s="4">
        <v>266</v>
      </c>
      <c r="K645" t="s" s="4">
        <v>569</v>
      </c>
      <c r="L645" t="s" s="4">
        <v>570</v>
      </c>
      <c r="M645" t="s" s="4">
        <v>571</v>
      </c>
      <c r="N645" t="s" s="4">
        <v>1084</v>
      </c>
      <c r="O645" t="s" s="4">
        <v>105</v>
      </c>
      <c r="P645" t="s" s="4">
        <v>4103</v>
      </c>
      <c r="Q645" t="s" s="4">
        <v>107</v>
      </c>
      <c r="R645" t="s" s="4">
        <v>6</v>
      </c>
      <c r="S645" t="s" s="4">
        <v>160</v>
      </c>
      <c r="T645" t="s" s="4">
        <v>109</v>
      </c>
      <c r="U645" t="s" s="4">
        <v>110</v>
      </c>
      <c r="V645" t="s" s="4">
        <v>111</v>
      </c>
      <c r="W645" t="s" s="4">
        <v>109</v>
      </c>
      <c r="X645" t="s" s="4">
        <v>110</v>
      </c>
      <c r="Y645" t="s" s="4">
        <v>161</v>
      </c>
      <c r="Z645" t="s" s="4">
        <v>4103</v>
      </c>
      <c r="AA645" t="s" s="4">
        <v>3587</v>
      </c>
      <c r="AB645" t="s" s="4">
        <v>3587</v>
      </c>
      <c r="AC645" t="s" s="4">
        <v>4104</v>
      </c>
      <c r="AD645" t="s" s="4">
        <v>4105</v>
      </c>
      <c r="AE645" t="s" s="4">
        <v>4106</v>
      </c>
      <c r="AF645" t="s" s="4">
        <v>3589</v>
      </c>
      <c r="AG645" t="s" s="4">
        <v>4107</v>
      </c>
      <c r="AH645" t="s" s="4">
        <v>4104</v>
      </c>
      <c r="AI645" t="s" s="4">
        <v>3405</v>
      </c>
      <c r="AJ645" t="s" s="4">
        <v>122</v>
      </c>
      <c r="AK645" t="s" s="4">
        <v>3406</v>
      </c>
      <c r="AL645" t="s" s="4">
        <v>3406</v>
      </c>
      <c r="AM645" t="s" s="4">
        <v>123</v>
      </c>
    </row>
    <row r="646" ht="45.0" customHeight="true">
      <c r="A646" t="s" s="4">
        <v>4108</v>
      </c>
      <c r="B646" t="s" s="4">
        <v>94</v>
      </c>
      <c r="C646" t="s" s="4">
        <v>3398</v>
      </c>
      <c r="D646" t="s" s="4">
        <v>3399</v>
      </c>
      <c r="E646" t="s" s="4">
        <v>98</v>
      </c>
      <c r="F646" t="s" s="4">
        <v>1356</v>
      </c>
      <c r="G646" t="s" s="4">
        <v>1357</v>
      </c>
      <c r="H646" t="s" s="4">
        <v>139</v>
      </c>
      <c r="I646" t="s" s="4">
        <v>3751</v>
      </c>
      <c r="J646" t="s" s="4">
        <v>266</v>
      </c>
      <c r="K646" t="s" s="4">
        <v>1359</v>
      </c>
      <c r="L646" t="s" s="4">
        <v>412</v>
      </c>
      <c r="M646" t="s" s="4">
        <v>1360</v>
      </c>
      <c r="N646" t="s" s="4">
        <v>1084</v>
      </c>
      <c r="O646" t="s" s="4">
        <v>105</v>
      </c>
      <c r="P646" t="s" s="4">
        <v>4103</v>
      </c>
      <c r="Q646" t="s" s="4">
        <v>107</v>
      </c>
      <c r="R646" t="s" s="4">
        <v>6</v>
      </c>
      <c r="S646" t="s" s="4">
        <v>160</v>
      </c>
      <c r="T646" t="s" s="4">
        <v>109</v>
      </c>
      <c r="U646" t="s" s="4">
        <v>110</v>
      </c>
      <c r="V646" t="s" s="4">
        <v>111</v>
      </c>
      <c r="W646" t="s" s="4">
        <v>109</v>
      </c>
      <c r="X646" t="s" s="4">
        <v>110</v>
      </c>
      <c r="Y646" t="s" s="4">
        <v>161</v>
      </c>
      <c r="Z646" t="s" s="4">
        <v>4103</v>
      </c>
      <c r="AA646" t="s" s="4">
        <v>3587</v>
      </c>
      <c r="AB646" t="s" s="4">
        <v>3587</v>
      </c>
      <c r="AC646" t="s" s="4">
        <v>4109</v>
      </c>
      <c r="AD646" t="s" s="4">
        <v>4110</v>
      </c>
      <c r="AE646" t="s" s="4">
        <v>4111</v>
      </c>
      <c r="AF646" t="s" s="4">
        <v>3589</v>
      </c>
      <c r="AG646" t="s" s="4">
        <v>4112</v>
      </c>
      <c r="AH646" t="s" s="4">
        <v>4109</v>
      </c>
      <c r="AI646" t="s" s="4">
        <v>3405</v>
      </c>
      <c r="AJ646" t="s" s="4">
        <v>122</v>
      </c>
      <c r="AK646" t="s" s="4">
        <v>3406</v>
      </c>
      <c r="AL646" t="s" s="4">
        <v>3406</v>
      </c>
      <c r="AM646" t="s" s="4">
        <v>123</v>
      </c>
    </row>
    <row r="647" ht="45.0" customHeight="true">
      <c r="A647" t="s" s="4">
        <v>4113</v>
      </c>
      <c r="B647" t="s" s="4">
        <v>94</v>
      </c>
      <c r="C647" t="s" s="4">
        <v>3398</v>
      </c>
      <c r="D647" t="s" s="4">
        <v>3399</v>
      </c>
      <c r="E647" t="s" s="4">
        <v>98</v>
      </c>
      <c r="F647" t="s" s="4">
        <v>1189</v>
      </c>
      <c r="G647" t="s" s="4">
        <v>867</v>
      </c>
      <c r="H647" t="s" s="4">
        <v>2317</v>
      </c>
      <c r="I647" t="s" s="4">
        <v>3849</v>
      </c>
      <c r="J647" t="s" s="4">
        <v>2318</v>
      </c>
      <c r="K647" t="s" s="4">
        <v>1462</v>
      </c>
      <c r="L647" t="s" s="4">
        <v>616</v>
      </c>
      <c r="M647" t="s" s="4">
        <v>249</v>
      </c>
      <c r="N647" t="s" s="4">
        <v>1084</v>
      </c>
      <c r="O647" t="s" s="4">
        <v>105</v>
      </c>
      <c r="P647" t="s" s="4">
        <v>3586</v>
      </c>
      <c r="Q647" t="s" s="4">
        <v>107</v>
      </c>
      <c r="R647" t="s" s="4">
        <v>6</v>
      </c>
      <c r="S647" t="s" s="4">
        <v>160</v>
      </c>
      <c r="T647" t="s" s="4">
        <v>109</v>
      </c>
      <c r="U647" t="s" s="4">
        <v>110</v>
      </c>
      <c r="V647" t="s" s="4">
        <v>111</v>
      </c>
      <c r="W647" t="s" s="4">
        <v>109</v>
      </c>
      <c r="X647" t="s" s="4">
        <v>110</v>
      </c>
      <c r="Y647" t="s" s="4">
        <v>1463</v>
      </c>
      <c r="Z647" t="s" s="4">
        <v>3586</v>
      </c>
      <c r="AA647" t="s" s="4">
        <v>3587</v>
      </c>
      <c r="AB647" t="s" s="4">
        <v>3587</v>
      </c>
      <c r="AC647" t="s" s="4">
        <v>4114</v>
      </c>
      <c r="AD647" t="s" s="4">
        <v>1513</v>
      </c>
      <c r="AE647" t="s" s="4">
        <v>1514</v>
      </c>
      <c r="AF647" t="s" s="4">
        <v>3589</v>
      </c>
      <c r="AG647" t="s" s="4">
        <v>4115</v>
      </c>
      <c r="AH647" t="s" s="4">
        <v>4114</v>
      </c>
      <c r="AI647" t="s" s="4">
        <v>3405</v>
      </c>
      <c r="AJ647" t="s" s="4">
        <v>122</v>
      </c>
      <c r="AK647" t="s" s="4">
        <v>3406</v>
      </c>
      <c r="AL647" t="s" s="4">
        <v>3406</v>
      </c>
      <c r="AM647" t="s" s="4">
        <v>123</v>
      </c>
    </row>
    <row r="648" ht="45.0" customHeight="true">
      <c r="A648" t="s" s="4">
        <v>4116</v>
      </c>
      <c r="B648" t="s" s="4">
        <v>94</v>
      </c>
      <c r="C648" t="s" s="4">
        <v>3398</v>
      </c>
      <c r="D648" t="s" s="4">
        <v>3399</v>
      </c>
      <c r="E648" t="s" s="4">
        <v>98</v>
      </c>
      <c r="F648" t="s" s="4">
        <v>1133</v>
      </c>
      <c r="G648" t="s" s="4">
        <v>392</v>
      </c>
      <c r="H648" t="s" s="4">
        <v>100</v>
      </c>
      <c r="I648" t="s" s="4">
        <v>1446</v>
      </c>
      <c r="J648" t="s" s="4">
        <v>3471</v>
      </c>
      <c r="K648" t="s" s="4">
        <v>393</v>
      </c>
      <c r="L648" t="s" s="4">
        <v>290</v>
      </c>
      <c r="M648" t="s" s="4">
        <v>158</v>
      </c>
      <c r="N648" t="s" s="4">
        <v>1084</v>
      </c>
      <c r="O648" t="s" s="4">
        <v>105</v>
      </c>
      <c r="P648" t="s" s="4">
        <v>3586</v>
      </c>
      <c r="Q648" t="s" s="4">
        <v>107</v>
      </c>
      <c r="R648" t="s" s="4">
        <v>6</v>
      </c>
      <c r="S648" t="s" s="4">
        <v>160</v>
      </c>
      <c r="T648" t="s" s="4">
        <v>109</v>
      </c>
      <c r="U648" t="s" s="4">
        <v>110</v>
      </c>
      <c r="V648" t="s" s="4">
        <v>111</v>
      </c>
      <c r="W648" t="s" s="4">
        <v>109</v>
      </c>
      <c r="X648" t="s" s="4">
        <v>110</v>
      </c>
      <c r="Y648" t="s" s="4">
        <v>1463</v>
      </c>
      <c r="Z648" t="s" s="4">
        <v>3586</v>
      </c>
      <c r="AA648" t="s" s="4">
        <v>3587</v>
      </c>
      <c r="AB648" t="s" s="4">
        <v>3587</v>
      </c>
      <c r="AC648" t="s" s="4">
        <v>4117</v>
      </c>
      <c r="AD648" t="s" s="4">
        <v>2971</v>
      </c>
      <c r="AE648" t="s" s="4">
        <v>2972</v>
      </c>
      <c r="AF648" t="s" s="4">
        <v>3589</v>
      </c>
      <c r="AG648" t="s" s="4">
        <v>4118</v>
      </c>
      <c r="AH648" t="s" s="4">
        <v>4117</v>
      </c>
      <c r="AI648" t="s" s="4">
        <v>3405</v>
      </c>
      <c r="AJ648" t="s" s="4">
        <v>122</v>
      </c>
      <c r="AK648" t="s" s="4">
        <v>3406</v>
      </c>
      <c r="AL648" t="s" s="4">
        <v>3406</v>
      </c>
      <c r="AM648" t="s" s="4">
        <v>123</v>
      </c>
    </row>
    <row r="649" ht="45.0" customHeight="true">
      <c r="A649" t="s" s="4">
        <v>4119</v>
      </c>
      <c r="B649" t="s" s="4">
        <v>94</v>
      </c>
      <c r="C649" t="s" s="4">
        <v>3398</v>
      </c>
      <c r="D649" t="s" s="4">
        <v>3399</v>
      </c>
      <c r="E649" t="s" s="4">
        <v>98</v>
      </c>
      <c r="F649" t="s" s="4">
        <v>1133</v>
      </c>
      <c r="G649" t="s" s="4">
        <v>471</v>
      </c>
      <c r="H649" t="s" s="4">
        <v>1205</v>
      </c>
      <c r="I649" t="s" s="4">
        <v>1206</v>
      </c>
      <c r="J649" t="s" s="4">
        <v>1886</v>
      </c>
      <c r="K649" t="s" s="4">
        <v>472</v>
      </c>
      <c r="L649" t="s" s="4">
        <v>473</v>
      </c>
      <c r="M649" t="s" s="4">
        <v>474</v>
      </c>
      <c r="N649" t="s" s="4">
        <v>1145</v>
      </c>
      <c r="O649" t="s" s="4">
        <v>105</v>
      </c>
      <c r="P649" t="s" s="4">
        <v>4064</v>
      </c>
      <c r="Q649" t="s" s="4">
        <v>107</v>
      </c>
      <c r="R649" t="s" s="4">
        <v>6</v>
      </c>
      <c r="S649" t="s" s="4">
        <v>1207</v>
      </c>
      <c r="T649" t="s" s="4">
        <v>109</v>
      </c>
      <c r="U649" t="s" s="4">
        <v>110</v>
      </c>
      <c r="V649" t="s" s="4">
        <v>111</v>
      </c>
      <c r="W649" t="s" s="4">
        <v>109</v>
      </c>
      <c r="X649" t="s" s="4">
        <v>110</v>
      </c>
      <c r="Y649" t="s" s="4">
        <v>4080</v>
      </c>
      <c r="Z649" t="s" s="4">
        <v>4064</v>
      </c>
      <c r="AA649" t="s" s="4">
        <v>3753</v>
      </c>
      <c r="AB649" t="s" s="4">
        <v>4120</v>
      </c>
      <c r="AC649" t="s" s="4">
        <v>4121</v>
      </c>
      <c r="AD649" t="s" s="4">
        <v>4122</v>
      </c>
      <c r="AE649" t="s" s="4">
        <v>4123</v>
      </c>
      <c r="AF649" t="s" s="4">
        <v>3512</v>
      </c>
      <c r="AG649" t="s" s="4">
        <v>4124</v>
      </c>
      <c r="AH649" t="s" s="4">
        <v>4121</v>
      </c>
      <c r="AI649" t="s" s="4">
        <v>3405</v>
      </c>
      <c r="AJ649" t="s" s="4">
        <v>122</v>
      </c>
      <c r="AK649" t="s" s="4">
        <v>3406</v>
      </c>
      <c r="AL649" t="s" s="4">
        <v>3406</v>
      </c>
      <c r="AM649" t="s" s="4">
        <v>123</v>
      </c>
    </row>
    <row r="650" ht="45.0" customHeight="true">
      <c r="A650" t="s" s="4">
        <v>4125</v>
      </c>
      <c r="B650" t="s" s="4">
        <v>94</v>
      </c>
      <c r="C650" t="s" s="4">
        <v>3398</v>
      </c>
      <c r="D650" t="s" s="4">
        <v>3399</v>
      </c>
      <c r="E650" t="s" s="4">
        <v>98</v>
      </c>
      <c r="F650" t="s" s="4">
        <v>1189</v>
      </c>
      <c r="G650" t="s" s="4">
        <v>867</v>
      </c>
      <c r="H650" t="s" s="4">
        <v>2033</v>
      </c>
      <c r="I650" t="s" s="4">
        <v>2033</v>
      </c>
      <c r="J650" t="s" s="4">
        <v>122</v>
      </c>
      <c r="K650" t="s" s="4">
        <v>2034</v>
      </c>
      <c r="L650" t="s" s="4">
        <v>2035</v>
      </c>
      <c r="M650" t="s" s="4">
        <v>2036</v>
      </c>
      <c r="N650" t="s" s="4">
        <v>1084</v>
      </c>
      <c r="O650" t="s" s="4">
        <v>105</v>
      </c>
      <c r="P650" t="s" s="4">
        <v>4126</v>
      </c>
      <c r="Q650" t="s" s="4">
        <v>107</v>
      </c>
      <c r="R650" t="s" s="4">
        <v>6</v>
      </c>
      <c r="S650" t="s" s="4">
        <v>451</v>
      </c>
      <c r="T650" t="s" s="4">
        <v>109</v>
      </c>
      <c r="U650" t="s" s="4">
        <v>110</v>
      </c>
      <c r="V650" t="s" s="4">
        <v>111</v>
      </c>
      <c r="W650" t="s" s="4">
        <v>109</v>
      </c>
      <c r="X650" t="s" s="4">
        <v>110</v>
      </c>
      <c r="Y650" t="s" s="4">
        <v>910</v>
      </c>
      <c r="Z650" t="s" s="4">
        <v>4126</v>
      </c>
      <c r="AA650" t="s" s="4">
        <v>3511</v>
      </c>
      <c r="AB650" t="s" s="4">
        <v>3512</v>
      </c>
      <c r="AC650" t="s" s="4">
        <v>4127</v>
      </c>
      <c r="AD650" t="s" s="4">
        <v>4128</v>
      </c>
      <c r="AE650" t="s" s="4">
        <v>4129</v>
      </c>
      <c r="AF650" t="s" s="4">
        <v>3516</v>
      </c>
      <c r="AG650" t="s" s="4">
        <v>4130</v>
      </c>
      <c r="AH650" t="s" s="4">
        <v>4127</v>
      </c>
      <c r="AI650" t="s" s="4">
        <v>3405</v>
      </c>
      <c r="AJ650" t="s" s="4">
        <v>122</v>
      </c>
      <c r="AK650" t="s" s="4">
        <v>3406</v>
      </c>
      <c r="AL650" t="s" s="4">
        <v>3406</v>
      </c>
      <c r="AM650" t="s" s="4">
        <v>123</v>
      </c>
    </row>
    <row r="651" ht="45.0" customHeight="true">
      <c r="A651" t="s" s="4">
        <v>4131</v>
      </c>
      <c r="B651" t="s" s="4">
        <v>94</v>
      </c>
      <c r="C651" t="s" s="4">
        <v>3398</v>
      </c>
      <c r="D651" t="s" s="4">
        <v>3399</v>
      </c>
      <c r="E651" t="s" s="4">
        <v>98</v>
      </c>
      <c r="F651" t="s" s="4">
        <v>137</v>
      </c>
      <c r="G651" t="s" s="4">
        <v>1280</v>
      </c>
      <c r="H651" t="s" s="4">
        <v>1281</v>
      </c>
      <c r="I651" t="s" s="4">
        <v>1281</v>
      </c>
      <c r="J651" t="s" s="4">
        <v>197</v>
      </c>
      <c r="K651" t="s" s="4">
        <v>1282</v>
      </c>
      <c r="L651" t="s" s="4">
        <v>1283</v>
      </c>
      <c r="M651" t="s" s="4">
        <v>412</v>
      </c>
      <c r="N651" t="s" s="4">
        <v>1084</v>
      </c>
      <c r="O651" t="s" s="4">
        <v>105</v>
      </c>
      <c r="P651" t="s" s="4">
        <v>3490</v>
      </c>
      <c r="Q651" t="s" s="4">
        <v>107</v>
      </c>
      <c r="R651" t="s" s="4">
        <v>6</v>
      </c>
      <c r="S651" t="s" s="4">
        <v>451</v>
      </c>
      <c r="T651" t="s" s="4">
        <v>109</v>
      </c>
      <c r="U651" t="s" s="4">
        <v>110</v>
      </c>
      <c r="V651" t="s" s="4">
        <v>111</v>
      </c>
      <c r="W651" t="s" s="4">
        <v>109</v>
      </c>
      <c r="X651" t="s" s="4">
        <v>110</v>
      </c>
      <c r="Y651" t="s" s="4">
        <v>187</v>
      </c>
      <c r="Z651" t="s" s="4">
        <v>3490</v>
      </c>
      <c r="AA651" t="s" s="4">
        <v>3419</v>
      </c>
      <c r="AB651" t="s" s="4">
        <v>3993</v>
      </c>
      <c r="AC651" t="s" s="4">
        <v>4132</v>
      </c>
      <c r="AD651" t="s" s="4">
        <v>4133</v>
      </c>
      <c r="AE651" t="s" s="4">
        <v>4134</v>
      </c>
      <c r="AF651" t="s" s="4">
        <v>3511</v>
      </c>
      <c r="AG651" t="s" s="4">
        <v>4135</v>
      </c>
      <c r="AH651" t="s" s="4">
        <v>4132</v>
      </c>
      <c r="AI651" t="s" s="4">
        <v>3405</v>
      </c>
      <c r="AJ651" t="s" s="4">
        <v>122</v>
      </c>
      <c r="AK651" t="s" s="4">
        <v>3406</v>
      </c>
      <c r="AL651" t="s" s="4">
        <v>3406</v>
      </c>
      <c r="AM651" t="s" s="4">
        <v>123</v>
      </c>
    </row>
    <row r="652" ht="45.0" customHeight="true">
      <c r="A652" t="s" s="4">
        <v>4136</v>
      </c>
      <c r="B652" t="s" s="4">
        <v>94</v>
      </c>
      <c r="C652" t="s" s="4">
        <v>3398</v>
      </c>
      <c r="D652" t="s" s="4">
        <v>3399</v>
      </c>
      <c r="E652" t="s" s="4">
        <v>98</v>
      </c>
      <c r="F652" t="s" s="4">
        <v>1133</v>
      </c>
      <c r="G652" t="s" s="4">
        <v>322</v>
      </c>
      <c r="H652" t="s" s="4">
        <v>100</v>
      </c>
      <c r="I652" t="s" s="4">
        <v>1135</v>
      </c>
      <c r="J652" t="s" s="4">
        <v>140</v>
      </c>
      <c r="K652" t="s" s="4">
        <v>323</v>
      </c>
      <c r="L652" t="s" s="4">
        <v>324</v>
      </c>
      <c r="M652" t="s" s="4">
        <v>325</v>
      </c>
      <c r="N652" t="s" s="4">
        <v>1084</v>
      </c>
      <c r="O652" t="s" s="4">
        <v>105</v>
      </c>
      <c r="P652" t="s" s="4">
        <v>4137</v>
      </c>
      <c r="Q652" t="s" s="4">
        <v>107</v>
      </c>
      <c r="R652" t="s" s="4">
        <v>6</v>
      </c>
      <c r="S652" t="s" s="4">
        <v>451</v>
      </c>
      <c r="T652" t="s" s="4">
        <v>109</v>
      </c>
      <c r="U652" t="s" s="4">
        <v>110</v>
      </c>
      <c r="V652" t="s" s="4">
        <v>111</v>
      </c>
      <c r="W652" t="s" s="4">
        <v>109</v>
      </c>
      <c r="X652" t="s" s="4">
        <v>110</v>
      </c>
      <c r="Y652" t="s" s="4">
        <v>4138</v>
      </c>
      <c r="Z652" t="s" s="4">
        <v>4137</v>
      </c>
      <c r="AA652" t="s" s="4">
        <v>3511</v>
      </c>
      <c r="AB652" t="s" s="4">
        <v>3512</v>
      </c>
      <c r="AC652" t="s" s="4">
        <v>4139</v>
      </c>
      <c r="AD652" t="s" s="4">
        <v>4140</v>
      </c>
      <c r="AE652" t="s" s="4">
        <v>4141</v>
      </c>
      <c r="AF652" t="s" s="4">
        <v>3593</v>
      </c>
      <c r="AG652" t="s" s="4">
        <v>4142</v>
      </c>
      <c r="AH652" t="s" s="4">
        <v>4139</v>
      </c>
      <c r="AI652" t="s" s="4">
        <v>3405</v>
      </c>
      <c r="AJ652" t="s" s="4">
        <v>122</v>
      </c>
      <c r="AK652" t="s" s="4">
        <v>3406</v>
      </c>
      <c r="AL652" t="s" s="4">
        <v>3406</v>
      </c>
      <c r="AM652" t="s" s="4">
        <v>123</v>
      </c>
    </row>
    <row r="653" ht="45.0" customHeight="true">
      <c r="A653" t="s" s="4">
        <v>4143</v>
      </c>
      <c r="B653" t="s" s="4">
        <v>94</v>
      </c>
      <c r="C653" t="s" s="4">
        <v>3398</v>
      </c>
      <c r="D653" t="s" s="4">
        <v>3399</v>
      </c>
      <c r="E653" t="s" s="4">
        <v>98</v>
      </c>
      <c r="F653" t="s" s="4">
        <v>152</v>
      </c>
      <c r="G653" t="s" s="4">
        <v>1106</v>
      </c>
      <c r="H653" t="s" s="4">
        <v>1281</v>
      </c>
      <c r="I653" t="s" s="4">
        <v>195</v>
      </c>
      <c r="J653" t="s" s="4">
        <v>197</v>
      </c>
      <c r="K653" t="s" s="4">
        <v>198</v>
      </c>
      <c r="L653" t="s" s="4">
        <v>199</v>
      </c>
      <c r="M653" t="s" s="4">
        <v>200</v>
      </c>
      <c r="N653" t="s" s="4">
        <v>1084</v>
      </c>
      <c r="O653" t="s" s="4">
        <v>105</v>
      </c>
      <c r="P653" t="s" s="4">
        <v>3490</v>
      </c>
      <c r="Q653" t="s" s="4">
        <v>107</v>
      </c>
      <c r="R653" t="s" s="4">
        <v>6</v>
      </c>
      <c r="S653" t="s" s="4">
        <v>451</v>
      </c>
      <c r="T653" t="s" s="4">
        <v>109</v>
      </c>
      <c r="U653" t="s" s="4">
        <v>110</v>
      </c>
      <c r="V653" t="s" s="4">
        <v>111</v>
      </c>
      <c r="W653" t="s" s="4">
        <v>109</v>
      </c>
      <c r="X653" t="s" s="4">
        <v>110</v>
      </c>
      <c r="Y653" t="s" s="4">
        <v>187</v>
      </c>
      <c r="Z653" t="s" s="4">
        <v>3490</v>
      </c>
      <c r="AA653" t="s" s="4">
        <v>3516</v>
      </c>
      <c r="AB653" t="s" s="4">
        <v>3587</v>
      </c>
      <c r="AC653" t="s" s="4">
        <v>4144</v>
      </c>
      <c r="AD653" t="s" s="4">
        <v>4145</v>
      </c>
      <c r="AE653" t="s" s="4">
        <v>4146</v>
      </c>
      <c r="AF653" t="s" s="4">
        <v>4147</v>
      </c>
      <c r="AG653" t="s" s="4">
        <v>4148</v>
      </c>
      <c r="AH653" t="s" s="4">
        <v>4144</v>
      </c>
      <c r="AI653" t="s" s="4">
        <v>3405</v>
      </c>
      <c r="AJ653" t="s" s="4">
        <v>122</v>
      </c>
      <c r="AK653" t="s" s="4">
        <v>3406</v>
      </c>
      <c r="AL653" t="s" s="4">
        <v>3406</v>
      </c>
      <c r="AM653" t="s" s="4">
        <v>123</v>
      </c>
    </row>
    <row r="654" ht="45.0" customHeight="true">
      <c r="A654" t="s" s="4">
        <v>4149</v>
      </c>
      <c r="B654" t="s" s="4">
        <v>94</v>
      </c>
      <c r="C654" t="s" s="4">
        <v>3398</v>
      </c>
      <c r="D654" t="s" s="4">
        <v>3399</v>
      </c>
      <c r="E654" t="s" s="4">
        <v>98</v>
      </c>
      <c r="F654" t="s" s="4">
        <v>137</v>
      </c>
      <c r="G654" t="s" s="4">
        <v>1280</v>
      </c>
      <c r="H654" t="s" s="4">
        <v>1281</v>
      </c>
      <c r="I654" t="s" s="4">
        <v>1281</v>
      </c>
      <c r="J654" t="s" s="4">
        <v>197</v>
      </c>
      <c r="K654" t="s" s="4">
        <v>1282</v>
      </c>
      <c r="L654" t="s" s="4">
        <v>1283</v>
      </c>
      <c r="M654" t="s" s="4">
        <v>412</v>
      </c>
      <c r="N654" t="s" s="4">
        <v>1084</v>
      </c>
      <c r="O654" t="s" s="4">
        <v>105</v>
      </c>
      <c r="P654" t="s" s="4">
        <v>3490</v>
      </c>
      <c r="Q654" t="s" s="4">
        <v>107</v>
      </c>
      <c r="R654" t="s" s="4">
        <v>6</v>
      </c>
      <c r="S654" t="s" s="4">
        <v>451</v>
      </c>
      <c r="T654" t="s" s="4">
        <v>109</v>
      </c>
      <c r="U654" t="s" s="4">
        <v>110</v>
      </c>
      <c r="V654" t="s" s="4">
        <v>111</v>
      </c>
      <c r="W654" t="s" s="4">
        <v>109</v>
      </c>
      <c r="X654" t="s" s="4">
        <v>110</v>
      </c>
      <c r="Y654" t="s" s="4">
        <v>187</v>
      </c>
      <c r="Z654" t="s" s="4">
        <v>3490</v>
      </c>
      <c r="AA654" t="s" s="4">
        <v>3516</v>
      </c>
      <c r="AB654" t="s" s="4">
        <v>3587</v>
      </c>
      <c r="AC654" t="s" s="4">
        <v>4150</v>
      </c>
      <c r="AD654" t="s" s="4">
        <v>4151</v>
      </c>
      <c r="AE654" t="s" s="4">
        <v>4152</v>
      </c>
      <c r="AF654" t="s" s="4">
        <v>4147</v>
      </c>
      <c r="AG654" t="s" s="4">
        <v>4153</v>
      </c>
      <c r="AH654" t="s" s="4">
        <v>4150</v>
      </c>
      <c r="AI654" t="s" s="4">
        <v>3405</v>
      </c>
      <c r="AJ654" t="s" s="4">
        <v>122</v>
      </c>
      <c r="AK654" t="s" s="4">
        <v>3406</v>
      </c>
      <c r="AL654" t="s" s="4">
        <v>3406</v>
      </c>
      <c r="AM654" t="s" s="4">
        <v>123</v>
      </c>
    </row>
    <row r="655" ht="45.0" customHeight="true">
      <c r="A655" t="s" s="4">
        <v>4154</v>
      </c>
      <c r="B655" t="s" s="4">
        <v>94</v>
      </c>
      <c r="C655" t="s" s="4">
        <v>3398</v>
      </c>
      <c r="D655" t="s" s="4">
        <v>3399</v>
      </c>
      <c r="E655" t="s" s="4">
        <v>98</v>
      </c>
      <c r="F655" t="s" s="4">
        <v>152</v>
      </c>
      <c r="G655" t="s" s="4">
        <v>1106</v>
      </c>
      <c r="H655" t="s" s="4">
        <v>1281</v>
      </c>
      <c r="I655" t="s" s="4">
        <v>195</v>
      </c>
      <c r="J655" t="s" s="4">
        <v>197</v>
      </c>
      <c r="K655" t="s" s="4">
        <v>198</v>
      </c>
      <c r="L655" t="s" s="4">
        <v>199</v>
      </c>
      <c r="M655" t="s" s="4">
        <v>200</v>
      </c>
      <c r="N655" t="s" s="4">
        <v>1084</v>
      </c>
      <c r="O655" t="s" s="4">
        <v>105</v>
      </c>
      <c r="P655" t="s" s="4">
        <v>3490</v>
      </c>
      <c r="Q655" t="s" s="4">
        <v>107</v>
      </c>
      <c r="R655" t="s" s="4">
        <v>6</v>
      </c>
      <c r="S655" t="s" s="4">
        <v>451</v>
      </c>
      <c r="T655" t="s" s="4">
        <v>109</v>
      </c>
      <c r="U655" t="s" s="4">
        <v>110</v>
      </c>
      <c r="V655" t="s" s="4">
        <v>111</v>
      </c>
      <c r="W655" t="s" s="4">
        <v>109</v>
      </c>
      <c r="X655" t="s" s="4">
        <v>110</v>
      </c>
      <c r="Y655" t="s" s="4">
        <v>187</v>
      </c>
      <c r="Z655" t="s" s="4">
        <v>3490</v>
      </c>
      <c r="AA655" t="s" s="4">
        <v>4147</v>
      </c>
      <c r="AB655" t="s" s="4">
        <v>3819</v>
      </c>
      <c r="AC655" t="s" s="4">
        <v>4155</v>
      </c>
      <c r="AD655" t="s" s="4">
        <v>4156</v>
      </c>
      <c r="AE655" t="s" s="4">
        <v>4157</v>
      </c>
      <c r="AF655" t="s" s="4">
        <v>3819</v>
      </c>
      <c r="AG655" t="s" s="4">
        <v>4158</v>
      </c>
      <c r="AH655" t="s" s="4">
        <v>4155</v>
      </c>
      <c r="AI655" t="s" s="4">
        <v>3405</v>
      </c>
      <c r="AJ655" t="s" s="4">
        <v>122</v>
      </c>
      <c r="AK655" t="s" s="4">
        <v>3406</v>
      </c>
      <c r="AL655" t="s" s="4">
        <v>3406</v>
      </c>
      <c r="AM655" t="s" s="4">
        <v>123</v>
      </c>
    </row>
    <row r="656" ht="45.0" customHeight="true">
      <c r="A656" t="s" s="4">
        <v>4159</v>
      </c>
      <c r="B656" t="s" s="4">
        <v>94</v>
      </c>
      <c r="C656" t="s" s="4">
        <v>3398</v>
      </c>
      <c r="D656" t="s" s="4">
        <v>3399</v>
      </c>
      <c r="E656" t="s" s="4">
        <v>98</v>
      </c>
      <c r="F656" t="s" s="4">
        <v>152</v>
      </c>
      <c r="G656" t="s" s="4">
        <v>287</v>
      </c>
      <c r="H656" t="s" s="4">
        <v>1281</v>
      </c>
      <c r="I656" t="s" s="4">
        <v>1116</v>
      </c>
      <c r="J656" t="s" s="4">
        <v>197</v>
      </c>
      <c r="K656" t="s" s="4">
        <v>289</v>
      </c>
      <c r="L656" t="s" s="4">
        <v>290</v>
      </c>
      <c r="M656" t="s" s="4">
        <v>291</v>
      </c>
      <c r="N656" t="s" s="4">
        <v>1084</v>
      </c>
      <c r="O656" t="s" s="4">
        <v>105</v>
      </c>
      <c r="P656" t="s" s="4">
        <v>3490</v>
      </c>
      <c r="Q656" t="s" s="4">
        <v>107</v>
      </c>
      <c r="R656" t="s" s="4">
        <v>6</v>
      </c>
      <c r="S656" t="s" s="4">
        <v>451</v>
      </c>
      <c r="T656" t="s" s="4">
        <v>109</v>
      </c>
      <c r="U656" t="s" s="4">
        <v>110</v>
      </c>
      <c r="V656" t="s" s="4">
        <v>111</v>
      </c>
      <c r="W656" t="s" s="4">
        <v>109</v>
      </c>
      <c r="X656" t="s" s="4">
        <v>110</v>
      </c>
      <c r="Y656" t="s" s="4">
        <v>187</v>
      </c>
      <c r="Z656" t="s" s="4">
        <v>3490</v>
      </c>
      <c r="AA656" t="s" s="4">
        <v>4147</v>
      </c>
      <c r="AB656" t="s" s="4">
        <v>3819</v>
      </c>
      <c r="AC656" t="s" s="4">
        <v>4160</v>
      </c>
      <c r="AD656" t="s" s="4">
        <v>4161</v>
      </c>
      <c r="AE656" t="s" s="4">
        <v>4162</v>
      </c>
      <c r="AF656" t="s" s="4">
        <v>3819</v>
      </c>
      <c r="AG656" t="s" s="4">
        <v>4163</v>
      </c>
      <c r="AH656" t="s" s="4">
        <v>4160</v>
      </c>
      <c r="AI656" t="s" s="4">
        <v>3405</v>
      </c>
      <c r="AJ656" t="s" s="4">
        <v>122</v>
      </c>
      <c r="AK656" t="s" s="4">
        <v>3406</v>
      </c>
      <c r="AL656" t="s" s="4">
        <v>3406</v>
      </c>
      <c r="AM656" t="s" s="4">
        <v>123</v>
      </c>
    </row>
    <row r="657" ht="45.0" customHeight="true">
      <c r="A657" t="s" s="4">
        <v>4164</v>
      </c>
      <c r="B657" t="s" s="4">
        <v>94</v>
      </c>
      <c r="C657" t="s" s="4">
        <v>3398</v>
      </c>
      <c r="D657" t="s" s="4">
        <v>3399</v>
      </c>
      <c r="E657" t="s" s="4">
        <v>98</v>
      </c>
      <c r="F657" t="s" s="4">
        <v>1133</v>
      </c>
      <c r="G657" t="s" s="4">
        <v>779</v>
      </c>
      <c r="H657" t="s" s="4">
        <v>100</v>
      </c>
      <c r="I657" t="s" s="4">
        <v>3480</v>
      </c>
      <c r="J657" t="s" s="4">
        <v>197</v>
      </c>
      <c r="K657" t="s" s="4">
        <v>429</v>
      </c>
      <c r="L657" t="s" s="4">
        <v>780</v>
      </c>
      <c r="M657" t="s" s="4">
        <v>781</v>
      </c>
      <c r="N657" t="s" s="4">
        <v>1084</v>
      </c>
      <c r="O657" t="s" s="4">
        <v>105</v>
      </c>
      <c r="P657" t="s" s="4">
        <v>4165</v>
      </c>
      <c r="Q657" t="s" s="4">
        <v>107</v>
      </c>
      <c r="R657" t="s" s="4">
        <v>6</v>
      </c>
      <c r="S657" t="s" s="4">
        <v>202</v>
      </c>
      <c r="T657" t="s" s="4">
        <v>109</v>
      </c>
      <c r="U657" t="s" s="4">
        <v>110</v>
      </c>
      <c r="V657" t="s" s="4">
        <v>111</v>
      </c>
      <c r="W657" t="s" s="4">
        <v>109</v>
      </c>
      <c r="X657" t="s" s="4">
        <v>110</v>
      </c>
      <c r="Y657" t="s" s="4">
        <v>2078</v>
      </c>
      <c r="Z657" t="s" s="4">
        <v>4165</v>
      </c>
      <c r="AA657" t="s" s="4">
        <v>3761</v>
      </c>
      <c r="AB657" t="s" s="4">
        <v>3512</v>
      </c>
      <c r="AC657" t="s" s="4">
        <v>4166</v>
      </c>
      <c r="AD657" t="s" s="4">
        <v>2192</v>
      </c>
      <c r="AE657" t="s" s="4">
        <v>2193</v>
      </c>
      <c r="AF657" t="s" s="4">
        <v>3516</v>
      </c>
      <c r="AG657" t="s" s="4">
        <v>4167</v>
      </c>
      <c r="AH657" t="s" s="4">
        <v>4166</v>
      </c>
      <c r="AI657" t="s" s="4">
        <v>3405</v>
      </c>
      <c r="AJ657" t="s" s="4">
        <v>122</v>
      </c>
      <c r="AK657" t="s" s="4">
        <v>3406</v>
      </c>
      <c r="AL657" t="s" s="4">
        <v>3406</v>
      </c>
      <c r="AM657" t="s" s="4">
        <v>123</v>
      </c>
    </row>
    <row r="658" ht="45.0" customHeight="true">
      <c r="A658" t="s" s="4">
        <v>4168</v>
      </c>
      <c r="B658" t="s" s="4">
        <v>94</v>
      </c>
      <c r="C658" t="s" s="4">
        <v>3398</v>
      </c>
      <c r="D658" t="s" s="4">
        <v>3399</v>
      </c>
      <c r="E658" t="s" s="4">
        <v>98</v>
      </c>
      <c r="F658" t="s" s="4">
        <v>137</v>
      </c>
      <c r="G658" t="s" s="4">
        <v>839</v>
      </c>
      <c r="H658" t="s" s="4">
        <v>4169</v>
      </c>
      <c r="I658" t="s" s="4">
        <v>139</v>
      </c>
      <c r="J658" t="s" s="4">
        <v>197</v>
      </c>
      <c r="K658" t="s" s="4">
        <v>841</v>
      </c>
      <c r="L658" t="s" s="4">
        <v>158</v>
      </c>
      <c r="M658" t="s" s="4">
        <v>842</v>
      </c>
      <c r="N658" t="s" s="4">
        <v>1084</v>
      </c>
      <c r="O658" t="s" s="4">
        <v>105</v>
      </c>
      <c r="P658" t="s" s="4">
        <v>4165</v>
      </c>
      <c r="Q658" t="s" s="4">
        <v>107</v>
      </c>
      <c r="R658" t="s" s="4">
        <v>6</v>
      </c>
      <c r="S658" t="s" s="4">
        <v>202</v>
      </c>
      <c r="T658" t="s" s="4">
        <v>109</v>
      </c>
      <c r="U658" t="s" s="4">
        <v>110</v>
      </c>
      <c r="V658" t="s" s="4">
        <v>111</v>
      </c>
      <c r="W658" t="s" s="4">
        <v>109</v>
      </c>
      <c r="X658" t="s" s="4">
        <v>110</v>
      </c>
      <c r="Y658" t="s" s="4">
        <v>2078</v>
      </c>
      <c r="Z658" t="s" s="4">
        <v>4165</v>
      </c>
      <c r="AA658" t="s" s="4">
        <v>3761</v>
      </c>
      <c r="AB658" t="s" s="4">
        <v>3512</v>
      </c>
      <c r="AC658" t="s" s="4">
        <v>4170</v>
      </c>
      <c r="AD658" t="s" s="4">
        <v>4171</v>
      </c>
      <c r="AE658" t="s" s="4">
        <v>4172</v>
      </c>
      <c r="AF658" t="s" s="4">
        <v>3516</v>
      </c>
      <c r="AG658" t="s" s="4">
        <v>4173</v>
      </c>
      <c r="AH658" t="s" s="4">
        <v>4170</v>
      </c>
      <c r="AI658" t="s" s="4">
        <v>3405</v>
      </c>
      <c r="AJ658" t="s" s="4">
        <v>122</v>
      </c>
      <c r="AK658" t="s" s="4">
        <v>3406</v>
      </c>
      <c r="AL658" t="s" s="4">
        <v>3406</v>
      </c>
      <c r="AM658" t="s" s="4">
        <v>123</v>
      </c>
    </row>
    <row r="659" ht="45.0" customHeight="true">
      <c r="A659" t="s" s="4">
        <v>4174</v>
      </c>
      <c r="B659" t="s" s="4">
        <v>94</v>
      </c>
      <c r="C659" t="s" s="4">
        <v>3398</v>
      </c>
      <c r="D659" t="s" s="4">
        <v>3399</v>
      </c>
      <c r="E659" t="s" s="4">
        <v>98</v>
      </c>
      <c r="F659" t="s" s="4">
        <v>137</v>
      </c>
      <c r="G659" t="s" s="4">
        <v>377</v>
      </c>
      <c r="H659" t="s" s="4">
        <v>1083</v>
      </c>
      <c r="I659" t="s" s="4">
        <v>1083</v>
      </c>
      <c r="J659" t="s" s="4">
        <v>379</v>
      </c>
      <c r="K659" t="s" s="4">
        <v>380</v>
      </c>
      <c r="L659" t="s" s="4">
        <v>381</v>
      </c>
      <c r="M659" t="s" s="4">
        <v>382</v>
      </c>
      <c r="N659" t="s" s="4">
        <v>1084</v>
      </c>
      <c r="O659" t="s" s="4">
        <v>105</v>
      </c>
      <c r="P659" t="s" s="4">
        <v>4033</v>
      </c>
      <c r="Q659" t="s" s="4">
        <v>107</v>
      </c>
      <c r="R659" t="s" s="4">
        <v>6</v>
      </c>
      <c r="S659" t="s" s="4">
        <v>364</v>
      </c>
      <c r="T659" t="s" s="4">
        <v>109</v>
      </c>
      <c r="U659" t="s" s="4">
        <v>110</v>
      </c>
      <c r="V659" t="s" s="4">
        <v>111</v>
      </c>
      <c r="W659" t="s" s="4">
        <v>109</v>
      </c>
      <c r="X659" t="s" s="4">
        <v>110</v>
      </c>
      <c r="Y659" t="s" s="4">
        <v>1066</v>
      </c>
      <c r="Z659" t="s" s="4">
        <v>4033</v>
      </c>
      <c r="AA659" t="s" s="4">
        <v>4147</v>
      </c>
      <c r="AB659" t="s" s="4">
        <v>3808</v>
      </c>
      <c r="AC659" t="s" s="4">
        <v>4175</v>
      </c>
      <c r="AD659" t="s" s="4">
        <v>4176</v>
      </c>
      <c r="AE659" t="s" s="4">
        <v>4177</v>
      </c>
      <c r="AF659" t="s" s="4">
        <v>3447</v>
      </c>
      <c r="AG659" t="s" s="4">
        <v>4178</v>
      </c>
      <c r="AH659" t="s" s="4">
        <v>4175</v>
      </c>
      <c r="AI659" t="s" s="4">
        <v>3405</v>
      </c>
      <c r="AJ659" t="s" s="4">
        <v>122</v>
      </c>
      <c r="AK659" t="s" s="4">
        <v>3406</v>
      </c>
      <c r="AL659" t="s" s="4">
        <v>3406</v>
      </c>
      <c r="AM659" t="s" s="4">
        <v>123</v>
      </c>
    </row>
    <row r="660" ht="45.0" customHeight="true">
      <c r="A660" t="s" s="4">
        <v>4179</v>
      </c>
      <c r="B660" t="s" s="4">
        <v>94</v>
      </c>
      <c r="C660" t="s" s="4">
        <v>3398</v>
      </c>
      <c r="D660" t="s" s="4">
        <v>3399</v>
      </c>
      <c r="E660" t="s" s="4">
        <v>98</v>
      </c>
      <c r="F660" t="s" s="4">
        <v>1133</v>
      </c>
      <c r="G660" t="s" s="4">
        <v>99</v>
      </c>
      <c r="H660" t="s" s="4">
        <v>100</v>
      </c>
      <c r="I660" t="s" s="4">
        <v>1217</v>
      </c>
      <c r="J660" t="s" s="4">
        <v>127</v>
      </c>
      <c r="K660" t="s" s="4">
        <v>102</v>
      </c>
      <c r="L660" t="s" s="4">
        <v>103</v>
      </c>
      <c r="M660" t="s" s="4">
        <v>104</v>
      </c>
      <c r="N660" t="s" s="4">
        <v>1084</v>
      </c>
      <c r="O660" t="s" s="4">
        <v>105</v>
      </c>
      <c r="P660" t="s" s="4">
        <v>4180</v>
      </c>
      <c r="Q660" t="s" s="4">
        <v>107</v>
      </c>
      <c r="R660" t="s" s="4">
        <v>6</v>
      </c>
      <c r="S660" t="s" s="4">
        <v>364</v>
      </c>
      <c r="T660" t="s" s="4">
        <v>109</v>
      </c>
      <c r="U660" t="s" s="4">
        <v>110</v>
      </c>
      <c r="V660" t="s" s="4">
        <v>111</v>
      </c>
      <c r="W660" t="s" s="4">
        <v>109</v>
      </c>
      <c r="X660" t="s" s="4">
        <v>110</v>
      </c>
      <c r="Y660" t="s" s="4">
        <v>4181</v>
      </c>
      <c r="Z660" t="s" s="4">
        <v>4180</v>
      </c>
      <c r="AA660" t="s" s="4">
        <v>4147</v>
      </c>
      <c r="AB660" t="s" s="4">
        <v>3808</v>
      </c>
      <c r="AC660" t="s" s="4">
        <v>4182</v>
      </c>
      <c r="AD660" t="s" s="4">
        <v>4183</v>
      </c>
      <c r="AE660" t="s" s="4">
        <v>4184</v>
      </c>
      <c r="AF660" t="s" s="4">
        <v>3819</v>
      </c>
      <c r="AG660" t="s" s="4">
        <v>4185</v>
      </c>
      <c r="AH660" t="s" s="4">
        <v>4182</v>
      </c>
      <c r="AI660" t="s" s="4">
        <v>3405</v>
      </c>
      <c r="AJ660" t="s" s="4">
        <v>122</v>
      </c>
      <c r="AK660" t="s" s="4">
        <v>3406</v>
      </c>
      <c r="AL660" t="s" s="4">
        <v>3406</v>
      </c>
      <c r="AM660" t="s" s="4">
        <v>123</v>
      </c>
    </row>
    <row r="661" ht="45.0" customHeight="true">
      <c r="A661" t="s" s="4">
        <v>4186</v>
      </c>
      <c r="B661" t="s" s="4">
        <v>94</v>
      </c>
      <c r="C661" t="s" s="4">
        <v>3398</v>
      </c>
      <c r="D661" t="s" s="4">
        <v>3399</v>
      </c>
      <c r="E661" t="s" s="4">
        <v>98</v>
      </c>
      <c r="F661" t="s" s="4">
        <v>1189</v>
      </c>
      <c r="G661" t="s" s="4">
        <v>867</v>
      </c>
      <c r="H661" t="s" s="4">
        <v>139</v>
      </c>
      <c r="I661" t="s" s="4">
        <v>139</v>
      </c>
      <c r="J661" t="s" s="4">
        <v>127</v>
      </c>
      <c r="K661" t="s" s="4">
        <v>128</v>
      </c>
      <c r="L661" t="s" s="4">
        <v>129</v>
      </c>
      <c r="M661" t="s" s="4">
        <v>130</v>
      </c>
      <c r="N661" t="s" s="4">
        <v>1084</v>
      </c>
      <c r="O661" t="s" s="4">
        <v>105</v>
      </c>
      <c r="P661" t="s" s="4">
        <v>4180</v>
      </c>
      <c r="Q661" t="s" s="4">
        <v>107</v>
      </c>
      <c r="R661" t="s" s="4">
        <v>6</v>
      </c>
      <c r="S661" t="s" s="4">
        <v>364</v>
      </c>
      <c r="T661" t="s" s="4">
        <v>109</v>
      </c>
      <c r="U661" t="s" s="4">
        <v>110</v>
      </c>
      <c r="V661" t="s" s="4">
        <v>111</v>
      </c>
      <c r="W661" t="s" s="4">
        <v>109</v>
      </c>
      <c r="X661" t="s" s="4">
        <v>110</v>
      </c>
      <c r="Y661" t="s" s="4">
        <v>4181</v>
      </c>
      <c r="Z661" t="s" s="4">
        <v>4180</v>
      </c>
      <c r="AA661" t="s" s="4">
        <v>4147</v>
      </c>
      <c r="AB661" t="s" s="4">
        <v>3808</v>
      </c>
      <c r="AC661" t="s" s="4">
        <v>4187</v>
      </c>
      <c r="AD661" t="s" s="4">
        <v>4188</v>
      </c>
      <c r="AE661" t="s" s="4">
        <v>4189</v>
      </c>
      <c r="AF661" t="s" s="4">
        <v>3819</v>
      </c>
      <c r="AG661" t="s" s="4">
        <v>4190</v>
      </c>
      <c r="AH661" t="s" s="4">
        <v>4187</v>
      </c>
      <c r="AI661" t="s" s="4">
        <v>3405</v>
      </c>
      <c r="AJ661" t="s" s="4">
        <v>122</v>
      </c>
      <c r="AK661" t="s" s="4">
        <v>3406</v>
      </c>
      <c r="AL661" t="s" s="4">
        <v>3406</v>
      </c>
      <c r="AM661" t="s" s="4">
        <v>123</v>
      </c>
    </row>
    <row r="662" ht="45.0" customHeight="true">
      <c r="A662" t="s" s="4">
        <v>4191</v>
      </c>
      <c r="B662" t="s" s="4">
        <v>94</v>
      </c>
      <c r="C662" t="s" s="4">
        <v>3398</v>
      </c>
      <c r="D662" t="s" s="4">
        <v>3399</v>
      </c>
      <c r="E662" t="s" s="4">
        <v>98</v>
      </c>
      <c r="F662" t="s" s="4">
        <v>1133</v>
      </c>
      <c r="G662" t="s" s="4">
        <v>614</v>
      </c>
      <c r="H662" t="s" s="4">
        <v>100</v>
      </c>
      <c r="I662" t="s" s="4">
        <v>3751</v>
      </c>
      <c r="J662" t="s" s="4">
        <v>1716</v>
      </c>
      <c r="K662" t="s" s="4">
        <v>615</v>
      </c>
      <c r="L662" t="s" s="4">
        <v>616</v>
      </c>
      <c r="M662" t="s" s="4">
        <v>617</v>
      </c>
      <c r="N662" t="s" s="4">
        <v>1084</v>
      </c>
      <c r="O662" t="s" s="4">
        <v>105</v>
      </c>
      <c r="P662" t="s" s="4">
        <v>4192</v>
      </c>
      <c r="Q662" t="s" s="4">
        <v>107</v>
      </c>
      <c r="R662" t="s" s="4">
        <v>6</v>
      </c>
      <c r="S662" t="s" s="4">
        <v>202</v>
      </c>
      <c r="T662" t="s" s="4">
        <v>109</v>
      </c>
      <c r="U662" t="s" s="4">
        <v>110</v>
      </c>
      <c r="V662" t="s" s="4">
        <v>111</v>
      </c>
      <c r="W662" t="s" s="4">
        <v>109</v>
      </c>
      <c r="X662" t="s" s="4">
        <v>110</v>
      </c>
      <c r="Y662" t="s" s="4">
        <v>216</v>
      </c>
      <c r="Z662" t="s" s="4">
        <v>4192</v>
      </c>
      <c r="AA662" t="s" s="4">
        <v>3587</v>
      </c>
      <c r="AB662" t="s" s="4">
        <v>4193</v>
      </c>
      <c r="AC662" t="s" s="4">
        <v>4194</v>
      </c>
      <c r="AD662" t="s" s="4">
        <v>4195</v>
      </c>
      <c r="AE662" t="s" s="4">
        <v>4196</v>
      </c>
      <c r="AF662" t="s" s="4">
        <v>3589</v>
      </c>
      <c r="AG662" t="s" s="4">
        <v>4197</v>
      </c>
      <c r="AH662" t="s" s="4">
        <v>4194</v>
      </c>
      <c r="AI662" t="s" s="4">
        <v>3405</v>
      </c>
      <c r="AJ662" t="s" s="4">
        <v>122</v>
      </c>
      <c r="AK662" t="s" s="4">
        <v>3406</v>
      </c>
      <c r="AL662" t="s" s="4">
        <v>3406</v>
      </c>
      <c r="AM662" t="s" s="4">
        <v>123</v>
      </c>
    </row>
    <row r="663" ht="45.0" customHeight="true">
      <c r="A663" t="s" s="4">
        <v>4198</v>
      </c>
      <c r="B663" t="s" s="4">
        <v>94</v>
      </c>
      <c r="C663" t="s" s="4">
        <v>3398</v>
      </c>
      <c r="D663" t="s" s="4">
        <v>3399</v>
      </c>
      <c r="E663" t="s" s="4">
        <v>98</v>
      </c>
      <c r="F663" t="s" s="4">
        <v>1133</v>
      </c>
      <c r="G663" t="s" s="4">
        <v>568</v>
      </c>
      <c r="H663" t="s" s="4">
        <v>100</v>
      </c>
      <c r="I663" t="s" s="4">
        <v>3751</v>
      </c>
      <c r="J663" t="s" s="4">
        <v>266</v>
      </c>
      <c r="K663" t="s" s="4">
        <v>569</v>
      </c>
      <c r="L663" t="s" s="4">
        <v>570</v>
      </c>
      <c r="M663" t="s" s="4">
        <v>571</v>
      </c>
      <c r="N663" t="s" s="4">
        <v>1084</v>
      </c>
      <c r="O663" t="s" s="4">
        <v>105</v>
      </c>
      <c r="P663" t="s" s="4">
        <v>4199</v>
      </c>
      <c r="Q663" t="s" s="4">
        <v>107</v>
      </c>
      <c r="R663" t="s" s="4">
        <v>6</v>
      </c>
      <c r="S663" t="s" s="4">
        <v>108</v>
      </c>
      <c r="T663" t="s" s="4">
        <v>109</v>
      </c>
      <c r="U663" t="s" s="4">
        <v>110</v>
      </c>
      <c r="V663" t="s" s="4">
        <v>111</v>
      </c>
      <c r="W663" t="s" s="4">
        <v>109</v>
      </c>
      <c r="X663" t="s" s="4">
        <v>110</v>
      </c>
      <c r="Y663" t="s" s="4">
        <v>187</v>
      </c>
      <c r="Z663" t="s" s="4">
        <v>4199</v>
      </c>
      <c r="AA663" t="s" s="4">
        <v>3447</v>
      </c>
      <c r="AB663" t="s" s="4">
        <v>3817</v>
      </c>
      <c r="AC663" t="s" s="4">
        <v>4200</v>
      </c>
      <c r="AD663" t="s" s="4">
        <v>4201</v>
      </c>
      <c r="AE663" t="s" s="4">
        <v>4202</v>
      </c>
      <c r="AF663" t="s" s="4">
        <v>4099</v>
      </c>
      <c r="AG663" t="s" s="4">
        <v>4203</v>
      </c>
      <c r="AH663" t="s" s="4">
        <v>4200</v>
      </c>
      <c r="AI663" t="s" s="4">
        <v>3405</v>
      </c>
      <c r="AJ663" t="s" s="4">
        <v>122</v>
      </c>
      <c r="AK663" t="s" s="4">
        <v>3406</v>
      </c>
      <c r="AL663" t="s" s="4">
        <v>3406</v>
      </c>
      <c r="AM663" t="s" s="4">
        <v>123</v>
      </c>
    </row>
    <row r="664" ht="45.0" customHeight="true">
      <c r="A664" t="s" s="4">
        <v>4204</v>
      </c>
      <c r="B664" t="s" s="4">
        <v>94</v>
      </c>
      <c r="C664" t="s" s="4">
        <v>3398</v>
      </c>
      <c r="D664" t="s" s="4">
        <v>3399</v>
      </c>
      <c r="E664" t="s" s="4">
        <v>98</v>
      </c>
      <c r="F664" t="s" s="4">
        <v>137</v>
      </c>
      <c r="G664" t="s" s="4">
        <v>580</v>
      </c>
      <c r="H664" t="s" s="4">
        <v>139</v>
      </c>
      <c r="I664" t="s" s="4">
        <v>139</v>
      </c>
      <c r="J664" t="s" s="4">
        <v>266</v>
      </c>
      <c r="K664" t="s" s="4">
        <v>581</v>
      </c>
      <c r="L664" t="s" s="4">
        <v>582</v>
      </c>
      <c r="M664" t="s" s="4">
        <v>583</v>
      </c>
      <c r="N664" t="s" s="4">
        <v>1084</v>
      </c>
      <c r="O664" t="s" s="4">
        <v>105</v>
      </c>
      <c r="P664" t="s" s="4">
        <v>4199</v>
      </c>
      <c r="Q664" t="s" s="4">
        <v>107</v>
      </c>
      <c r="R664" t="s" s="4">
        <v>6</v>
      </c>
      <c r="S664" t="s" s="4">
        <v>108</v>
      </c>
      <c r="T664" t="s" s="4">
        <v>109</v>
      </c>
      <c r="U664" t="s" s="4">
        <v>110</v>
      </c>
      <c r="V664" t="s" s="4">
        <v>111</v>
      </c>
      <c r="W664" t="s" s="4">
        <v>109</v>
      </c>
      <c r="X664" t="s" s="4">
        <v>110</v>
      </c>
      <c r="Y664" t="s" s="4">
        <v>187</v>
      </c>
      <c r="Z664" t="s" s="4">
        <v>4199</v>
      </c>
      <c r="AA664" t="s" s="4">
        <v>3447</v>
      </c>
      <c r="AB664" t="s" s="4">
        <v>3817</v>
      </c>
      <c r="AC664" t="s" s="4">
        <v>4205</v>
      </c>
      <c r="AD664" t="s" s="4">
        <v>4201</v>
      </c>
      <c r="AE664" t="s" s="4">
        <v>4202</v>
      </c>
      <c r="AF664" t="s" s="4">
        <v>4099</v>
      </c>
      <c r="AG664" t="s" s="4">
        <v>4078</v>
      </c>
      <c r="AH664" t="s" s="4">
        <v>4205</v>
      </c>
      <c r="AI664" t="s" s="4">
        <v>3405</v>
      </c>
      <c r="AJ664" t="s" s="4">
        <v>122</v>
      </c>
      <c r="AK664" t="s" s="4">
        <v>3406</v>
      </c>
      <c r="AL664" t="s" s="4">
        <v>3406</v>
      </c>
      <c r="AM664" t="s" s="4">
        <v>123</v>
      </c>
    </row>
    <row r="665" ht="45.0" customHeight="true">
      <c r="A665" t="s" s="4">
        <v>4206</v>
      </c>
      <c r="B665" t="s" s="4">
        <v>94</v>
      </c>
      <c r="C665" t="s" s="4">
        <v>3398</v>
      </c>
      <c r="D665" t="s" s="4">
        <v>3399</v>
      </c>
      <c r="E665" t="s" s="4">
        <v>98</v>
      </c>
      <c r="F665" t="s" s="4">
        <v>137</v>
      </c>
      <c r="G665" t="s" s="4">
        <v>245</v>
      </c>
      <c r="H665" t="s" s="4">
        <v>246</v>
      </c>
      <c r="I665" t="s" s="4">
        <v>246</v>
      </c>
      <c r="J665" t="s" s="4">
        <v>197</v>
      </c>
      <c r="K665" t="s" s="4">
        <v>247</v>
      </c>
      <c r="L665" t="s" s="4">
        <v>248</v>
      </c>
      <c r="M665" t="s" s="4">
        <v>249</v>
      </c>
      <c r="N665" t="s" s="4">
        <v>1145</v>
      </c>
      <c r="O665" t="s" s="4">
        <v>105</v>
      </c>
      <c r="P665" t="s" s="4">
        <v>4207</v>
      </c>
      <c r="Q665" t="s" s="4">
        <v>107</v>
      </c>
      <c r="R665" t="s" s="4">
        <v>6</v>
      </c>
      <c r="S665" t="s" s="4">
        <v>108</v>
      </c>
      <c r="T665" t="s" s="4">
        <v>109</v>
      </c>
      <c r="U665" t="s" s="4">
        <v>110</v>
      </c>
      <c r="V665" t="s" s="4">
        <v>111</v>
      </c>
      <c r="W665" t="s" s="4">
        <v>109</v>
      </c>
      <c r="X665" t="s" s="4">
        <v>110</v>
      </c>
      <c r="Y665" t="s" s="4">
        <v>187</v>
      </c>
      <c r="Z665" t="s" s="4">
        <v>4207</v>
      </c>
      <c r="AA665" t="s" s="4">
        <v>3817</v>
      </c>
      <c r="AB665" t="s" s="4">
        <v>3827</v>
      </c>
      <c r="AC665" t="s" s="4">
        <v>4208</v>
      </c>
      <c r="AD665" t="s" s="4">
        <v>4209</v>
      </c>
      <c r="AE665" t="s" s="4">
        <v>4210</v>
      </c>
      <c r="AF665" t="s" s="4">
        <v>4099</v>
      </c>
      <c r="AG665" t="s" s="4">
        <v>4211</v>
      </c>
      <c r="AH665" t="s" s="4">
        <v>4208</v>
      </c>
      <c r="AI665" t="s" s="4">
        <v>3405</v>
      </c>
      <c r="AJ665" t="s" s="4">
        <v>122</v>
      </c>
      <c r="AK665" t="s" s="4">
        <v>3406</v>
      </c>
      <c r="AL665" t="s" s="4">
        <v>3406</v>
      </c>
      <c r="AM665" t="s" s="4">
        <v>123</v>
      </c>
    </row>
    <row r="666" ht="45.0" customHeight="true">
      <c r="A666" t="s" s="4">
        <v>4212</v>
      </c>
      <c r="B666" t="s" s="4">
        <v>94</v>
      </c>
      <c r="C666" t="s" s="4">
        <v>3398</v>
      </c>
      <c r="D666" t="s" s="4">
        <v>3399</v>
      </c>
      <c r="E666" t="s" s="4">
        <v>98</v>
      </c>
      <c r="F666" t="s" s="4">
        <v>137</v>
      </c>
      <c r="G666" t="s" s="4">
        <v>1730</v>
      </c>
      <c r="H666" t="s" s="4">
        <v>4213</v>
      </c>
      <c r="I666" t="s" s="4">
        <v>4213</v>
      </c>
      <c r="J666" t="s" s="4">
        <v>197</v>
      </c>
      <c r="K666" t="s" s="4">
        <v>1731</v>
      </c>
      <c r="L666" t="s" s="4">
        <v>269</v>
      </c>
      <c r="M666" t="s" s="4">
        <v>523</v>
      </c>
      <c r="N666" t="s" s="4">
        <v>1145</v>
      </c>
      <c r="O666" t="s" s="4">
        <v>105</v>
      </c>
      <c r="P666" t="s" s="4">
        <v>4207</v>
      </c>
      <c r="Q666" t="s" s="4">
        <v>107</v>
      </c>
      <c r="R666" t="s" s="4">
        <v>6</v>
      </c>
      <c r="S666" t="s" s="4">
        <v>108</v>
      </c>
      <c r="T666" t="s" s="4">
        <v>109</v>
      </c>
      <c r="U666" t="s" s="4">
        <v>110</v>
      </c>
      <c r="V666" t="s" s="4">
        <v>111</v>
      </c>
      <c r="W666" t="s" s="4">
        <v>109</v>
      </c>
      <c r="X666" t="s" s="4">
        <v>110</v>
      </c>
      <c r="Y666" t="s" s="4">
        <v>187</v>
      </c>
      <c r="Z666" t="s" s="4">
        <v>4207</v>
      </c>
      <c r="AA666" t="s" s="4">
        <v>3817</v>
      </c>
      <c r="AB666" t="s" s="4">
        <v>3827</v>
      </c>
      <c r="AC666" t="s" s="4">
        <v>4214</v>
      </c>
      <c r="AD666" t="s" s="4">
        <v>4215</v>
      </c>
      <c r="AE666" t="s" s="4">
        <v>4216</v>
      </c>
      <c r="AF666" t="s" s="4">
        <v>4099</v>
      </c>
      <c r="AG666" t="s" s="4">
        <v>4217</v>
      </c>
      <c r="AH666" t="s" s="4">
        <v>4214</v>
      </c>
      <c r="AI666" t="s" s="4">
        <v>3405</v>
      </c>
      <c r="AJ666" t="s" s="4">
        <v>122</v>
      </c>
      <c r="AK666" t="s" s="4">
        <v>3406</v>
      </c>
      <c r="AL666" t="s" s="4">
        <v>3406</v>
      </c>
      <c r="AM666" t="s" s="4">
        <v>123</v>
      </c>
    </row>
    <row r="667" ht="45.0" customHeight="true">
      <c r="A667" t="s" s="4">
        <v>4218</v>
      </c>
      <c r="B667" t="s" s="4">
        <v>94</v>
      </c>
      <c r="C667" t="s" s="4">
        <v>3398</v>
      </c>
      <c r="D667" t="s" s="4">
        <v>3399</v>
      </c>
      <c r="E667" t="s" s="4">
        <v>98</v>
      </c>
      <c r="F667" t="s" s="4">
        <v>137</v>
      </c>
      <c r="G667" t="s" s="4">
        <v>342</v>
      </c>
      <c r="H667" t="s" s="4">
        <v>343</v>
      </c>
      <c r="I667" t="s" s="4">
        <v>246</v>
      </c>
      <c r="J667" t="s" s="4">
        <v>197</v>
      </c>
      <c r="K667" t="s" s="4">
        <v>344</v>
      </c>
      <c r="L667" t="s" s="4">
        <v>214</v>
      </c>
      <c r="M667" t="s" s="4">
        <v>345</v>
      </c>
      <c r="N667" t="s" s="4">
        <v>1084</v>
      </c>
      <c r="O667" t="s" s="4">
        <v>105</v>
      </c>
      <c r="P667" t="s" s="4">
        <v>4207</v>
      </c>
      <c r="Q667" t="s" s="4">
        <v>107</v>
      </c>
      <c r="R667" t="s" s="4">
        <v>6</v>
      </c>
      <c r="S667" t="s" s="4">
        <v>108</v>
      </c>
      <c r="T667" t="s" s="4">
        <v>109</v>
      </c>
      <c r="U667" t="s" s="4">
        <v>110</v>
      </c>
      <c r="V667" t="s" s="4">
        <v>111</v>
      </c>
      <c r="W667" t="s" s="4">
        <v>109</v>
      </c>
      <c r="X667" t="s" s="4">
        <v>110</v>
      </c>
      <c r="Y667" t="s" s="4">
        <v>187</v>
      </c>
      <c r="Z667" t="s" s="4">
        <v>4207</v>
      </c>
      <c r="AA667" t="s" s="4">
        <v>3817</v>
      </c>
      <c r="AB667" t="s" s="4">
        <v>3827</v>
      </c>
      <c r="AC667" t="s" s="4">
        <v>4219</v>
      </c>
      <c r="AD667" t="s" s="4">
        <v>4220</v>
      </c>
      <c r="AE667" t="s" s="4">
        <v>4221</v>
      </c>
      <c r="AF667" t="s" s="4">
        <v>4099</v>
      </c>
      <c r="AG667" t="s" s="4">
        <v>4222</v>
      </c>
      <c r="AH667" t="s" s="4">
        <v>4219</v>
      </c>
      <c r="AI667" t="s" s="4">
        <v>3405</v>
      </c>
      <c r="AJ667" t="s" s="4">
        <v>122</v>
      </c>
      <c r="AK667" t="s" s="4">
        <v>3406</v>
      </c>
      <c r="AL667" t="s" s="4">
        <v>3406</v>
      </c>
      <c r="AM667" t="s" s="4">
        <v>123</v>
      </c>
    </row>
  </sheetData>
  <mergeCells>
    <mergeCell ref="A2:C2"/>
    <mergeCell ref="D2:F2"/>
    <mergeCell ref="G2:I2"/>
    <mergeCell ref="A3:C3"/>
    <mergeCell ref="D3:F3"/>
    <mergeCell ref="G3:I3"/>
    <mergeCell ref="A6:AM6"/>
  </mergeCells>
  <dataValidations count="5">
    <dataValidation type="list" sqref="E8:E201" allowBlank="true" errorStyle="stop" showErrorMessage="true">
      <formula1>Hidden_14</formula1>
    </dataValidation>
    <dataValidation type="list" sqref="F8:F201" allowBlank="true" errorStyle="stop" showErrorMessage="true">
      <formula1>Hidden_25</formula1>
    </dataValidation>
    <dataValidation type="list" sqref="N8:N201" allowBlank="true" errorStyle="stop" showErrorMessage="true">
      <formula1>Hidden_313</formula1>
    </dataValidation>
    <dataValidation type="list" sqref="O8:O201" allowBlank="true" errorStyle="stop" showErrorMessage="true">
      <formula1>Hidden_414</formula1>
    </dataValidation>
    <dataValidation type="list" sqref="Q8:Q201" allowBlank="true" errorStyle="stop" showErrorMessage="true">
      <formula1>Hidden_516</formula1>
    </dataValidation>
  </dataValidations>
  <pageMargins bottom="0.75" footer="0.3" header="0.3" left="0.7" right="0.7" top="0.75"/>
</worksheet>
</file>

<file path=xl/worksheets/sheet2.xml><?xml version="1.0" encoding="utf-8"?>
<worksheet xmlns="http://schemas.openxmlformats.org/spreadsheetml/2006/main">
  <dimension ref="A1:B11"/>
  <sheetViews>
    <sheetView workbookViewId="0"/>
  </sheetViews>
  <sheetFormatPr defaultRowHeight="15.0"/>
  <sheetData>
    <row r="1">
      <c r="A1" t="s">
        <v>97</v>
      </c>
    </row>
    <row r="2">
      <c r="A2" t="s">
        <v>152</v>
      </c>
    </row>
    <row r="3">
      <c r="A3" t="s">
        <v>4223</v>
      </c>
    </row>
    <row r="4">
      <c r="A4" t="s">
        <v>4224</v>
      </c>
    </row>
    <row r="5">
      <c r="A5" t="s">
        <v>4225</v>
      </c>
    </row>
    <row r="6">
      <c r="A6" t="s">
        <v>4226</v>
      </c>
    </row>
    <row r="7">
      <c r="A7" t="s">
        <v>4227</v>
      </c>
    </row>
    <row r="8">
      <c r="A8" t="s">
        <v>1152</v>
      </c>
    </row>
    <row r="9">
      <c r="A9" t="s">
        <v>137</v>
      </c>
    </row>
    <row r="10">
      <c r="A10" t="s">
        <v>125</v>
      </c>
    </row>
    <row r="11">
      <c r="A11" t="s">
        <v>1356</v>
      </c>
    </row>
  </sheetData>
  <pageMargins bottom="0.75" footer="0.3" header="0.3" left="0.7" right="0.7" top="0.75"/>
</worksheet>
</file>

<file path=xl/worksheets/sheet3.xml><?xml version="1.0" encoding="utf-8"?>
<worksheet xmlns="http://schemas.openxmlformats.org/spreadsheetml/2006/main">
  <dimension ref="A1:B11"/>
  <sheetViews>
    <sheetView workbookViewId="0"/>
  </sheetViews>
  <sheetFormatPr defaultRowHeight="15.0"/>
  <sheetData>
    <row r="1">
      <c r="A1" t="s">
        <v>1133</v>
      </c>
    </row>
    <row r="2">
      <c r="A2" t="s">
        <v>152</v>
      </c>
    </row>
    <row r="3">
      <c r="A3" t="s">
        <v>4223</v>
      </c>
    </row>
    <row r="4">
      <c r="A4" t="s">
        <v>4224</v>
      </c>
    </row>
    <row r="5">
      <c r="A5" t="s">
        <v>4228</v>
      </c>
    </row>
    <row r="6">
      <c r="A6" t="s">
        <v>4226</v>
      </c>
    </row>
    <row r="7">
      <c r="A7" t="s">
        <v>4229</v>
      </c>
    </row>
    <row r="8">
      <c r="A8" t="s">
        <v>4230</v>
      </c>
    </row>
    <row r="9">
      <c r="A9" t="s">
        <v>137</v>
      </c>
    </row>
    <row r="10">
      <c r="A10" t="s">
        <v>1189</v>
      </c>
    </row>
    <row r="11">
      <c r="A11" t="s">
        <v>1356</v>
      </c>
    </row>
  </sheetData>
  <pageMargins bottom="0.75" footer="0.3" header="0.3" left="0.7" right="0.7" top="0.75"/>
</worksheet>
</file>

<file path=xl/worksheets/sheet4.xml><?xml version="1.0" encoding="utf-8"?>
<worksheet xmlns="http://schemas.openxmlformats.org/spreadsheetml/2006/main">
  <dimension ref="A1:B2"/>
  <sheetViews>
    <sheetView workbookViewId="0"/>
  </sheetViews>
  <sheetFormatPr defaultRowHeight="15.0"/>
  <sheetData>
    <row r="1">
      <c r="A1" t="s">
        <v>1084</v>
      </c>
    </row>
    <row r="2">
      <c r="A2" t="s">
        <v>1145</v>
      </c>
    </row>
  </sheetData>
  <pageMargins bottom="0.75" footer="0.3" header="0.3" left="0.7" right="0.7" top="0.75"/>
</worksheet>
</file>

<file path=xl/worksheets/sheet5.xml><?xml version="1.0" encoding="utf-8"?>
<worksheet xmlns="http://schemas.openxmlformats.org/spreadsheetml/2006/main">
  <dimension ref="A1:B2"/>
  <sheetViews>
    <sheetView workbookViewId="0"/>
  </sheetViews>
  <sheetFormatPr defaultRowHeight="15.0"/>
  <sheetData>
    <row r="1">
      <c r="A1" t="s">
        <v>105</v>
      </c>
    </row>
    <row r="2">
      <c r="A2" t="s">
        <v>4231</v>
      </c>
    </row>
  </sheetData>
  <pageMargins bottom="0.75" footer="0.3" header="0.3" left="0.7" right="0.7" top="0.75"/>
</worksheet>
</file>

<file path=xl/worksheets/sheet6.xml><?xml version="1.0" encoding="utf-8"?>
<worksheet xmlns="http://schemas.openxmlformats.org/spreadsheetml/2006/main">
  <dimension ref="A1:B2"/>
  <sheetViews>
    <sheetView workbookViewId="0"/>
  </sheetViews>
  <sheetFormatPr defaultRowHeight="15.0"/>
  <sheetData>
    <row r="1">
      <c r="A1" t="s">
        <v>107</v>
      </c>
    </row>
    <row r="2">
      <c r="A2" t="s">
        <v>4232</v>
      </c>
    </row>
  </sheetData>
  <pageMargins bottom="0.75" footer="0.3" header="0.3" left="0.7" right="0.7" top="0.75"/>
</worksheet>
</file>

<file path=xl/worksheets/sheet7.xml><?xml version="1.0" encoding="utf-8"?>
<worksheet xmlns="http://schemas.openxmlformats.org/spreadsheetml/2006/main">
  <dimension ref="A1:F663"/>
  <sheetViews>
    <sheetView workbookViewId="0"/>
  </sheetViews>
  <sheetFormatPr defaultRowHeight="15.0"/>
  <cols>
    <col min="3" max="3" width="70.5703125" customWidth="true" bestFit="true"/>
    <col min="4" max="4" width="79.609375" customWidth="true" bestFit="true"/>
    <col min="5" max="5" width="93.078125" customWidth="true" bestFit="true"/>
    <col min="1" max="1" width="8.37109375" customWidth="true" bestFit="true"/>
    <col min="2" max="2" width="37.234375" customWidth="true" bestFit="true"/>
  </cols>
  <sheetData>
    <row r="1" hidden="true">
      <c r="B1"/>
      <c r="C1" t="s">
        <v>6</v>
      </c>
      <c r="D1" t="s">
        <v>9</v>
      </c>
      <c r="E1" t="s">
        <v>11</v>
      </c>
    </row>
    <row r="2" hidden="true">
      <c r="B2"/>
      <c r="C2" t="s">
        <v>4233</v>
      </c>
      <c r="D2" t="s">
        <v>4234</v>
      </c>
      <c r="E2" t="s">
        <v>4235</v>
      </c>
    </row>
    <row r="3">
      <c r="A3" t="s" s="1">
        <v>4236</v>
      </c>
      <c r="B3" s="1"/>
      <c r="C3" t="s" s="1">
        <v>4237</v>
      </c>
      <c r="D3" t="s" s="1">
        <v>4238</v>
      </c>
      <c r="E3" t="s" s="1">
        <v>4239</v>
      </c>
    </row>
    <row r="4" ht="45.0" customHeight="true">
      <c r="A4" t="s" s="4">
        <v>116</v>
      </c>
      <c r="B4" t="s" s="4">
        <v>4240</v>
      </c>
      <c r="C4" t="s" s="4">
        <v>4241</v>
      </c>
      <c r="D4" t="s" s="4">
        <v>4242</v>
      </c>
      <c r="E4" t="s" s="4">
        <v>117</v>
      </c>
    </row>
    <row r="5" ht="45.0" customHeight="true">
      <c r="A5" t="s" s="4">
        <v>131</v>
      </c>
      <c r="B5" t="s" s="4">
        <v>4243</v>
      </c>
      <c r="C5" t="s" s="4">
        <v>4241</v>
      </c>
      <c r="D5" t="s" s="4">
        <v>4242</v>
      </c>
      <c r="E5" t="s" s="4">
        <v>132</v>
      </c>
    </row>
    <row r="6" ht="45.0" customHeight="true">
      <c r="A6" t="s" s="4">
        <v>147</v>
      </c>
      <c r="B6" t="s" s="4">
        <v>4244</v>
      </c>
      <c r="C6" t="s" s="4">
        <v>4241</v>
      </c>
      <c r="D6" t="s" s="4">
        <v>4242</v>
      </c>
      <c r="E6" t="s" s="4">
        <v>148</v>
      </c>
    </row>
    <row r="7" ht="45.0" customHeight="true">
      <c r="A7" t="s" s="4">
        <v>163</v>
      </c>
      <c r="B7" t="s" s="4">
        <v>4245</v>
      </c>
      <c r="C7" t="s" s="4">
        <v>4241</v>
      </c>
      <c r="D7" t="s" s="4">
        <v>4242</v>
      </c>
      <c r="E7" t="s" s="4">
        <v>164</v>
      </c>
    </row>
    <row r="8" ht="45.0" customHeight="true">
      <c r="A8" t="s" s="4">
        <v>174</v>
      </c>
      <c r="B8" t="s" s="4">
        <v>4246</v>
      </c>
      <c r="C8" t="s" s="4">
        <v>4241</v>
      </c>
      <c r="D8" t="s" s="4">
        <v>4242</v>
      </c>
      <c r="E8" t="s" s="4">
        <v>175</v>
      </c>
    </row>
    <row r="9" ht="45.0" customHeight="true">
      <c r="A9" t="s" s="4">
        <v>188</v>
      </c>
      <c r="B9" t="s" s="4">
        <v>4247</v>
      </c>
      <c r="C9" t="s" s="4">
        <v>4241</v>
      </c>
      <c r="D9" t="s" s="4">
        <v>4242</v>
      </c>
      <c r="E9" t="s" s="4">
        <v>189</v>
      </c>
    </row>
    <row r="10" ht="45.0" customHeight="true">
      <c r="A10" t="s" s="4">
        <v>204</v>
      </c>
      <c r="B10" t="s" s="4">
        <v>4248</v>
      </c>
      <c r="C10" t="s" s="4">
        <v>4241</v>
      </c>
      <c r="D10" t="s" s="4">
        <v>4242</v>
      </c>
      <c r="E10" t="s" s="4">
        <v>205</v>
      </c>
    </row>
    <row r="11" ht="45.0" customHeight="true">
      <c r="A11" t="s" s="4">
        <v>219</v>
      </c>
      <c r="B11" t="s" s="4">
        <v>4249</v>
      </c>
      <c r="C11" t="s" s="4">
        <v>4241</v>
      </c>
      <c r="D11" t="s" s="4">
        <v>4242</v>
      </c>
      <c r="E11" t="s" s="4">
        <v>220</v>
      </c>
    </row>
    <row r="12" ht="45.0" customHeight="true">
      <c r="A12" t="s" s="4">
        <v>228</v>
      </c>
      <c r="B12" t="s" s="4">
        <v>4250</v>
      </c>
      <c r="C12" t="s" s="4">
        <v>4241</v>
      </c>
      <c r="D12" t="s" s="4">
        <v>4242</v>
      </c>
      <c r="E12" t="s" s="4">
        <v>229</v>
      </c>
    </row>
    <row r="13" ht="45.0" customHeight="true">
      <c r="A13" t="s" s="4">
        <v>239</v>
      </c>
      <c r="B13" t="s" s="4">
        <v>4251</v>
      </c>
      <c r="C13" t="s" s="4">
        <v>4241</v>
      </c>
      <c r="D13" t="s" s="4">
        <v>4242</v>
      </c>
      <c r="E13" t="s" s="4">
        <v>240</v>
      </c>
    </row>
    <row r="14" ht="45.0" customHeight="true">
      <c r="A14" t="s" s="4">
        <v>250</v>
      </c>
      <c r="B14" t="s" s="4">
        <v>4252</v>
      </c>
      <c r="C14" t="s" s="4">
        <v>4241</v>
      </c>
      <c r="D14" t="s" s="4">
        <v>4242</v>
      </c>
      <c r="E14" t="s" s="4">
        <v>240</v>
      </c>
    </row>
    <row r="15" ht="45.0" customHeight="true">
      <c r="A15" t="s" s="4">
        <v>258</v>
      </c>
      <c r="B15" t="s" s="4">
        <v>4253</v>
      </c>
      <c r="C15" t="s" s="4">
        <v>4241</v>
      </c>
      <c r="D15" t="s" s="4">
        <v>4242</v>
      </c>
      <c r="E15" t="s" s="4">
        <v>259</v>
      </c>
    </row>
    <row r="16" ht="45.0" customHeight="true">
      <c r="A16" t="s" s="4">
        <v>272</v>
      </c>
      <c r="B16" t="s" s="4">
        <v>4254</v>
      </c>
      <c r="C16" t="s" s="4">
        <v>4241</v>
      </c>
      <c r="D16" t="s" s="4">
        <v>4242</v>
      </c>
      <c r="E16" t="s" s="4">
        <v>273</v>
      </c>
    </row>
    <row r="17" ht="45.0" customHeight="true">
      <c r="A17" t="s" s="4">
        <v>282</v>
      </c>
      <c r="B17" t="s" s="4">
        <v>4255</v>
      </c>
      <c r="C17" t="s" s="4">
        <v>4241</v>
      </c>
      <c r="D17" t="s" s="4">
        <v>4242</v>
      </c>
      <c r="E17" t="s" s="4">
        <v>283</v>
      </c>
    </row>
    <row r="18" ht="45.0" customHeight="true">
      <c r="A18" t="s" s="4">
        <v>292</v>
      </c>
      <c r="B18" t="s" s="4">
        <v>4256</v>
      </c>
      <c r="C18" t="s" s="4">
        <v>4241</v>
      </c>
      <c r="D18" t="s" s="4">
        <v>4242</v>
      </c>
      <c r="E18" t="s" s="4">
        <v>293</v>
      </c>
    </row>
    <row r="19" ht="45.0" customHeight="true">
      <c r="A19" t="s" s="4">
        <v>304</v>
      </c>
      <c r="B19" t="s" s="4">
        <v>4257</v>
      </c>
      <c r="C19" t="s" s="4">
        <v>4241</v>
      </c>
      <c r="D19" t="s" s="4">
        <v>4242</v>
      </c>
      <c r="E19" t="s" s="4">
        <v>305</v>
      </c>
    </row>
    <row r="20" ht="45.0" customHeight="true">
      <c r="A20" t="s" s="4">
        <v>311</v>
      </c>
      <c r="B20" t="s" s="4">
        <v>4258</v>
      </c>
      <c r="C20" t="s" s="4">
        <v>4241</v>
      </c>
      <c r="D20" t="s" s="4">
        <v>4242</v>
      </c>
      <c r="E20" t="s" s="4">
        <v>312</v>
      </c>
    </row>
    <row r="21" ht="45.0" customHeight="true">
      <c r="A21" t="s" s="4">
        <v>317</v>
      </c>
      <c r="B21" t="s" s="4">
        <v>4259</v>
      </c>
      <c r="C21" t="s" s="4">
        <v>4241</v>
      </c>
      <c r="D21" t="s" s="4">
        <v>4242</v>
      </c>
      <c r="E21" t="s" s="4">
        <v>318</v>
      </c>
    </row>
    <row r="22" ht="45.0" customHeight="true">
      <c r="A22" t="s" s="4">
        <v>328</v>
      </c>
      <c r="B22" t="s" s="4">
        <v>4260</v>
      </c>
      <c r="C22" t="s" s="4">
        <v>4241</v>
      </c>
      <c r="D22" t="s" s="4">
        <v>4242</v>
      </c>
      <c r="E22" t="s" s="4">
        <v>329</v>
      </c>
    </row>
    <row r="23" ht="45.0" customHeight="true">
      <c r="A23" t="s" s="4">
        <v>336</v>
      </c>
      <c r="B23" t="s" s="4">
        <v>4261</v>
      </c>
      <c r="C23" t="s" s="4">
        <v>4241</v>
      </c>
      <c r="D23" t="s" s="4">
        <v>4242</v>
      </c>
      <c r="E23" t="s" s="4">
        <v>337</v>
      </c>
    </row>
    <row r="24" ht="45.0" customHeight="true">
      <c r="A24" t="s" s="4">
        <v>346</v>
      </c>
      <c r="B24" t="s" s="4">
        <v>4262</v>
      </c>
      <c r="C24" t="s" s="4">
        <v>4241</v>
      </c>
      <c r="D24" t="s" s="4">
        <v>4242</v>
      </c>
      <c r="E24" t="s" s="4">
        <v>347</v>
      </c>
    </row>
    <row r="25" ht="45.0" customHeight="true">
      <c r="A25" t="s" s="4">
        <v>359</v>
      </c>
      <c r="B25" t="s" s="4">
        <v>4263</v>
      </c>
      <c r="C25" t="s" s="4">
        <v>4241</v>
      </c>
      <c r="D25" t="s" s="4">
        <v>4242</v>
      </c>
      <c r="E25" t="s" s="4">
        <v>360</v>
      </c>
    </row>
    <row r="26" ht="45.0" customHeight="true">
      <c r="A26" t="s" s="4">
        <v>366</v>
      </c>
      <c r="B26" t="s" s="4">
        <v>4264</v>
      </c>
      <c r="C26" t="s" s="4">
        <v>4241</v>
      </c>
      <c r="D26" t="s" s="4">
        <v>4242</v>
      </c>
      <c r="E26" t="s" s="4">
        <v>367</v>
      </c>
    </row>
    <row r="27" ht="45.0" customHeight="true">
      <c r="A27" t="s" s="4">
        <v>372</v>
      </c>
      <c r="B27" t="s" s="4">
        <v>4265</v>
      </c>
      <c r="C27" t="s" s="4">
        <v>4241</v>
      </c>
      <c r="D27" t="s" s="4">
        <v>4242</v>
      </c>
      <c r="E27" t="s" s="4">
        <v>373</v>
      </c>
    </row>
    <row r="28" ht="45.0" customHeight="true">
      <c r="A28" t="s" s="4">
        <v>386</v>
      </c>
      <c r="B28" t="s" s="4">
        <v>4266</v>
      </c>
      <c r="C28" t="s" s="4">
        <v>4241</v>
      </c>
      <c r="D28" t="s" s="4">
        <v>4242</v>
      </c>
      <c r="E28" t="s" s="4">
        <v>387</v>
      </c>
    </row>
    <row r="29" ht="45.0" customHeight="true">
      <c r="A29" t="s" s="4">
        <v>394</v>
      </c>
      <c r="B29" t="s" s="4">
        <v>4267</v>
      </c>
      <c r="C29" t="s" s="4">
        <v>4241</v>
      </c>
      <c r="D29" t="s" s="4">
        <v>4242</v>
      </c>
      <c r="E29" t="s" s="4">
        <v>395</v>
      </c>
    </row>
    <row r="30" ht="45.0" customHeight="true">
      <c r="A30" t="s" s="4">
        <v>404</v>
      </c>
      <c r="B30" t="s" s="4">
        <v>4268</v>
      </c>
      <c r="C30" t="s" s="4">
        <v>4241</v>
      </c>
      <c r="D30" t="s" s="4">
        <v>4242</v>
      </c>
      <c r="E30" t="s" s="4">
        <v>405</v>
      </c>
    </row>
    <row r="31" ht="45.0" customHeight="true">
      <c r="A31" t="s" s="4">
        <v>414</v>
      </c>
      <c r="B31" t="s" s="4">
        <v>4269</v>
      </c>
      <c r="C31" t="s" s="4">
        <v>4241</v>
      </c>
      <c r="D31" t="s" s="4">
        <v>4242</v>
      </c>
      <c r="E31" t="s" s="4">
        <v>415</v>
      </c>
    </row>
    <row r="32" ht="45.0" customHeight="true">
      <c r="A32" t="s" s="4">
        <v>423</v>
      </c>
      <c r="B32" t="s" s="4">
        <v>4270</v>
      </c>
      <c r="C32" t="s" s="4">
        <v>4241</v>
      </c>
      <c r="D32" t="s" s="4">
        <v>4242</v>
      </c>
      <c r="E32" t="s" s="4">
        <v>424</v>
      </c>
    </row>
    <row r="33" ht="45.0" customHeight="true">
      <c r="A33" t="s" s="4">
        <v>433</v>
      </c>
      <c r="B33" t="s" s="4">
        <v>4271</v>
      </c>
      <c r="C33" t="s" s="4">
        <v>4241</v>
      </c>
      <c r="D33" t="s" s="4">
        <v>4242</v>
      </c>
      <c r="E33" t="s" s="4">
        <v>434</v>
      </c>
    </row>
    <row r="34" ht="45.0" customHeight="true">
      <c r="A34" t="s" s="4">
        <v>440</v>
      </c>
      <c r="B34" t="s" s="4">
        <v>4272</v>
      </c>
      <c r="C34" t="s" s="4">
        <v>4241</v>
      </c>
      <c r="D34" t="s" s="4">
        <v>4242</v>
      </c>
      <c r="E34" t="s" s="4">
        <v>441</v>
      </c>
    </row>
    <row r="35" ht="45.0" customHeight="true">
      <c r="A35" t="s" s="4">
        <v>445</v>
      </c>
      <c r="B35" t="s" s="4">
        <v>4273</v>
      </c>
      <c r="C35" t="s" s="4">
        <v>4241</v>
      </c>
      <c r="D35" t="s" s="4">
        <v>4242</v>
      </c>
      <c r="E35" t="s" s="4">
        <v>441</v>
      </c>
    </row>
    <row r="36" ht="45.0" customHeight="true">
      <c r="A36" t="s" s="4">
        <v>448</v>
      </c>
      <c r="B36" t="s" s="4">
        <v>4274</v>
      </c>
      <c r="C36" t="s" s="4">
        <v>4241</v>
      </c>
      <c r="D36" t="s" s="4">
        <v>4242</v>
      </c>
      <c r="E36" t="s" s="4">
        <v>441</v>
      </c>
    </row>
    <row r="37" ht="45.0" customHeight="true">
      <c r="A37" t="s" s="4">
        <v>454</v>
      </c>
      <c r="B37" t="s" s="4">
        <v>4275</v>
      </c>
      <c r="C37" t="s" s="4">
        <v>4241</v>
      </c>
      <c r="D37" t="s" s="4">
        <v>4242</v>
      </c>
      <c r="E37" t="s" s="4">
        <v>455</v>
      </c>
    </row>
    <row r="38" ht="45.0" customHeight="true">
      <c r="A38" t="s" s="4">
        <v>465</v>
      </c>
      <c r="B38" t="s" s="4">
        <v>4276</v>
      </c>
      <c r="C38" t="s" s="4">
        <v>4241</v>
      </c>
      <c r="D38" t="s" s="4">
        <v>4242</v>
      </c>
      <c r="E38" t="s" s="4">
        <v>466</v>
      </c>
    </row>
    <row r="39" ht="45.0" customHeight="true">
      <c r="A39" t="s" s="4">
        <v>475</v>
      </c>
      <c r="B39" t="s" s="4">
        <v>4277</v>
      </c>
      <c r="C39" t="s" s="4">
        <v>4241</v>
      </c>
      <c r="D39" t="s" s="4">
        <v>4242</v>
      </c>
      <c r="E39" t="s" s="4">
        <v>466</v>
      </c>
    </row>
    <row r="40" ht="45.0" customHeight="true">
      <c r="A40" t="s" s="4">
        <v>480</v>
      </c>
      <c r="B40" t="s" s="4">
        <v>4278</v>
      </c>
      <c r="C40" t="s" s="4">
        <v>4241</v>
      </c>
      <c r="D40" t="s" s="4">
        <v>4242</v>
      </c>
      <c r="E40" t="s" s="4">
        <v>481</v>
      </c>
    </row>
    <row r="41" ht="45.0" customHeight="true">
      <c r="A41" t="s" s="4">
        <v>491</v>
      </c>
      <c r="B41" t="s" s="4">
        <v>4279</v>
      </c>
      <c r="C41" t="s" s="4">
        <v>4241</v>
      </c>
      <c r="D41" t="s" s="4">
        <v>4242</v>
      </c>
      <c r="E41" t="s" s="4">
        <v>492</v>
      </c>
    </row>
    <row r="42" ht="45.0" customHeight="true">
      <c r="A42" t="s" s="4">
        <v>497</v>
      </c>
      <c r="B42" t="s" s="4">
        <v>4280</v>
      </c>
      <c r="C42" t="s" s="4">
        <v>4241</v>
      </c>
      <c r="D42" t="s" s="4">
        <v>4242</v>
      </c>
      <c r="E42" t="s" s="4">
        <v>415</v>
      </c>
    </row>
    <row r="43" ht="45.0" customHeight="true">
      <c r="A43" t="s" s="4">
        <v>503</v>
      </c>
      <c r="B43" t="s" s="4">
        <v>4281</v>
      </c>
      <c r="C43" t="s" s="4">
        <v>4241</v>
      </c>
      <c r="D43" t="s" s="4">
        <v>4242</v>
      </c>
      <c r="E43" t="s" s="4">
        <v>504</v>
      </c>
    </row>
    <row r="44" ht="45.0" customHeight="true">
      <c r="A44" t="s" s="4">
        <v>509</v>
      </c>
      <c r="B44" t="s" s="4">
        <v>4282</v>
      </c>
      <c r="C44" t="s" s="4">
        <v>4241</v>
      </c>
      <c r="D44" t="s" s="4">
        <v>4242</v>
      </c>
      <c r="E44" t="s" s="4">
        <v>510</v>
      </c>
    </row>
    <row r="45" ht="45.0" customHeight="true">
      <c r="A45" t="s" s="4">
        <v>515</v>
      </c>
      <c r="B45" t="s" s="4">
        <v>4283</v>
      </c>
      <c r="C45" t="s" s="4">
        <v>4241</v>
      </c>
      <c r="D45" t="s" s="4">
        <v>4242</v>
      </c>
      <c r="E45" t="s" s="4">
        <v>516</v>
      </c>
    </row>
    <row r="46" ht="45.0" customHeight="true">
      <c r="A46" t="s" s="4">
        <v>528</v>
      </c>
      <c r="B46" t="s" s="4">
        <v>4284</v>
      </c>
      <c r="C46" t="s" s="4">
        <v>4241</v>
      </c>
      <c r="D46" t="s" s="4">
        <v>4242</v>
      </c>
      <c r="E46" t="s" s="4">
        <v>529</v>
      </c>
    </row>
    <row r="47" ht="45.0" customHeight="true">
      <c r="A47" t="s" s="4">
        <v>535</v>
      </c>
      <c r="B47" t="s" s="4">
        <v>4285</v>
      </c>
      <c r="C47" t="s" s="4">
        <v>4241</v>
      </c>
      <c r="D47" t="s" s="4">
        <v>4242</v>
      </c>
      <c r="E47" t="s" s="4">
        <v>536</v>
      </c>
    </row>
    <row r="48" ht="45.0" customHeight="true">
      <c r="A48" t="s" s="4">
        <v>541</v>
      </c>
      <c r="B48" t="s" s="4">
        <v>4286</v>
      </c>
      <c r="C48" t="s" s="4">
        <v>4241</v>
      </c>
      <c r="D48" t="s" s="4">
        <v>4242</v>
      </c>
      <c r="E48" t="s" s="4">
        <v>542</v>
      </c>
    </row>
    <row r="49" ht="45.0" customHeight="true">
      <c r="A49" t="s" s="4">
        <v>547</v>
      </c>
      <c r="B49" t="s" s="4">
        <v>4287</v>
      </c>
      <c r="C49" t="s" s="4">
        <v>4241</v>
      </c>
      <c r="D49" t="s" s="4">
        <v>4242</v>
      </c>
      <c r="E49" t="s" s="4">
        <v>548</v>
      </c>
    </row>
    <row r="50" ht="45.0" customHeight="true">
      <c r="A50" t="s" s="4">
        <v>552</v>
      </c>
      <c r="B50" t="s" s="4">
        <v>4288</v>
      </c>
      <c r="C50" t="s" s="4">
        <v>4241</v>
      </c>
      <c r="D50" t="s" s="4">
        <v>4242</v>
      </c>
      <c r="E50" t="s" s="4">
        <v>553</v>
      </c>
    </row>
    <row r="51" ht="45.0" customHeight="true">
      <c r="A51" t="s" s="4">
        <v>557</v>
      </c>
      <c r="B51" t="s" s="4">
        <v>4289</v>
      </c>
      <c r="C51" t="s" s="4">
        <v>4241</v>
      </c>
      <c r="D51" t="s" s="4">
        <v>4242</v>
      </c>
      <c r="E51" t="s" s="4">
        <v>558</v>
      </c>
    </row>
    <row r="52" ht="45.0" customHeight="true">
      <c r="A52" t="s" s="4">
        <v>563</v>
      </c>
      <c r="B52" t="s" s="4">
        <v>4290</v>
      </c>
      <c r="C52" t="s" s="4">
        <v>4241</v>
      </c>
      <c r="D52" t="s" s="4">
        <v>4242</v>
      </c>
      <c r="E52" t="s" s="4">
        <v>564</v>
      </c>
    </row>
    <row r="53" ht="45.0" customHeight="true">
      <c r="A53" t="s" s="4">
        <v>575</v>
      </c>
      <c r="B53" t="s" s="4">
        <v>4291</v>
      </c>
      <c r="C53" t="s" s="4">
        <v>4241</v>
      </c>
      <c r="D53" t="s" s="4">
        <v>4242</v>
      </c>
      <c r="E53" t="s" s="4">
        <v>576</v>
      </c>
    </row>
    <row r="54" ht="45.0" customHeight="true">
      <c r="A54" t="s" s="4">
        <v>584</v>
      </c>
      <c r="B54" t="s" s="4">
        <v>4292</v>
      </c>
      <c r="C54" t="s" s="4">
        <v>4241</v>
      </c>
      <c r="D54" t="s" s="4">
        <v>4242</v>
      </c>
      <c r="E54" t="s" s="4">
        <v>585</v>
      </c>
    </row>
    <row r="55" ht="45.0" customHeight="true">
      <c r="A55" t="s" s="4">
        <v>592</v>
      </c>
      <c r="B55" t="s" s="4">
        <v>4293</v>
      </c>
      <c r="C55" t="s" s="4">
        <v>4241</v>
      </c>
      <c r="D55" t="s" s="4">
        <v>4242</v>
      </c>
      <c r="E55" t="s" s="4">
        <v>593</v>
      </c>
    </row>
    <row r="56" ht="45.0" customHeight="true">
      <c r="A56" t="s" s="4">
        <v>599</v>
      </c>
      <c r="B56" t="s" s="4">
        <v>4294</v>
      </c>
      <c r="C56" t="s" s="4">
        <v>4241</v>
      </c>
      <c r="D56" t="s" s="4">
        <v>4242</v>
      </c>
      <c r="E56" t="s" s="4">
        <v>600</v>
      </c>
    </row>
    <row r="57" ht="45.0" customHeight="true">
      <c r="A57" t="s" s="4">
        <v>609</v>
      </c>
      <c r="B57" t="s" s="4">
        <v>4295</v>
      </c>
      <c r="C57" t="s" s="4">
        <v>4241</v>
      </c>
      <c r="D57" t="s" s="4">
        <v>4242</v>
      </c>
      <c r="E57" t="s" s="4">
        <v>610</v>
      </c>
    </row>
    <row r="58" ht="45.0" customHeight="true">
      <c r="A58" t="s" s="4">
        <v>619</v>
      </c>
      <c r="B58" t="s" s="4">
        <v>4296</v>
      </c>
      <c r="C58" t="s" s="4">
        <v>4241</v>
      </c>
      <c r="D58" t="s" s="4">
        <v>4242</v>
      </c>
      <c r="E58" t="s" s="4">
        <v>620</v>
      </c>
    </row>
    <row r="59" ht="45.0" customHeight="true">
      <c r="A59" t="s" s="4">
        <v>625</v>
      </c>
      <c r="B59" t="s" s="4">
        <v>4297</v>
      </c>
      <c r="C59" t="s" s="4">
        <v>4241</v>
      </c>
      <c r="D59" t="s" s="4">
        <v>4242</v>
      </c>
      <c r="E59" t="s" s="4">
        <v>626</v>
      </c>
    </row>
    <row r="60" ht="45.0" customHeight="true">
      <c r="A60" t="s" s="4">
        <v>634</v>
      </c>
      <c r="B60" t="s" s="4">
        <v>4298</v>
      </c>
      <c r="C60" t="s" s="4">
        <v>4241</v>
      </c>
      <c r="D60" t="s" s="4">
        <v>4242</v>
      </c>
      <c r="E60" t="s" s="4">
        <v>635</v>
      </c>
    </row>
    <row r="61" ht="45.0" customHeight="true">
      <c r="A61" t="s" s="4">
        <v>646</v>
      </c>
      <c r="B61" t="s" s="4">
        <v>4299</v>
      </c>
      <c r="C61" t="s" s="4">
        <v>4241</v>
      </c>
      <c r="D61" t="s" s="4">
        <v>4242</v>
      </c>
      <c r="E61" t="s" s="4">
        <v>647</v>
      </c>
    </row>
    <row r="62" ht="45.0" customHeight="true">
      <c r="A62" t="s" s="4">
        <v>651</v>
      </c>
      <c r="B62" t="s" s="4">
        <v>4300</v>
      </c>
      <c r="C62" t="s" s="4">
        <v>4241</v>
      </c>
      <c r="D62" t="s" s="4">
        <v>4242</v>
      </c>
      <c r="E62" t="s" s="4">
        <v>652</v>
      </c>
    </row>
    <row r="63" ht="45.0" customHeight="true">
      <c r="A63" t="s" s="4">
        <v>656</v>
      </c>
      <c r="B63" t="s" s="4">
        <v>4301</v>
      </c>
      <c r="C63" t="s" s="4">
        <v>4241</v>
      </c>
      <c r="D63" t="s" s="4">
        <v>4242</v>
      </c>
      <c r="E63" t="s" s="4">
        <v>657</v>
      </c>
    </row>
    <row r="64" ht="45.0" customHeight="true">
      <c r="A64" t="s" s="4">
        <v>663</v>
      </c>
      <c r="B64" t="s" s="4">
        <v>4302</v>
      </c>
      <c r="C64" t="s" s="4">
        <v>4241</v>
      </c>
      <c r="D64" t="s" s="4">
        <v>4242</v>
      </c>
      <c r="E64" t="s" s="4">
        <v>664</v>
      </c>
    </row>
    <row r="65" ht="45.0" customHeight="true">
      <c r="A65" t="s" s="4">
        <v>668</v>
      </c>
      <c r="B65" t="s" s="4">
        <v>4303</v>
      </c>
      <c r="C65" t="s" s="4">
        <v>4241</v>
      </c>
      <c r="D65" t="s" s="4">
        <v>4242</v>
      </c>
      <c r="E65" t="s" s="4">
        <v>664</v>
      </c>
    </row>
    <row r="66" ht="45.0" customHeight="true">
      <c r="A66" t="s" s="4">
        <v>673</v>
      </c>
      <c r="B66" t="s" s="4">
        <v>4304</v>
      </c>
      <c r="C66" t="s" s="4">
        <v>4241</v>
      </c>
      <c r="D66" t="s" s="4">
        <v>4242</v>
      </c>
      <c r="E66" t="s" s="4">
        <v>674</v>
      </c>
    </row>
    <row r="67" ht="45.0" customHeight="true">
      <c r="A67" t="s" s="4">
        <v>678</v>
      </c>
      <c r="B67" t="s" s="4">
        <v>4305</v>
      </c>
      <c r="C67" t="s" s="4">
        <v>4241</v>
      </c>
      <c r="D67" t="s" s="4">
        <v>4242</v>
      </c>
      <c r="E67" t="s" s="4">
        <v>679</v>
      </c>
    </row>
    <row r="68" ht="45.0" customHeight="true">
      <c r="A68" t="s" s="4">
        <v>690</v>
      </c>
      <c r="B68" t="s" s="4">
        <v>4306</v>
      </c>
      <c r="C68" t="s" s="4">
        <v>4241</v>
      </c>
      <c r="D68" t="s" s="4">
        <v>4242</v>
      </c>
      <c r="E68" t="s" s="4">
        <v>691</v>
      </c>
    </row>
    <row r="69" ht="45.0" customHeight="true">
      <c r="A69" t="s" s="4">
        <v>695</v>
      </c>
      <c r="B69" t="s" s="4">
        <v>4307</v>
      </c>
      <c r="C69" t="s" s="4">
        <v>4241</v>
      </c>
      <c r="D69" t="s" s="4">
        <v>4242</v>
      </c>
      <c r="E69" t="s" s="4">
        <v>696</v>
      </c>
    </row>
    <row r="70" ht="45.0" customHeight="true">
      <c r="A70" t="s" s="4">
        <v>700</v>
      </c>
      <c r="B70" t="s" s="4">
        <v>4308</v>
      </c>
      <c r="C70" t="s" s="4">
        <v>4241</v>
      </c>
      <c r="D70" t="s" s="4">
        <v>4242</v>
      </c>
      <c r="E70" t="s" s="4">
        <v>701</v>
      </c>
    </row>
    <row r="71" ht="45.0" customHeight="true">
      <c r="A71" t="s" s="4">
        <v>705</v>
      </c>
      <c r="B71" t="s" s="4">
        <v>4309</v>
      </c>
      <c r="C71" t="s" s="4">
        <v>4241</v>
      </c>
      <c r="D71" t="s" s="4">
        <v>4242</v>
      </c>
      <c r="E71" t="s" s="4">
        <v>706</v>
      </c>
    </row>
    <row r="72" ht="45.0" customHeight="true">
      <c r="A72" t="s" s="4">
        <v>710</v>
      </c>
      <c r="B72" t="s" s="4">
        <v>4310</v>
      </c>
      <c r="C72" t="s" s="4">
        <v>4241</v>
      </c>
      <c r="D72" t="s" s="4">
        <v>4242</v>
      </c>
      <c r="E72" t="s" s="4">
        <v>711</v>
      </c>
    </row>
    <row r="73" ht="45.0" customHeight="true">
      <c r="A73" t="s" s="4">
        <v>717</v>
      </c>
      <c r="B73" t="s" s="4">
        <v>4311</v>
      </c>
      <c r="C73" t="s" s="4">
        <v>4241</v>
      </c>
      <c r="D73" t="s" s="4">
        <v>4242</v>
      </c>
      <c r="E73" t="s" s="4">
        <v>718</v>
      </c>
    </row>
    <row r="74" ht="45.0" customHeight="true">
      <c r="A74" t="s" s="4">
        <v>725</v>
      </c>
      <c r="B74" t="s" s="4">
        <v>4312</v>
      </c>
      <c r="C74" t="s" s="4">
        <v>4241</v>
      </c>
      <c r="D74" t="s" s="4">
        <v>4242</v>
      </c>
      <c r="E74" t="s" s="4">
        <v>635</v>
      </c>
    </row>
    <row r="75" ht="45.0" customHeight="true">
      <c r="A75" t="s" s="4">
        <v>728</v>
      </c>
      <c r="B75" t="s" s="4">
        <v>4313</v>
      </c>
      <c r="C75" t="s" s="4">
        <v>4241</v>
      </c>
      <c r="D75" t="s" s="4">
        <v>4242</v>
      </c>
      <c r="E75" t="s" s="4">
        <v>729</v>
      </c>
    </row>
    <row r="76" ht="45.0" customHeight="true">
      <c r="A76" t="s" s="4">
        <v>736</v>
      </c>
      <c r="B76" t="s" s="4">
        <v>4314</v>
      </c>
      <c r="C76" t="s" s="4">
        <v>4241</v>
      </c>
      <c r="D76" t="s" s="4">
        <v>4242</v>
      </c>
      <c r="E76" t="s" s="4">
        <v>737</v>
      </c>
    </row>
    <row r="77" ht="45.0" customHeight="true">
      <c r="A77" t="s" s="4">
        <v>741</v>
      </c>
      <c r="B77" t="s" s="4">
        <v>4315</v>
      </c>
      <c r="C77" t="s" s="4">
        <v>4241</v>
      </c>
      <c r="D77" t="s" s="4">
        <v>4242</v>
      </c>
      <c r="E77" t="s" s="4">
        <v>674</v>
      </c>
    </row>
    <row r="78" ht="45.0" customHeight="true">
      <c r="A78" t="s" s="4">
        <v>745</v>
      </c>
      <c r="B78" t="s" s="4">
        <v>4316</v>
      </c>
      <c r="C78" t="s" s="4">
        <v>4241</v>
      </c>
      <c r="D78" t="s" s="4">
        <v>4242</v>
      </c>
      <c r="E78" t="s" s="4">
        <v>746</v>
      </c>
    </row>
    <row r="79" ht="45.0" customHeight="true">
      <c r="A79" t="s" s="4">
        <v>752</v>
      </c>
      <c r="B79" t="s" s="4">
        <v>4317</v>
      </c>
      <c r="C79" t="s" s="4">
        <v>4241</v>
      </c>
      <c r="D79" t="s" s="4">
        <v>4242</v>
      </c>
      <c r="E79" t="s" s="4">
        <v>753</v>
      </c>
    </row>
    <row r="80" ht="45.0" customHeight="true">
      <c r="A80" t="s" s="4">
        <v>759</v>
      </c>
      <c r="B80" t="s" s="4">
        <v>4318</v>
      </c>
      <c r="C80" t="s" s="4">
        <v>4241</v>
      </c>
      <c r="D80" t="s" s="4">
        <v>4242</v>
      </c>
      <c r="E80" t="s" s="4">
        <v>760</v>
      </c>
    </row>
    <row r="81" ht="45.0" customHeight="true">
      <c r="A81" t="s" s="4">
        <v>764</v>
      </c>
      <c r="B81" t="s" s="4">
        <v>4319</v>
      </c>
      <c r="C81" t="s" s="4">
        <v>4241</v>
      </c>
      <c r="D81" t="s" s="4">
        <v>4242</v>
      </c>
      <c r="E81" t="s" s="4">
        <v>765</v>
      </c>
    </row>
    <row r="82" ht="45.0" customHeight="true">
      <c r="A82" t="s" s="4">
        <v>773</v>
      </c>
      <c r="B82" t="s" s="4">
        <v>4320</v>
      </c>
      <c r="C82" t="s" s="4">
        <v>4241</v>
      </c>
      <c r="D82" t="s" s="4">
        <v>4242</v>
      </c>
      <c r="E82" t="s" s="4">
        <v>774</v>
      </c>
    </row>
    <row r="83" ht="45.0" customHeight="true">
      <c r="A83" t="s" s="4">
        <v>782</v>
      </c>
      <c r="B83" t="s" s="4">
        <v>4321</v>
      </c>
      <c r="C83" t="s" s="4">
        <v>4241</v>
      </c>
      <c r="D83" t="s" s="4">
        <v>4242</v>
      </c>
      <c r="E83" t="s" s="4">
        <v>783</v>
      </c>
    </row>
    <row r="84" ht="45.0" customHeight="true">
      <c r="A84" t="s" s="4">
        <v>791</v>
      </c>
      <c r="B84" t="s" s="4">
        <v>4322</v>
      </c>
      <c r="C84" t="s" s="4">
        <v>4241</v>
      </c>
      <c r="D84" t="s" s="4">
        <v>4242</v>
      </c>
      <c r="E84" t="s" s="4">
        <v>792</v>
      </c>
    </row>
    <row r="85" ht="45.0" customHeight="true">
      <c r="A85" t="s" s="4">
        <v>797</v>
      </c>
      <c r="B85" t="s" s="4">
        <v>4323</v>
      </c>
      <c r="C85" t="s" s="4">
        <v>4241</v>
      </c>
      <c r="D85" t="s" s="4">
        <v>4242</v>
      </c>
      <c r="E85" t="s" s="4">
        <v>798</v>
      </c>
    </row>
    <row r="86" ht="45.0" customHeight="true">
      <c r="A86" t="s" s="4">
        <v>808</v>
      </c>
      <c r="B86" t="s" s="4">
        <v>4324</v>
      </c>
      <c r="C86" t="s" s="4">
        <v>4241</v>
      </c>
      <c r="D86" t="s" s="4">
        <v>4242</v>
      </c>
      <c r="E86" t="s" s="4">
        <v>809</v>
      </c>
    </row>
    <row r="87" ht="45.0" customHeight="true">
      <c r="A87" t="s" s="4">
        <v>813</v>
      </c>
      <c r="B87" t="s" s="4">
        <v>4325</v>
      </c>
      <c r="C87" t="s" s="4">
        <v>4241</v>
      </c>
      <c r="D87" t="s" s="4">
        <v>4242</v>
      </c>
      <c r="E87" t="s" s="4">
        <v>809</v>
      </c>
    </row>
    <row r="88" ht="45.0" customHeight="true">
      <c r="A88" t="s" s="4">
        <v>817</v>
      </c>
      <c r="B88" t="s" s="4">
        <v>4326</v>
      </c>
      <c r="C88" t="s" s="4">
        <v>4241</v>
      </c>
      <c r="D88" t="s" s="4">
        <v>4242</v>
      </c>
      <c r="E88" t="s" s="4">
        <v>818</v>
      </c>
    </row>
    <row r="89" ht="45.0" customHeight="true">
      <c r="A89" t="s" s="4">
        <v>827</v>
      </c>
      <c r="B89" t="s" s="4">
        <v>4327</v>
      </c>
      <c r="C89" t="s" s="4">
        <v>4241</v>
      </c>
      <c r="D89" t="s" s="4">
        <v>4242</v>
      </c>
      <c r="E89" t="s" s="4">
        <v>828</v>
      </c>
    </row>
    <row r="90" ht="45.0" customHeight="true">
      <c r="A90" t="s" s="4">
        <v>834</v>
      </c>
      <c r="B90" t="s" s="4">
        <v>4328</v>
      </c>
      <c r="C90" t="s" s="4">
        <v>4241</v>
      </c>
      <c r="D90" t="s" s="4">
        <v>4242</v>
      </c>
      <c r="E90" t="s" s="4">
        <v>835</v>
      </c>
    </row>
    <row r="91" ht="45.0" customHeight="true">
      <c r="A91" t="s" s="4">
        <v>843</v>
      </c>
      <c r="B91" t="s" s="4">
        <v>4329</v>
      </c>
      <c r="C91" t="s" s="4">
        <v>4241</v>
      </c>
      <c r="D91" t="s" s="4">
        <v>4242</v>
      </c>
      <c r="E91" t="s" s="4">
        <v>844</v>
      </c>
    </row>
    <row r="92" ht="45.0" customHeight="true">
      <c r="A92" t="s" s="4">
        <v>853</v>
      </c>
      <c r="B92" t="s" s="4">
        <v>4330</v>
      </c>
      <c r="C92" t="s" s="4">
        <v>4241</v>
      </c>
      <c r="D92" t="s" s="4">
        <v>4242</v>
      </c>
      <c r="E92" t="s" s="4">
        <v>854</v>
      </c>
    </row>
    <row r="93" ht="45.0" customHeight="true">
      <c r="A93" t="s" s="4">
        <v>858</v>
      </c>
      <c r="B93" t="s" s="4">
        <v>4331</v>
      </c>
      <c r="C93" t="s" s="4">
        <v>4241</v>
      </c>
      <c r="D93" t="s" s="4">
        <v>4242</v>
      </c>
      <c r="E93" t="s" s="4">
        <v>798</v>
      </c>
    </row>
    <row r="94" ht="45.0" customHeight="true">
      <c r="A94" t="s" s="4">
        <v>862</v>
      </c>
      <c r="B94" t="s" s="4">
        <v>4332</v>
      </c>
      <c r="C94" t="s" s="4">
        <v>4241</v>
      </c>
      <c r="D94" t="s" s="4">
        <v>4242</v>
      </c>
      <c r="E94" t="s" s="4">
        <v>798</v>
      </c>
    </row>
    <row r="95" ht="45.0" customHeight="true">
      <c r="A95" t="s" s="4">
        <v>866</v>
      </c>
      <c r="B95" t="s" s="4">
        <v>4333</v>
      </c>
      <c r="C95" t="s" s="4">
        <v>4241</v>
      </c>
      <c r="D95" t="s" s="4">
        <v>4242</v>
      </c>
      <c r="E95" t="s" s="4">
        <v>186</v>
      </c>
    </row>
    <row r="96" ht="45.0" customHeight="true">
      <c r="A96" t="s" s="4">
        <v>873</v>
      </c>
      <c r="B96" t="s" s="4">
        <v>4334</v>
      </c>
      <c r="C96" t="s" s="4">
        <v>4241</v>
      </c>
      <c r="D96" t="s" s="4">
        <v>4242</v>
      </c>
      <c r="E96" t="s" s="4">
        <v>874</v>
      </c>
    </row>
    <row r="97" ht="45.0" customHeight="true">
      <c r="A97" t="s" s="4">
        <v>878</v>
      </c>
      <c r="B97" t="s" s="4">
        <v>4335</v>
      </c>
      <c r="C97" t="s" s="4">
        <v>4241</v>
      </c>
      <c r="D97" t="s" s="4">
        <v>4242</v>
      </c>
      <c r="E97" t="s" s="4">
        <v>879</v>
      </c>
    </row>
    <row r="98" ht="45.0" customHeight="true">
      <c r="A98" t="s" s="4">
        <v>883</v>
      </c>
      <c r="B98" t="s" s="4">
        <v>4336</v>
      </c>
      <c r="C98" t="s" s="4">
        <v>4241</v>
      </c>
      <c r="D98" t="s" s="4">
        <v>4242</v>
      </c>
      <c r="E98" t="s" s="4">
        <v>884</v>
      </c>
    </row>
    <row r="99" ht="45.0" customHeight="true">
      <c r="A99" t="s" s="4">
        <v>888</v>
      </c>
      <c r="B99" t="s" s="4">
        <v>4337</v>
      </c>
      <c r="C99" t="s" s="4">
        <v>4241</v>
      </c>
      <c r="D99" t="s" s="4">
        <v>4242</v>
      </c>
      <c r="E99" t="s" s="4">
        <v>884</v>
      </c>
    </row>
    <row r="100" ht="45.0" customHeight="true">
      <c r="A100" t="s" s="4">
        <v>892</v>
      </c>
      <c r="B100" t="s" s="4">
        <v>4338</v>
      </c>
      <c r="C100" t="s" s="4">
        <v>4241</v>
      </c>
      <c r="D100" t="s" s="4">
        <v>4242</v>
      </c>
      <c r="E100" t="s" s="4">
        <v>893</v>
      </c>
    </row>
    <row r="101" ht="45.0" customHeight="true">
      <c r="A101" t="s" s="4">
        <v>901</v>
      </c>
      <c r="B101" t="s" s="4">
        <v>4339</v>
      </c>
      <c r="C101" t="s" s="4">
        <v>4241</v>
      </c>
      <c r="D101" t="s" s="4">
        <v>4242</v>
      </c>
      <c r="E101" t="s" s="4">
        <v>902</v>
      </c>
    </row>
    <row r="102" ht="45.0" customHeight="true">
      <c r="A102" t="s" s="4">
        <v>911</v>
      </c>
      <c r="B102" t="s" s="4">
        <v>4340</v>
      </c>
      <c r="C102" t="s" s="4">
        <v>4241</v>
      </c>
      <c r="D102" t="s" s="4">
        <v>4242</v>
      </c>
      <c r="E102" t="s" s="4">
        <v>912</v>
      </c>
    </row>
    <row r="103" ht="45.0" customHeight="true">
      <c r="A103" t="s" s="4">
        <v>918</v>
      </c>
      <c r="B103" t="s" s="4">
        <v>4341</v>
      </c>
      <c r="C103" t="s" s="4">
        <v>4241</v>
      </c>
      <c r="D103" t="s" s="4">
        <v>4242</v>
      </c>
      <c r="E103" t="s" s="4">
        <v>919</v>
      </c>
    </row>
    <row r="104" ht="45.0" customHeight="true">
      <c r="A104" t="s" s="4">
        <v>931</v>
      </c>
      <c r="B104" t="s" s="4">
        <v>4342</v>
      </c>
      <c r="C104" t="s" s="4">
        <v>4241</v>
      </c>
      <c r="D104" t="s" s="4">
        <v>4242</v>
      </c>
      <c r="E104" t="s" s="4">
        <v>932</v>
      </c>
    </row>
    <row r="105" ht="45.0" customHeight="true">
      <c r="A105" t="s" s="4">
        <v>939</v>
      </c>
      <c r="B105" t="s" s="4">
        <v>4343</v>
      </c>
      <c r="C105" t="s" s="4">
        <v>4241</v>
      </c>
      <c r="D105" t="s" s="4">
        <v>4242</v>
      </c>
      <c r="E105" t="s" s="4">
        <v>940</v>
      </c>
    </row>
    <row r="106" ht="45.0" customHeight="true">
      <c r="A106" t="s" s="4">
        <v>944</v>
      </c>
      <c r="B106" t="s" s="4">
        <v>4344</v>
      </c>
      <c r="C106" t="s" s="4">
        <v>4241</v>
      </c>
      <c r="D106" t="s" s="4">
        <v>4242</v>
      </c>
      <c r="E106" t="s" s="4">
        <v>884</v>
      </c>
    </row>
    <row r="107" ht="45.0" customHeight="true">
      <c r="A107" t="s" s="4">
        <v>949</v>
      </c>
      <c r="B107" t="s" s="4">
        <v>4345</v>
      </c>
      <c r="C107" t="s" s="4">
        <v>4241</v>
      </c>
      <c r="D107" t="s" s="4">
        <v>4242</v>
      </c>
      <c r="E107" t="s" s="4">
        <v>950</v>
      </c>
    </row>
    <row r="108" ht="45.0" customHeight="true">
      <c r="A108" t="s" s="4">
        <v>959</v>
      </c>
      <c r="B108" t="s" s="4">
        <v>4346</v>
      </c>
      <c r="C108" t="s" s="4">
        <v>4241</v>
      </c>
      <c r="D108" t="s" s="4">
        <v>4242</v>
      </c>
      <c r="E108" t="s" s="4">
        <v>548</v>
      </c>
    </row>
    <row r="109" ht="45.0" customHeight="true">
      <c r="A109" t="s" s="4">
        <v>963</v>
      </c>
      <c r="B109" t="s" s="4">
        <v>4347</v>
      </c>
      <c r="C109" t="s" s="4">
        <v>4241</v>
      </c>
      <c r="D109" t="s" s="4">
        <v>4242</v>
      </c>
      <c r="E109" t="s" s="4">
        <v>964</v>
      </c>
    </row>
    <row r="110" ht="45.0" customHeight="true">
      <c r="A110" t="s" s="4">
        <v>970</v>
      </c>
      <c r="B110" t="s" s="4">
        <v>4348</v>
      </c>
      <c r="C110" t="s" s="4">
        <v>4241</v>
      </c>
      <c r="D110" t="s" s="4">
        <v>4242</v>
      </c>
      <c r="E110" t="s" s="4">
        <v>971</v>
      </c>
    </row>
    <row r="111" ht="45.0" customHeight="true">
      <c r="A111" t="s" s="4">
        <v>978</v>
      </c>
      <c r="B111" t="s" s="4">
        <v>4349</v>
      </c>
      <c r="C111" t="s" s="4">
        <v>4241</v>
      </c>
      <c r="D111" t="s" s="4">
        <v>4242</v>
      </c>
      <c r="E111" t="s" s="4">
        <v>979</v>
      </c>
    </row>
    <row r="112" ht="45.0" customHeight="true">
      <c r="A112" t="s" s="4">
        <v>987</v>
      </c>
      <c r="B112" t="s" s="4">
        <v>4350</v>
      </c>
      <c r="C112" t="s" s="4">
        <v>4241</v>
      </c>
      <c r="D112" t="s" s="4">
        <v>4242</v>
      </c>
      <c r="E112" t="s" s="4">
        <v>988</v>
      </c>
    </row>
    <row r="113" ht="45.0" customHeight="true">
      <c r="A113" t="s" s="4">
        <v>993</v>
      </c>
      <c r="B113" t="s" s="4">
        <v>4351</v>
      </c>
      <c r="C113" t="s" s="4">
        <v>4241</v>
      </c>
      <c r="D113" t="s" s="4">
        <v>4242</v>
      </c>
      <c r="E113" t="s" s="4">
        <v>994</v>
      </c>
    </row>
    <row r="114" ht="45.0" customHeight="true">
      <c r="A114" t="s" s="4">
        <v>998</v>
      </c>
      <c r="B114" t="s" s="4">
        <v>4352</v>
      </c>
      <c r="C114" t="s" s="4">
        <v>4241</v>
      </c>
      <c r="D114" t="s" s="4">
        <v>4242</v>
      </c>
      <c r="E114" t="s" s="4">
        <v>994</v>
      </c>
    </row>
    <row r="115" ht="45.0" customHeight="true">
      <c r="A115" t="s" s="4">
        <v>1004</v>
      </c>
      <c r="B115" t="s" s="4">
        <v>4353</v>
      </c>
      <c r="C115" t="s" s="4">
        <v>4241</v>
      </c>
      <c r="D115" t="s" s="4">
        <v>4242</v>
      </c>
      <c r="E115" t="s" s="4">
        <v>1005</v>
      </c>
    </row>
    <row r="116" ht="45.0" customHeight="true">
      <c r="A116" t="s" s="4">
        <v>1012</v>
      </c>
      <c r="B116" t="s" s="4">
        <v>4354</v>
      </c>
      <c r="C116" t="s" s="4">
        <v>4241</v>
      </c>
      <c r="D116" t="s" s="4">
        <v>4242</v>
      </c>
      <c r="E116" t="s" s="4">
        <v>1013</v>
      </c>
    </row>
    <row r="117" ht="45.0" customHeight="true">
      <c r="A117" t="s" s="4">
        <v>1018</v>
      </c>
      <c r="B117" t="s" s="4">
        <v>4355</v>
      </c>
      <c r="C117" t="s" s="4">
        <v>4241</v>
      </c>
      <c r="D117" t="s" s="4">
        <v>4242</v>
      </c>
      <c r="E117" t="s" s="4">
        <v>1019</v>
      </c>
    </row>
    <row r="118" ht="45.0" customHeight="true">
      <c r="A118" t="s" s="4">
        <v>1024</v>
      </c>
      <c r="B118" t="s" s="4">
        <v>4356</v>
      </c>
      <c r="C118" t="s" s="4">
        <v>4241</v>
      </c>
      <c r="D118" t="s" s="4">
        <v>4242</v>
      </c>
      <c r="E118" t="s" s="4">
        <v>854</v>
      </c>
    </row>
    <row r="119" ht="45.0" customHeight="true">
      <c r="A119" t="s" s="4">
        <v>1027</v>
      </c>
      <c r="B119" t="s" s="4">
        <v>4357</v>
      </c>
      <c r="C119" t="s" s="4">
        <v>4241</v>
      </c>
      <c r="D119" t="s" s="4">
        <v>4242</v>
      </c>
      <c r="E119" t="s" s="4">
        <v>1028</v>
      </c>
    </row>
    <row r="120" ht="45.0" customHeight="true">
      <c r="A120" t="s" s="4">
        <v>1033</v>
      </c>
      <c r="B120" t="s" s="4">
        <v>4358</v>
      </c>
      <c r="C120" t="s" s="4">
        <v>4241</v>
      </c>
      <c r="D120" t="s" s="4">
        <v>4242</v>
      </c>
      <c r="E120" t="s" s="4">
        <v>1028</v>
      </c>
    </row>
    <row r="121" ht="45.0" customHeight="true">
      <c r="A121" t="s" s="4">
        <v>1041</v>
      </c>
      <c r="B121" t="s" s="4">
        <v>4359</v>
      </c>
      <c r="C121" t="s" s="4">
        <v>4241</v>
      </c>
      <c r="D121" t="s" s="4">
        <v>4242</v>
      </c>
      <c r="E121" t="s" s="4">
        <v>1042</v>
      </c>
    </row>
    <row r="122" ht="45.0" customHeight="true">
      <c r="A122" t="s" s="4">
        <v>1047</v>
      </c>
      <c r="B122" t="s" s="4">
        <v>4360</v>
      </c>
      <c r="C122" t="s" s="4">
        <v>4241</v>
      </c>
      <c r="D122" t="s" s="4">
        <v>4242</v>
      </c>
      <c r="E122" t="s" s="4">
        <v>1048</v>
      </c>
    </row>
    <row r="123" ht="45.0" customHeight="true">
      <c r="A123" t="s" s="4">
        <v>1053</v>
      </c>
      <c r="B123" t="s" s="4">
        <v>4361</v>
      </c>
      <c r="C123" t="s" s="4">
        <v>4241</v>
      </c>
      <c r="D123" t="s" s="4">
        <v>4242</v>
      </c>
      <c r="E123" t="s" s="4">
        <v>635</v>
      </c>
    </row>
    <row r="124" ht="45.0" customHeight="true">
      <c r="A124" t="s" s="4">
        <v>1059</v>
      </c>
      <c r="B124" t="s" s="4">
        <v>4362</v>
      </c>
      <c r="C124" t="s" s="4">
        <v>4241</v>
      </c>
      <c r="D124" t="s" s="4">
        <v>4242</v>
      </c>
      <c r="E124" t="s" s="4">
        <v>1060</v>
      </c>
    </row>
    <row r="125" ht="45.0" customHeight="true">
      <c r="A125" t="s" s="4">
        <v>1067</v>
      </c>
      <c r="B125" t="s" s="4">
        <v>4363</v>
      </c>
      <c r="C125" t="s" s="4">
        <v>4241</v>
      </c>
      <c r="D125" t="s" s="4">
        <v>4242</v>
      </c>
      <c r="E125" t="s" s="4">
        <v>1068</v>
      </c>
    </row>
    <row r="126" ht="45.0" customHeight="true">
      <c r="A126" t="s" s="4">
        <v>1075</v>
      </c>
      <c r="B126" t="s" s="4">
        <v>4364</v>
      </c>
      <c r="C126" t="s" s="4">
        <v>4241</v>
      </c>
      <c r="D126" t="s" s="4">
        <v>4242</v>
      </c>
      <c r="E126" t="s" s="4">
        <v>1076</v>
      </c>
    </row>
    <row r="127" ht="45.0" customHeight="true">
      <c r="A127" t="s" s="4">
        <v>1085</v>
      </c>
      <c r="B127" t="s" s="4">
        <v>4365</v>
      </c>
      <c r="C127" t="s" s="4">
        <v>4241</v>
      </c>
      <c r="D127" t="s" s="4">
        <v>4242</v>
      </c>
      <c r="E127" t="s" s="4">
        <v>1086</v>
      </c>
    </row>
    <row r="128" ht="45.0" customHeight="true">
      <c r="A128" t="s" s="4">
        <v>1093</v>
      </c>
      <c r="B128" t="s" s="4">
        <v>4366</v>
      </c>
      <c r="C128" t="s" s="4">
        <v>4241</v>
      </c>
      <c r="D128" t="s" s="4">
        <v>4242</v>
      </c>
      <c r="E128" t="s" s="4">
        <v>1094</v>
      </c>
    </row>
    <row r="129" ht="45.0" customHeight="true">
      <c r="A129" t="s" s="4">
        <v>1101</v>
      </c>
      <c r="B129" t="s" s="4">
        <v>4367</v>
      </c>
      <c r="C129" t="s" s="4">
        <v>4241</v>
      </c>
      <c r="D129" t="s" s="4">
        <v>4242</v>
      </c>
      <c r="E129" t="s" s="4">
        <v>1102</v>
      </c>
    </row>
    <row r="130" ht="45.0" customHeight="true">
      <c r="A130" t="s" s="4">
        <v>1110</v>
      </c>
      <c r="B130" t="s" s="4">
        <v>4368</v>
      </c>
      <c r="C130" t="s" s="4">
        <v>4241</v>
      </c>
      <c r="D130" t="s" s="4">
        <v>4242</v>
      </c>
      <c r="E130" t="s" s="4">
        <v>1111</v>
      </c>
    </row>
    <row r="131" ht="45.0" customHeight="true">
      <c r="A131" t="s" s="4">
        <v>1117</v>
      </c>
      <c r="B131" t="s" s="4">
        <v>4369</v>
      </c>
      <c r="C131" t="s" s="4">
        <v>4241</v>
      </c>
      <c r="D131" t="s" s="4">
        <v>4242</v>
      </c>
      <c r="E131" t="s" s="4">
        <v>1118</v>
      </c>
    </row>
    <row r="132" ht="45.0" customHeight="true">
      <c r="A132" t="s" s="4">
        <v>1127</v>
      </c>
      <c r="B132" t="s" s="4">
        <v>4370</v>
      </c>
      <c r="C132" t="s" s="4">
        <v>4241</v>
      </c>
      <c r="D132" t="s" s="4">
        <v>4242</v>
      </c>
      <c r="E132" t="s" s="4">
        <v>1128</v>
      </c>
    </row>
    <row r="133" ht="45.0" customHeight="true">
      <c r="A133" t="s" s="4">
        <v>1137</v>
      </c>
      <c r="B133" t="s" s="4">
        <v>4371</v>
      </c>
      <c r="C133" t="s" s="4">
        <v>4241</v>
      </c>
      <c r="D133" t="s" s="4">
        <v>4242</v>
      </c>
      <c r="E133" t="s" s="4">
        <v>1138</v>
      </c>
    </row>
    <row r="134" ht="45.0" customHeight="true">
      <c r="A134" t="s" s="4">
        <v>1146</v>
      </c>
      <c r="B134" t="s" s="4">
        <v>4372</v>
      </c>
      <c r="C134" t="s" s="4">
        <v>4241</v>
      </c>
      <c r="D134" t="s" s="4">
        <v>4242</v>
      </c>
      <c r="E134" t="s" s="4">
        <v>1147</v>
      </c>
    </row>
    <row r="135" ht="45.0" customHeight="true">
      <c r="A135" t="s" s="4">
        <v>1155</v>
      </c>
      <c r="B135" t="s" s="4">
        <v>4373</v>
      </c>
      <c r="C135" t="s" s="4">
        <v>4241</v>
      </c>
      <c r="D135" t="s" s="4">
        <v>4242</v>
      </c>
      <c r="E135" t="s" s="4">
        <v>1156</v>
      </c>
    </row>
    <row r="136" ht="45.0" customHeight="true">
      <c r="A136" t="s" s="4">
        <v>1163</v>
      </c>
      <c r="B136" t="s" s="4">
        <v>4374</v>
      </c>
      <c r="C136" t="s" s="4">
        <v>4241</v>
      </c>
      <c r="D136" t="s" s="4">
        <v>4242</v>
      </c>
      <c r="E136" t="s" s="4">
        <v>1164</v>
      </c>
    </row>
    <row r="137" ht="45.0" customHeight="true">
      <c r="A137" t="s" s="4">
        <v>1170</v>
      </c>
      <c r="B137" t="s" s="4">
        <v>4375</v>
      </c>
      <c r="C137" t="s" s="4">
        <v>4241</v>
      </c>
      <c r="D137" t="s" s="4">
        <v>4242</v>
      </c>
      <c r="E137" t="s" s="4">
        <v>1171</v>
      </c>
    </row>
    <row r="138" ht="45.0" customHeight="true">
      <c r="A138" t="s" s="4">
        <v>1177</v>
      </c>
      <c r="B138" t="s" s="4">
        <v>4376</v>
      </c>
      <c r="C138" t="s" s="4">
        <v>4241</v>
      </c>
      <c r="D138" t="s" s="4">
        <v>4242</v>
      </c>
      <c r="E138" t="s" s="4">
        <v>1178</v>
      </c>
    </row>
    <row r="139" ht="45.0" customHeight="true">
      <c r="A139" t="s" s="4">
        <v>1184</v>
      </c>
      <c r="B139" t="s" s="4">
        <v>4377</v>
      </c>
      <c r="C139" t="s" s="4">
        <v>4241</v>
      </c>
      <c r="D139" t="s" s="4">
        <v>4242</v>
      </c>
      <c r="E139" t="s" s="4">
        <v>1185</v>
      </c>
    </row>
    <row r="140" ht="45.0" customHeight="true">
      <c r="A140" t="s" s="4">
        <v>1192</v>
      </c>
      <c r="B140" t="s" s="4">
        <v>4378</v>
      </c>
      <c r="C140" t="s" s="4">
        <v>4241</v>
      </c>
      <c r="D140" t="s" s="4">
        <v>4242</v>
      </c>
      <c r="E140" t="s" s="4">
        <v>1193</v>
      </c>
    </row>
    <row r="141" ht="45.0" customHeight="true">
      <c r="A141" t="s" s="4">
        <v>1199</v>
      </c>
      <c r="B141" t="s" s="4">
        <v>4379</v>
      </c>
      <c r="C141" t="s" s="4">
        <v>4241</v>
      </c>
      <c r="D141" t="s" s="4">
        <v>4242</v>
      </c>
      <c r="E141" t="s" s="4">
        <v>1200</v>
      </c>
    </row>
    <row r="142" ht="45.0" customHeight="true">
      <c r="A142" t="s" s="4">
        <v>1211</v>
      </c>
      <c r="B142" t="s" s="4">
        <v>4380</v>
      </c>
      <c r="C142" t="s" s="4">
        <v>4241</v>
      </c>
      <c r="D142" t="s" s="4">
        <v>4242</v>
      </c>
      <c r="E142" t="s" s="4">
        <v>1212</v>
      </c>
    </row>
    <row r="143" ht="45.0" customHeight="true">
      <c r="A143" t="s" s="4">
        <v>1218</v>
      </c>
      <c r="B143" t="s" s="4">
        <v>4381</v>
      </c>
      <c r="C143" t="s" s="4">
        <v>4241</v>
      </c>
      <c r="D143" t="s" s="4">
        <v>4242</v>
      </c>
      <c r="E143" t="s" s="4">
        <v>1219</v>
      </c>
    </row>
    <row r="144" ht="45.0" customHeight="true">
      <c r="A144" t="s" s="4">
        <v>1224</v>
      </c>
      <c r="B144" t="s" s="4">
        <v>4382</v>
      </c>
      <c r="C144" t="s" s="4">
        <v>4241</v>
      </c>
      <c r="D144" t="s" s="4">
        <v>4242</v>
      </c>
      <c r="E144" t="s" s="4">
        <v>1225</v>
      </c>
    </row>
    <row r="145" ht="45.0" customHeight="true">
      <c r="A145" t="s" s="4">
        <v>1231</v>
      </c>
      <c r="B145" t="s" s="4">
        <v>4383</v>
      </c>
      <c r="C145" t="s" s="4">
        <v>4241</v>
      </c>
      <c r="D145" t="s" s="4">
        <v>4242</v>
      </c>
      <c r="E145" t="s" s="4">
        <v>1232</v>
      </c>
    </row>
    <row r="146" ht="45.0" customHeight="true">
      <c r="A146" t="s" s="4">
        <v>1240</v>
      </c>
      <c r="B146" t="s" s="4">
        <v>4384</v>
      </c>
      <c r="C146" t="s" s="4">
        <v>4241</v>
      </c>
      <c r="D146" t="s" s="4">
        <v>4242</v>
      </c>
      <c r="E146" t="s" s="4">
        <v>874</v>
      </c>
    </row>
    <row r="147" ht="45.0" customHeight="true">
      <c r="A147" t="s" s="4">
        <v>1246</v>
      </c>
      <c r="B147" t="s" s="4">
        <v>4385</v>
      </c>
      <c r="C147" t="s" s="4">
        <v>4241</v>
      </c>
      <c r="D147" t="s" s="4">
        <v>4242</v>
      </c>
      <c r="E147" t="s" s="4">
        <v>1247</v>
      </c>
    </row>
    <row r="148" ht="45.0" customHeight="true">
      <c r="A148" t="s" s="4">
        <v>1252</v>
      </c>
      <c r="B148" t="s" s="4">
        <v>4386</v>
      </c>
      <c r="C148" t="s" s="4">
        <v>4241</v>
      </c>
      <c r="D148" t="s" s="4">
        <v>4242</v>
      </c>
      <c r="E148" t="s" s="4">
        <v>1253</v>
      </c>
    </row>
    <row r="149" ht="45.0" customHeight="true">
      <c r="A149" t="s" s="4">
        <v>1260</v>
      </c>
      <c r="B149" t="s" s="4">
        <v>4387</v>
      </c>
      <c r="C149" t="s" s="4">
        <v>4241</v>
      </c>
      <c r="D149" t="s" s="4">
        <v>4242</v>
      </c>
      <c r="E149" t="s" s="4">
        <v>1261</v>
      </c>
    </row>
    <row r="150" ht="45.0" customHeight="true">
      <c r="A150" t="s" s="4">
        <v>1265</v>
      </c>
      <c r="B150" t="s" s="4">
        <v>4388</v>
      </c>
      <c r="C150" t="s" s="4">
        <v>4241</v>
      </c>
      <c r="D150" t="s" s="4">
        <v>4242</v>
      </c>
      <c r="E150" t="s" s="4">
        <v>1266</v>
      </c>
    </row>
    <row r="151" ht="45.0" customHeight="true">
      <c r="A151" t="s" s="4">
        <v>1274</v>
      </c>
      <c r="B151" t="s" s="4">
        <v>4389</v>
      </c>
      <c r="C151" t="s" s="4">
        <v>4241</v>
      </c>
      <c r="D151" t="s" s="4">
        <v>4242</v>
      </c>
      <c r="E151" t="s" s="4">
        <v>1275</v>
      </c>
    </row>
    <row r="152" ht="45.0" customHeight="true">
      <c r="A152" t="s" s="4">
        <v>1285</v>
      </c>
      <c r="B152" t="s" s="4">
        <v>4390</v>
      </c>
      <c r="C152" t="s" s="4">
        <v>4241</v>
      </c>
      <c r="D152" t="s" s="4">
        <v>4242</v>
      </c>
      <c r="E152" t="s" s="4">
        <v>1286</v>
      </c>
    </row>
    <row r="153" ht="45.0" customHeight="true">
      <c r="A153" t="s" s="4">
        <v>1291</v>
      </c>
      <c r="B153" t="s" s="4">
        <v>4391</v>
      </c>
      <c r="C153" t="s" s="4">
        <v>4241</v>
      </c>
      <c r="D153" t="s" s="4">
        <v>4242</v>
      </c>
      <c r="E153" t="s" s="4">
        <v>1292</v>
      </c>
    </row>
    <row r="154" ht="45.0" customHeight="true">
      <c r="A154" t="s" s="4">
        <v>1297</v>
      </c>
      <c r="B154" t="s" s="4">
        <v>4392</v>
      </c>
      <c r="C154" t="s" s="4">
        <v>4241</v>
      </c>
      <c r="D154" t="s" s="4">
        <v>4242</v>
      </c>
      <c r="E154" t="s" s="4">
        <v>1298</v>
      </c>
    </row>
    <row r="155" ht="45.0" customHeight="true">
      <c r="A155" t="s" s="4">
        <v>1305</v>
      </c>
      <c r="B155" t="s" s="4">
        <v>4393</v>
      </c>
      <c r="C155" t="s" s="4">
        <v>4241</v>
      </c>
      <c r="D155" t="s" s="4">
        <v>4242</v>
      </c>
      <c r="E155" t="s" s="4">
        <v>1306</v>
      </c>
    </row>
    <row r="156" ht="45.0" customHeight="true">
      <c r="A156" t="s" s="4">
        <v>1314</v>
      </c>
      <c r="B156" t="s" s="4">
        <v>4394</v>
      </c>
      <c r="C156" t="s" s="4">
        <v>4241</v>
      </c>
      <c r="D156" t="s" s="4">
        <v>4242</v>
      </c>
      <c r="E156" t="s" s="4">
        <v>1315</v>
      </c>
    </row>
    <row r="157" ht="45.0" customHeight="true">
      <c r="A157" t="s" s="4">
        <v>1322</v>
      </c>
      <c r="B157" t="s" s="4">
        <v>4395</v>
      </c>
      <c r="C157" t="s" s="4">
        <v>4241</v>
      </c>
      <c r="D157" t="s" s="4">
        <v>4242</v>
      </c>
      <c r="E157" t="s" s="4">
        <v>1323</v>
      </c>
    </row>
    <row r="158" ht="45.0" customHeight="true">
      <c r="A158" t="s" s="4">
        <v>1330</v>
      </c>
      <c r="B158" t="s" s="4">
        <v>4396</v>
      </c>
      <c r="C158" t="s" s="4">
        <v>4241</v>
      </c>
      <c r="D158" t="s" s="4">
        <v>4242</v>
      </c>
      <c r="E158" t="s" s="4">
        <v>1331</v>
      </c>
    </row>
    <row r="159" ht="45.0" customHeight="true">
      <c r="A159" t="s" s="4">
        <v>1336</v>
      </c>
      <c r="B159" t="s" s="4">
        <v>4397</v>
      </c>
      <c r="C159" t="s" s="4">
        <v>4241</v>
      </c>
      <c r="D159" t="s" s="4">
        <v>4242</v>
      </c>
      <c r="E159" t="s" s="4">
        <v>1337</v>
      </c>
    </row>
    <row r="160" ht="45.0" customHeight="true">
      <c r="A160" t="s" s="4">
        <v>1342</v>
      </c>
      <c r="B160" t="s" s="4">
        <v>4398</v>
      </c>
      <c r="C160" t="s" s="4">
        <v>4241</v>
      </c>
      <c r="D160" t="s" s="4">
        <v>4242</v>
      </c>
      <c r="E160" t="s" s="4">
        <v>1343</v>
      </c>
    </row>
    <row r="161" ht="45.0" customHeight="true">
      <c r="A161" t="s" s="4">
        <v>1350</v>
      </c>
      <c r="B161" t="s" s="4">
        <v>4399</v>
      </c>
      <c r="C161" t="s" s="4">
        <v>4241</v>
      </c>
      <c r="D161" t="s" s="4">
        <v>4242</v>
      </c>
      <c r="E161" t="s" s="4">
        <v>1351</v>
      </c>
    </row>
    <row r="162" ht="45.0" customHeight="true">
      <c r="A162" t="s" s="4">
        <v>1361</v>
      </c>
      <c r="B162" t="s" s="4">
        <v>4400</v>
      </c>
      <c r="C162" t="s" s="4">
        <v>4241</v>
      </c>
      <c r="D162" t="s" s="4">
        <v>4242</v>
      </c>
      <c r="E162" t="s" s="4">
        <v>1362</v>
      </c>
    </row>
    <row r="163" ht="45.0" customHeight="true">
      <c r="A163" t="s" s="4">
        <v>1369</v>
      </c>
      <c r="B163" t="s" s="4">
        <v>4401</v>
      </c>
      <c r="C163" t="s" s="4">
        <v>4241</v>
      </c>
      <c r="D163" t="s" s="4">
        <v>4242</v>
      </c>
      <c r="E163" t="s" s="4">
        <v>1370</v>
      </c>
    </row>
    <row r="164" ht="45.0" customHeight="true">
      <c r="A164" t="s" s="4">
        <v>1375</v>
      </c>
      <c r="B164" t="s" s="4">
        <v>4402</v>
      </c>
      <c r="C164" t="s" s="4">
        <v>4241</v>
      </c>
      <c r="D164" t="s" s="4">
        <v>4242</v>
      </c>
      <c r="E164" t="s" s="4">
        <v>1370</v>
      </c>
    </row>
    <row r="165" ht="45.0" customHeight="true">
      <c r="A165" t="s" s="4">
        <v>1379</v>
      </c>
      <c r="B165" t="s" s="4">
        <v>4403</v>
      </c>
      <c r="C165" t="s" s="4">
        <v>4241</v>
      </c>
      <c r="D165" t="s" s="4">
        <v>4242</v>
      </c>
      <c r="E165" t="s" s="4">
        <v>1380</v>
      </c>
    </row>
    <row r="166" ht="45.0" customHeight="true">
      <c r="A166" t="s" s="4">
        <v>1384</v>
      </c>
      <c r="B166" t="s" s="4">
        <v>4404</v>
      </c>
      <c r="C166" t="s" s="4">
        <v>4241</v>
      </c>
      <c r="D166" t="s" s="4">
        <v>4242</v>
      </c>
      <c r="E166" t="s" s="4">
        <v>1385</v>
      </c>
    </row>
    <row r="167" ht="45.0" customHeight="true">
      <c r="A167" t="s" s="4">
        <v>1391</v>
      </c>
      <c r="B167" t="s" s="4">
        <v>4405</v>
      </c>
      <c r="C167" t="s" s="4">
        <v>4241</v>
      </c>
      <c r="D167" t="s" s="4">
        <v>4242</v>
      </c>
      <c r="E167" t="s" s="4">
        <v>1392</v>
      </c>
    </row>
    <row r="168" ht="45.0" customHeight="true">
      <c r="A168" t="s" s="4">
        <v>1403</v>
      </c>
      <c r="B168" t="s" s="4">
        <v>4406</v>
      </c>
      <c r="C168" t="s" s="4">
        <v>4241</v>
      </c>
      <c r="D168" t="s" s="4">
        <v>4242</v>
      </c>
      <c r="E168" t="s" s="4">
        <v>1404</v>
      </c>
    </row>
    <row r="169" ht="45.0" customHeight="true">
      <c r="A169" t="s" s="4">
        <v>1409</v>
      </c>
      <c r="B169" t="s" s="4">
        <v>4407</v>
      </c>
      <c r="C169" t="s" s="4">
        <v>4241</v>
      </c>
      <c r="D169" t="s" s="4">
        <v>4242</v>
      </c>
      <c r="E169" t="s" s="4">
        <v>1410</v>
      </c>
    </row>
    <row r="170" ht="45.0" customHeight="true">
      <c r="A170" t="s" s="4">
        <v>1415</v>
      </c>
      <c r="B170" t="s" s="4">
        <v>4408</v>
      </c>
      <c r="C170" t="s" s="4">
        <v>4241</v>
      </c>
      <c r="D170" t="s" s="4">
        <v>4242</v>
      </c>
      <c r="E170" t="s" s="4">
        <v>1416</v>
      </c>
    </row>
    <row r="171" ht="45.0" customHeight="true">
      <c r="A171" t="s" s="4">
        <v>1422</v>
      </c>
      <c r="B171" t="s" s="4">
        <v>4409</v>
      </c>
      <c r="C171" t="s" s="4">
        <v>4241</v>
      </c>
      <c r="D171" t="s" s="4">
        <v>4242</v>
      </c>
      <c r="E171" t="s" s="4">
        <v>1423</v>
      </c>
    </row>
    <row r="172" ht="45.0" customHeight="true">
      <c r="A172" t="s" s="4">
        <v>1430</v>
      </c>
      <c r="B172" t="s" s="4">
        <v>4410</v>
      </c>
      <c r="C172" t="s" s="4">
        <v>4241</v>
      </c>
      <c r="D172" t="s" s="4">
        <v>4242</v>
      </c>
      <c r="E172" t="s" s="4">
        <v>1431</v>
      </c>
    </row>
    <row r="173" ht="45.0" customHeight="true">
      <c r="A173" t="s" s="4">
        <v>1436</v>
      </c>
      <c r="B173" t="s" s="4">
        <v>4411</v>
      </c>
      <c r="C173" t="s" s="4">
        <v>4241</v>
      </c>
      <c r="D173" t="s" s="4">
        <v>4242</v>
      </c>
      <c r="E173" t="s" s="4">
        <v>1437</v>
      </c>
    </row>
    <row r="174" ht="45.0" customHeight="true">
      <c r="A174" t="s" s="4">
        <v>1442</v>
      </c>
      <c r="B174" t="s" s="4">
        <v>4412</v>
      </c>
      <c r="C174" t="s" s="4">
        <v>4241</v>
      </c>
      <c r="D174" t="s" s="4">
        <v>4242</v>
      </c>
      <c r="E174" t="s" s="4">
        <v>1437</v>
      </c>
    </row>
    <row r="175" ht="45.0" customHeight="true">
      <c r="A175" t="s" s="4">
        <v>1448</v>
      </c>
      <c r="B175" t="s" s="4">
        <v>4413</v>
      </c>
      <c r="C175" t="s" s="4">
        <v>4241</v>
      </c>
      <c r="D175" t="s" s="4">
        <v>4242</v>
      </c>
      <c r="E175" t="s" s="4">
        <v>1449</v>
      </c>
    </row>
    <row r="176" ht="45.0" customHeight="true">
      <c r="A176" t="s" s="4">
        <v>1453</v>
      </c>
      <c r="B176" t="s" s="4">
        <v>4414</v>
      </c>
      <c r="C176" t="s" s="4">
        <v>4241</v>
      </c>
      <c r="D176" t="s" s="4">
        <v>4242</v>
      </c>
      <c r="E176" t="s" s="4">
        <v>1362</v>
      </c>
    </row>
    <row r="177" ht="45.0" customHeight="true">
      <c r="A177" t="s" s="4">
        <v>1456</v>
      </c>
      <c r="B177" t="s" s="4">
        <v>4415</v>
      </c>
      <c r="C177" t="s" s="4">
        <v>4241</v>
      </c>
      <c r="D177" t="s" s="4">
        <v>4242</v>
      </c>
      <c r="E177" t="s" s="4">
        <v>1457</v>
      </c>
    </row>
    <row r="178" ht="45.0" customHeight="true">
      <c r="A178" t="s" s="4">
        <v>1464</v>
      </c>
      <c r="B178" t="s" s="4">
        <v>4416</v>
      </c>
      <c r="C178" t="s" s="4">
        <v>4241</v>
      </c>
      <c r="D178" t="s" s="4">
        <v>4242</v>
      </c>
      <c r="E178" t="s" s="4">
        <v>1465</v>
      </c>
    </row>
    <row r="179" ht="45.0" customHeight="true">
      <c r="A179" t="s" s="4">
        <v>1469</v>
      </c>
      <c r="B179" t="s" s="4">
        <v>4417</v>
      </c>
      <c r="C179" t="s" s="4">
        <v>4241</v>
      </c>
      <c r="D179" t="s" s="4">
        <v>4242</v>
      </c>
      <c r="E179" t="s" s="4">
        <v>1470</v>
      </c>
    </row>
    <row r="180" ht="45.0" customHeight="true">
      <c r="A180" t="s" s="4">
        <v>1477</v>
      </c>
      <c r="B180" t="s" s="4">
        <v>4418</v>
      </c>
      <c r="C180" t="s" s="4">
        <v>4241</v>
      </c>
      <c r="D180" t="s" s="4">
        <v>4242</v>
      </c>
      <c r="E180" t="s" s="4">
        <v>1478</v>
      </c>
    </row>
    <row r="181" ht="45.0" customHeight="true">
      <c r="A181" t="s" s="4">
        <v>1485</v>
      </c>
      <c r="B181" t="s" s="4">
        <v>4419</v>
      </c>
      <c r="C181" t="s" s="4">
        <v>4241</v>
      </c>
      <c r="D181" t="s" s="4">
        <v>4242</v>
      </c>
      <c r="E181" t="s" s="4">
        <v>1486</v>
      </c>
    </row>
    <row r="182" ht="45.0" customHeight="true">
      <c r="A182" t="s" s="4">
        <v>1491</v>
      </c>
      <c r="B182" t="s" s="4">
        <v>4420</v>
      </c>
      <c r="C182" t="s" s="4">
        <v>4241</v>
      </c>
      <c r="D182" t="s" s="4">
        <v>4242</v>
      </c>
      <c r="E182" t="s" s="4">
        <v>1492</v>
      </c>
    </row>
    <row r="183" ht="45.0" customHeight="true">
      <c r="A183" t="s" s="4">
        <v>1497</v>
      </c>
      <c r="B183" t="s" s="4">
        <v>4421</v>
      </c>
      <c r="C183" t="s" s="4">
        <v>4241</v>
      </c>
      <c r="D183" t="s" s="4">
        <v>4242</v>
      </c>
      <c r="E183" t="s" s="4">
        <v>1498</v>
      </c>
    </row>
    <row r="184" ht="45.0" customHeight="true">
      <c r="A184" t="s" s="4">
        <v>1503</v>
      </c>
      <c r="B184" t="s" s="4">
        <v>4422</v>
      </c>
      <c r="C184" t="s" s="4">
        <v>4241</v>
      </c>
      <c r="D184" t="s" s="4">
        <v>4242</v>
      </c>
      <c r="E184" t="s" s="4">
        <v>492</v>
      </c>
    </row>
    <row r="185" ht="45.0" customHeight="true">
      <c r="A185" t="s" s="4">
        <v>1506</v>
      </c>
      <c r="B185" t="s" s="4">
        <v>4423</v>
      </c>
      <c r="C185" t="s" s="4">
        <v>4241</v>
      </c>
      <c r="D185" t="s" s="4">
        <v>4242</v>
      </c>
      <c r="E185" t="s" s="4">
        <v>1507</v>
      </c>
    </row>
    <row r="186" ht="45.0" customHeight="true">
      <c r="A186" t="s" s="4">
        <v>1512</v>
      </c>
      <c r="B186" t="s" s="4">
        <v>4424</v>
      </c>
      <c r="C186" t="s" s="4">
        <v>4241</v>
      </c>
      <c r="D186" t="s" s="4">
        <v>4242</v>
      </c>
      <c r="E186" t="s" s="4">
        <v>1513</v>
      </c>
    </row>
    <row r="187" ht="45.0" customHeight="true">
      <c r="A187" t="s" s="4">
        <v>1519</v>
      </c>
      <c r="B187" t="s" s="4">
        <v>4425</v>
      </c>
      <c r="C187" t="s" s="4">
        <v>4241</v>
      </c>
      <c r="D187" t="s" s="4">
        <v>4242</v>
      </c>
      <c r="E187" t="s" s="4">
        <v>186</v>
      </c>
    </row>
    <row r="188" ht="45.0" customHeight="true">
      <c r="A188" t="s" s="4">
        <v>1525</v>
      </c>
      <c r="B188" t="s" s="4">
        <v>4426</v>
      </c>
      <c r="C188" t="s" s="4">
        <v>4241</v>
      </c>
      <c r="D188" t="s" s="4">
        <v>4242</v>
      </c>
      <c r="E188" t="s" s="4">
        <v>1526</v>
      </c>
    </row>
    <row r="189" ht="45.0" customHeight="true">
      <c r="A189" t="s" s="4">
        <v>1532</v>
      </c>
      <c r="B189" t="s" s="4">
        <v>4427</v>
      </c>
      <c r="C189" t="s" s="4">
        <v>4241</v>
      </c>
      <c r="D189" t="s" s="4">
        <v>4242</v>
      </c>
      <c r="E189" t="s" s="4">
        <v>1533</v>
      </c>
    </row>
    <row r="190" ht="45.0" customHeight="true">
      <c r="A190" t="s" s="4">
        <v>1538</v>
      </c>
      <c r="B190" t="s" s="4">
        <v>4428</v>
      </c>
      <c r="C190" t="s" s="4">
        <v>4241</v>
      </c>
      <c r="D190" t="s" s="4">
        <v>4242</v>
      </c>
      <c r="E190" t="s" s="4">
        <v>1539</v>
      </c>
    </row>
    <row r="191" ht="45.0" customHeight="true">
      <c r="A191" t="s" s="4">
        <v>1547</v>
      </c>
      <c r="B191" t="s" s="4">
        <v>4429</v>
      </c>
      <c r="C191" t="s" s="4">
        <v>4241</v>
      </c>
      <c r="D191" t="s" s="4">
        <v>4242</v>
      </c>
      <c r="E191" t="s" s="4">
        <v>492</v>
      </c>
    </row>
    <row r="192" ht="45.0" customHeight="true">
      <c r="A192" t="s" s="4">
        <v>1552</v>
      </c>
      <c r="B192" t="s" s="4">
        <v>4430</v>
      </c>
      <c r="C192" t="s" s="4">
        <v>4241</v>
      </c>
      <c r="D192" t="s" s="4">
        <v>4242</v>
      </c>
      <c r="E192" t="s" s="4">
        <v>1553</v>
      </c>
    </row>
    <row r="193" ht="45.0" customHeight="true">
      <c r="A193" t="s" s="4">
        <v>1557</v>
      </c>
      <c r="B193" t="s" s="4">
        <v>4431</v>
      </c>
      <c r="C193" t="s" s="4">
        <v>4241</v>
      </c>
      <c r="D193" t="s" s="4">
        <v>4242</v>
      </c>
      <c r="E193" t="s" s="4">
        <v>1558</v>
      </c>
    </row>
    <row r="194" ht="45.0" customHeight="true">
      <c r="A194" t="s" s="4">
        <v>1562</v>
      </c>
      <c r="B194" t="s" s="4">
        <v>4432</v>
      </c>
      <c r="C194" t="s" s="4">
        <v>4241</v>
      </c>
      <c r="D194" t="s" s="4">
        <v>4242</v>
      </c>
      <c r="E194" t="s" s="4">
        <v>1563</v>
      </c>
    </row>
    <row r="195" ht="45.0" customHeight="true">
      <c r="A195" t="s" s="4">
        <v>1571</v>
      </c>
      <c r="B195" t="s" s="4">
        <v>4433</v>
      </c>
      <c r="C195" t="s" s="4">
        <v>4241</v>
      </c>
      <c r="D195" t="s" s="4">
        <v>4242</v>
      </c>
      <c r="E195" t="s" s="4">
        <v>635</v>
      </c>
    </row>
    <row r="196" ht="45.0" customHeight="true">
      <c r="A196" t="s" s="4">
        <v>1576</v>
      </c>
      <c r="B196" t="s" s="4">
        <v>4434</v>
      </c>
      <c r="C196" t="s" s="4">
        <v>4241</v>
      </c>
      <c r="D196" t="s" s="4">
        <v>4242</v>
      </c>
      <c r="E196" t="s" s="4">
        <v>1577</v>
      </c>
    </row>
    <row r="197" ht="45.0" customHeight="true">
      <c r="A197" t="s" s="4">
        <v>1583</v>
      </c>
      <c r="B197" t="s" s="4">
        <v>4435</v>
      </c>
      <c r="C197" t="s" s="4">
        <v>4241</v>
      </c>
      <c r="D197" t="s" s="4">
        <v>4242</v>
      </c>
      <c r="E197" t="s" s="4">
        <v>1584</v>
      </c>
    </row>
    <row r="198" ht="45.0" customHeight="true">
      <c r="A198" t="s" s="4">
        <v>1590</v>
      </c>
      <c r="B198" t="s" s="4">
        <v>4436</v>
      </c>
      <c r="C198" t="s" s="4">
        <v>4241</v>
      </c>
      <c r="D198" t="s" s="4">
        <v>4242</v>
      </c>
      <c r="E198" t="s" s="4">
        <v>1591</v>
      </c>
    </row>
    <row r="199" ht="45.0" customHeight="true">
      <c r="A199" t="s" s="4">
        <v>1596</v>
      </c>
      <c r="B199" t="s" s="4">
        <v>4437</v>
      </c>
      <c r="C199" t="s" s="4">
        <v>4241</v>
      </c>
      <c r="D199" t="s" s="4">
        <v>4242</v>
      </c>
      <c r="E199" t="s" s="4">
        <v>1597</v>
      </c>
    </row>
    <row r="200" ht="45.0" customHeight="true">
      <c r="A200" t="s" s="4">
        <v>1601</v>
      </c>
      <c r="B200" t="s" s="4">
        <v>4438</v>
      </c>
      <c r="C200" t="s" s="4">
        <v>4241</v>
      </c>
      <c r="D200" t="s" s="4">
        <v>4242</v>
      </c>
      <c r="E200" t="s" s="4">
        <v>1602</v>
      </c>
    </row>
    <row r="201" ht="45.0" customHeight="true">
      <c r="A201" t="s" s="4">
        <v>1607</v>
      </c>
      <c r="B201" t="s" s="4">
        <v>4439</v>
      </c>
      <c r="C201" t="s" s="4">
        <v>4241</v>
      </c>
      <c r="D201" t="s" s="4">
        <v>4242</v>
      </c>
      <c r="E201" t="s" s="4">
        <v>175</v>
      </c>
    </row>
    <row r="202" ht="45.0" customHeight="true">
      <c r="A202" t="s" s="4">
        <v>1611</v>
      </c>
      <c r="B202" t="s" s="4">
        <v>4440</v>
      </c>
      <c r="C202" t="s" s="4">
        <v>4241</v>
      </c>
      <c r="D202" t="s" s="4">
        <v>4242</v>
      </c>
      <c r="E202" t="s" s="4">
        <v>1612</v>
      </c>
    </row>
    <row r="203" ht="45.0" customHeight="true">
      <c r="A203" t="s" s="4">
        <v>1616</v>
      </c>
      <c r="B203" t="s" s="4">
        <v>4441</v>
      </c>
      <c r="C203" t="s" s="4">
        <v>4241</v>
      </c>
      <c r="D203" t="s" s="4">
        <v>4242</v>
      </c>
      <c r="E203" t="s" s="4">
        <v>620</v>
      </c>
    </row>
    <row r="204" ht="45.0" customHeight="true">
      <c r="A204" t="s" s="4">
        <v>1619</v>
      </c>
      <c r="B204" t="s" s="4">
        <v>4442</v>
      </c>
      <c r="C204" t="s" s="4">
        <v>4241</v>
      </c>
      <c r="D204" t="s" s="4">
        <v>4242</v>
      </c>
      <c r="E204" t="s" s="4">
        <v>1620</v>
      </c>
    </row>
    <row r="205" ht="45.0" customHeight="true">
      <c r="A205" t="s" s="4">
        <v>1625</v>
      </c>
      <c r="B205" t="s" s="4">
        <v>4443</v>
      </c>
      <c r="C205" t="s" s="4">
        <v>4241</v>
      </c>
      <c r="D205" t="s" s="4">
        <v>4242</v>
      </c>
      <c r="E205" t="s" s="4">
        <v>1626</v>
      </c>
    </row>
    <row r="206" ht="45.0" customHeight="true">
      <c r="A206" t="s" s="4">
        <v>1631</v>
      </c>
      <c r="B206" t="s" s="4">
        <v>4444</v>
      </c>
      <c r="C206" t="s" s="4">
        <v>4241</v>
      </c>
      <c r="D206" t="s" s="4">
        <v>4242</v>
      </c>
      <c r="E206" t="s" s="4">
        <v>1632</v>
      </c>
    </row>
    <row r="207" ht="45.0" customHeight="true">
      <c r="A207" t="s" s="4">
        <v>1641</v>
      </c>
      <c r="B207" t="s" s="4">
        <v>4445</v>
      </c>
      <c r="C207" t="s" s="4">
        <v>4241</v>
      </c>
      <c r="D207" t="s" s="4">
        <v>4242</v>
      </c>
      <c r="E207" t="s" s="4">
        <v>240</v>
      </c>
    </row>
    <row r="208" ht="45.0" customHeight="true">
      <c r="A208" t="s" s="4">
        <v>1644</v>
      </c>
      <c r="B208" t="s" s="4">
        <v>4446</v>
      </c>
      <c r="C208" t="s" s="4">
        <v>4241</v>
      </c>
      <c r="D208" t="s" s="4">
        <v>4242</v>
      </c>
      <c r="E208" t="s" s="4">
        <v>1645</v>
      </c>
    </row>
    <row r="209" ht="45.0" customHeight="true">
      <c r="A209" t="s" s="4">
        <v>1649</v>
      </c>
      <c r="B209" t="s" s="4">
        <v>4447</v>
      </c>
      <c r="C209" t="s" s="4">
        <v>4241</v>
      </c>
      <c r="D209" t="s" s="4">
        <v>4242</v>
      </c>
      <c r="E209" t="s" s="4">
        <v>1650</v>
      </c>
    </row>
    <row r="210" ht="45.0" customHeight="true">
      <c r="A210" t="s" s="4">
        <v>1654</v>
      </c>
      <c r="B210" t="s" s="4">
        <v>4448</v>
      </c>
      <c r="C210" t="s" s="4">
        <v>4241</v>
      </c>
      <c r="D210" t="s" s="4">
        <v>4242</v>
      </c>
      <c r="E210" t="s" s="4">
        <v>1655</v>
      </c>
    </row>
    <row r="211" ht="45.0" customHeight="true">
      <c r="A211" t="s" s="4">
        <v>1661</v>
      </c>
      <c r="B211" t="s" s="4">
        <v>4449</v>
      </c>
      <c r="C211" t="s" s="4">
        <v>4241</v>
      </c>
      <c r="D211" t="s" s="4">
        <v>4242</v>
      </c>
      <c r="E211" t="s" s="4">
        <v>1591</v>
      </c>
    </row>
    <row r="212" ht="45.0" customHeight="true">
      <c r="A212" t="s" s="4">
        <v>1665</v>
      </c>
      <c r="B212" t="s" s="4">
        <v>4450</v>
      </c>
      <c r="C212" t="s" s="4">
        <v>4241</v>
      </c>
      <c r="D212" t="s" s="4">
        <v>4242</v>
      </c>
      <c r="E212" t="s" s="4">
        <v>1666</v>
      </c>
    </row>
    <row r="213" ht="45.0" customHeight="true">
      <c r="A213" t="s" s="4">
        <v>1673</v>
      </c>
      <c r="B213" t="s" s="4">
        <v>4451</v>
      </c>
      <c r="C213" t="s" s="4">
        <v>4241</v>
      </c>
      <c r="D213" t="s" s="4">
        <v>4242</v>
      </c>
      <c r="E213" t="s" s="4">
        <v>1674</v>
      </c>
    </row>
    <row r="214" ht="45.0" customHeight="true">
      <c r="A214" t="s" s="4">
        <v>1679</v>
      </c>
      <c r="B214" t="s" s="4">
        <v>4452</v>
      </c>
      <c r="C214" t="s" s="4">
        <v>4241</v>
      </c>
      <c r="D214" t="s" s="4">
        <v>4242</v>
      </c>
      <c r="E214" t="s" s="4">
        <v>1671</v>
      </c>
    </row>
    <row r="215" ht="45.0" customHeight="true">
      <c r="A215" t="s" s="4">
        <v>1683</v>
      </c>
      <c r="B215" t="s" s="4">
        <v>4453</v>
      </c>
      <c r="C215" t="s" s="4">
        <v>4241</v>
      </c>
      <c r="D215" t="s" s="4">
        <v>4242</v>
      </c>
      <c r="E215" t="s" s="4">
        <v>635</v>
      </c>
    </row>
    <row r="216" ht="45.0" customHeight="true">
      <c r="A216" t="s" s="4">
        <v>1687</v>
      </c>
      <c r="B216" t="s" s="4">
        <v>4454</v>
      </c>
      <c r="C216" t="s" s="4">
        <v>4241</v>
      </c>
      <c r="D216" t="s" s="4">
        <v>4242</v>
      </c>
      <c r="E216" t="s" s="4">
        <v>635</v>
      </c>
    </row>
    <row r="217" ht="45.0" customHeight="true">
      <c r="A217" t="s" s="4">
        <v>1691</v>
      </c>
      <c r="B217" t="s" s="4">
        <v>4455</v>
      </c>
      <c r="C217" t="s" s="4">
        <v>4241</v>
      </c>
      <c r="D217" t="s" s="4">
        <v>4242</v>
      </c>
      <c r="E217" t="s" s="4">
        <v>1692</v>
      </c>
    </row>
    <row r="218" ht="45.0" customHeight="true">
      <c r="A218" t="s" s="4">
        <v>1698</v>
      </c>
      <c r="B218" t="s" s="4">
        <v>4456</v>
      </c>
      <c r="C218" t="s" s="4">
        <v>4241</v>
      </c>
      <c r="D218" t="s" s="4">
        <v>4242</v>
      </c>
      <c r="E218" t="s" s="4">
        <v>364</v>
      </c>
    </row>
    <row r="219" ht="45.0" customHeight="true">
      <c r="A219" t="s" s="4">
        <v>1703</v>
      </c>
      <c r="B219" t="s" s="4">
        <v>4457</v>
      </c>
      <c r="C219" t="s" s="4">
        <v>4241</v>
      </c>
      <c r="D219" t="s" s="4">
        <v>4242</v>
      </c>
      <c r="E219" t="s" s="4">
        <v>1704</v>
      </c>
    </row>
    <row r="220" ht="45.0" customHeight="true">
      <c r="A220" t="s" s="4">
        <v>1708</v>
      </c>
      <c r="B220" t="s" s="4">
        <v>4458</v>
      </c>
      <c r="C220" t="s" s="4">
        <v>4241</v>
      </c>
      <c r="D220" t="s" s="4">
        <v>4242</v>
      </c>
      <c r="E220" t="s" s="4">
        <v>1709</v>
      </c>
    </row>
    <row r="221" ht="45.0" customHeight="true">
      <c r="A221" t="s" s="4">
        <v>1717</v>
      </c>
      <c r="B221" t="s" s="4">
        <v>4459</v>
      </c>
      <c r="C221" t="s" s="4">
        <v>4241</v>
      </c>
      <c r="D221" t="s" s="4">
        <v>4242</v>
      </c>
      <c r="E221" t="s" s="4">
        <v>1718</v>
      </c>
    </row>
    <row r="222" ht="45.0" customHeight="true">
      <c r="A222" t="s" s="4">
        <v>1724</v>
      </c>
      <c r="B222" t="s" s="4">
        <v>4460</v>
      </c>
      <c r="C222" t="s" s="4">
        <v>4241</v>
      </c>
      <c r="D222" t="s" s="4">
        <v>4242</v>
      </c>
      <c r="E222" t="s" s="4">
        <v>1725</v>
      </c>
    </row>
    <row r="223" ht="45.0" customHeight="true">
      <c r="A223" t="s" s="4">
        <v>1732</v>
      </c>
      <c r="B223" t="s" s="4">
        <v>4461</v>
      </c>
      <c r="C223" t="s" s="4">
        <v>4241</v>
      </c>
      <c r="D223" t="s" s="4">
        <v>4242</v>
      </c>
      <c r="E223" t="s" s="4">
        <v>1733</v>
      </c>
    </row>
    <row r="224" ht="45.0" customHeight="true">
      <c r="A224" t="s" s="4">
        <v>1737</v>
      </c>
      <c r="B224" t="s" s="4">
        <v>4462</v>
      </c>
      <c r="C224" t="s" s="4">
        <v>4241</v>
      </c>
      <c r="D224" t="s" s="4">
        <v>4242</v>
      </c>
      <c r="E224" t="s" s="4">
        <v>635</v>
      </c>
    </row>
    <row r="225" ht="45.0" customHeight="true">
      <c r="A225" t="s" s="4">
        <v>1741</v>
      </c>
      <c r="B225" t="s" s="4">
        <v>4463</v>
      </c>
      <c r="C225" t="s" s="4">
        <v>4241</v>
      </c>
      <c r="D225" t="s" s="4">
        <v>4242</v>
      </c>
      <c r="E225" t="s" s="4">
        <v>1742</v>
      </c>
    </row>
    <row r="226" ht="45.0" customHeight="true">
      <c r="A226" t="s" s="4">
        <v>1747</v>
      </c>
      <c r="B226" t="s" s="4">
        <v>4464</v>
      </c>
      <c r="C226" t="s" s="4">
        <v>4241</v>
      </c>
      <c r="D226" t="s" s="4">
        <v>4242</v>
      </c>
      <c r="E226" t="s" s="4">
        <v>1748</v>
      </c>
    </row>
    <row r="227" ht="45.0" customHeight="true">
      <c r="A227" t="s" s="4">
        <v>1752</v>
      </c>
      <c r="B227" t="s" s="4">
        <v>4465</v>
      </c>
      <c r="C227" t="s" s="4">
        <v>4241</v>
      </c>
      <c r="D227" t="s" s="4">
        <v>4242</v>
      </c>
      <c r="E227" t="s" s="4">
        <v>1753</v>
      </c>
    </row>
    <row r="228" ht="45.0" customHeight="true">
      <c r="A228" t="s" s="4">
        <v>1757</v>
      </c>
      <c r="B228" t="s" s="4">
        <v>4466</v>
      </c>
      <c r="C228" t="s" s="4">
        <v>4241</v>
      </c>
      <c r="D228" t="s" s="4">
        <v>4242</v>
      </c>
      <c r="E228" t="s" s="4">
        <v>1758</v>
      </c>
    </row>
    <row r="229" ht="45.0" customHeight="true">
      <c r="A229" t="s" s="4">
        <v>1764</v>
      </c>
      <c r="B229" t="s" s="4">
        <v>4467</v>
      </c>
      <c r="C229" t="s" s="4">
        <v>4241</v>
      </c>
      <c r="D229" t="s" s="4">
        <v>4242</v>
      </c>
      <c r="E229" t="s" s="4">
        <v>1765</v>
      </c>
    </row>
    <row r="230" ht="45.0" customHeight="true">
      <c r="A230" t="s" s="4">
        <v>1770</v>
      </c>
      <c r="B230" t="s" s="4">
        <v>4468</v>
      </c>
      <c r="C230" t="s" s="4">
        <v>4241</v>
      </c>
      <c r="D230" t="s" s="4">
        <v>4242</v>
      </c>
      <c r="E230" t="s" s="4">
        <v>1771</v>
      </c>
    </row>
    <row r="231" ht="45.0" customHeight="true">
      <c r="A231" t="s" s="4">
        <v>1776</v>
      </c>
      <c r="B231" t="s" s="4">
        <v>4469</v>
      </c>
      <c r="C231" t="s" s="4">
        <v>4241</v>
      </c>
      <c r="D231" t="s" s="4">
        <v>4242</v>
      </c>
      <c r="E231" t="s" s="4">
        <v>1777</v>
      </c>
    </row>
    <row r="232" ht="45.0" customHeight="true">
      <c r="A232" t="s" s="4">
        <v>1782</v>
      </c>
      <c r="B232" t="s" s="4">
        <v>4470</v>
      </c>
      <c r="C232" t="s" s="4">
        <v>4241</v>
      </c>
      <c r="D232" t="s" s="4">
        <v>4242</v>
      </c>
      <c r="E232" t="s" s="4">
        <v>1783</v>
      </c>
    </row>
    <row r="233" ht="45.0" customHeight="true">
      <c r="A233" t="s" s="4">
        <v>1788</v>
      </c>
      <c r="B233" t="s" s="4">
        <v>4471</v>
      </c>
      <c r="C233" t="s" s="4">
        <v>4241</v>
      </c>
      <c r="D233" t="s" s="4">
        <v>4242</v>
      </c>
      <c r="E233" t="s" s="4">
        <v>1247</v>
      </c>
    </row>
    <row r="234" ht="45.0" customHeight="true">
      <c r="A234" t="s" s="4">
        <v>1792</v>
      </c>
      <c r="B234" t="s" s="4">
        <v>4472</v>
      </c>
      <c r="C234" t="s" s="4">
        <v>4241</v>
      </c>
      <c r="D234" t="s" s="4">
        <v>4242</v>
      </c>
      <c r="E234" t="s" s="4">
        <v>1793</v>
      </c>
    </row>
    <row r="235" ht="45.0" customHeight="true">
      <c r="A235" t="s" s="4">
        <v>1798</v>
      </c>
      <c r="B235" t="s" s="4">
        <v>4473</v>
      </c>
      <c r="C235" t="s" s="4">
        <v>4241</v>
      </c>
      <c r="D235" t="s" s="4">
        <v>4242</v>
      </c>
      <c r="E235" t="s" s="4">
        <v>1457</v>
      </c>
    </row>
    <row r="236" ht="45.0" customHeight="true">
      <c r="A236" t="s" s="4">
        <v>1803</v>
      </c>
      <c r="B236" t="s" s="4">
        <v>4474</v>
      </c>
      <c r="C236" t="s" s="4">
        <v>4241</v>
      </c>
      <c r="D236" t="s" s="4">
        <v>4242</v>
      </c>
      <c r="E236" t="s" s="4">
        <v>492</v>
      </c>
    </row>
    <row r="237" ht="45.0" customHeight="true">
      <c r="A237" t="s" s="4">
        <v>1807</v>
      </c>
      <c r="B237" t="s" s="4">
        <v>4475</v>
      </c>
      <c r="C237" t="s" s="4">
        <v>4241</v>
      </c>
      <c r="D237" t="s" s="4">
        <v>4242</v>
      </c>
      <c r="E237" t="s" s="4">
        <v>1808</v>
      </c>
    </row>
    <row r="238" ht="45.0" customHeight="true">
      <c r="A238" t="s" s="4">
        <v>1812</v>
      </c>
      <c r="B238" t="s" s="4">
        <v>4476</v>
      </c>
      <c r="C238" t="s" s="4">
        <v>4241</v>
      </c>
      <c r="D238" t="s" s="4">
        <v>4242</v>
      </c>
      <c r="E238" t="s" s="4">
        <v>1813</v>
      </c>
    </row>
    <row r="239" ht="45.0" customHeight="true">
      <c r="A239" t="s" s="4">
        <v>1818</v>
      </c>
      <c r="B239" t="s" s="4">
        <v>4477</v>
      </c>
      <c r="C239" t="s" s="4">
        <v>4241</v>
      </c>
      <c r="D239" t="s" s="4">
        <v>4242</v>
      </c>
      <c r="E239" t="s" s="4">
        <v>1819</v>
      </c>
    </row>
    <row r="240" ht="45.0" customHeight="true">
      <c r="A240" t="s" s="4">
        <v>1823</v>
      </c>
      <c r="B240" t="s" s="4">
        <v>4478</v>
      </c>
      <c r="C240" t="s" s="4">
        <v>4241</v>
      </c>
      <c r="D240" t="s" s="4">
        <v>4242</v>
      </c>
      <c r="E240" t="s" s="4">
        <v>1819</v>
      </c>
    </row>
    <row r="241" ht="45.0" customHeight="true">
      <c r="A241" t="s" s="4">
        <v>1826</v>
      </c>
      <c r="B241" t="s" s="4">
        <v>4479</v>
      </c>
      <c r="C241" t="s" s="4">
        <v>4241</v>
      </c>
      <c r="D241" t="s" s="4">
        <v>4242</v>
      </c>
      <c r="E241" t="s" s="4">
        <v>1539</v>
      </c>
    </row>
    <row r="242" ht="45.0" customHeight="true">
      <c r="A242" t="s" s="4">
        <v>1830</v>
      </c>
      <c r="B242" t="s" s="4">
        <v>4480</v>
      </c>
      <c r="C242" t="s" s="4">
        <v>4241</v>
      </c>
      <c r="D242" t="s" s="4">
        <v>4242</v>
      </c>
      <c r="E242" t="s" s="4">
        <v>1831</v>
      </c>
    </row>
    <row r="243" ht="45.0" customHeight="true">
      <c r="A243" t="s" s="4">
        <v>1840</v>
      </c>
      <c r="B243" t="s" s="4">
        <v>4481</v>
      </c>
      <c r="C243" t="s" s="4">
        <v>4241</v>
      </c>
      <c r="D243" t="s" s="4">
        <v>4242</v>
      </c>
      <c r="E243" t="s" s="4">
        <v>1841</v>
      </c>
    </row>
    <row r="244" ht="45.0" customHeight="true">
      <c r="A244" t="s" s="4">
        <v>1845</v>
      </c>
      <c r="B244" t="s" s="4">
        <v>4482</v>
      </c>
      <c r="C244" t="s" s="4">
        <v>4241</v>
      </c>
      <c r="D244" t="s" s="4">
        <v>4242</v>
      </c>
      <c r="E244" t="s" s="4">
        <v>1457</v>
      </c>
    </row>
    <row r="245" ht="45.0" customHeight="true">
      <c r="A245" t="s" s="4">
        <v>1848</v>
      </c>
      <c r="B245" t="s" s="4">
        <v>4483</v>
      </c>
      <c r="C245" t="s" s="4">
        <v>4241</v>
      </c>
      <c r="D245" t="s" s="4">
        <v>4242</v>
      </c>
      <c r="E245" t="s" s="4">
        <v>1849</v>
      </c>
    </row>
    <row r="246" ht="45.0" customHeight="true">
      <c r="A246" t="s" s="4">
        <v>1853</v>
      </c>
      <c r="B246" t="s" s="4">
        <v>4484</v>
      </c>
      <c r="C246" t="s" s="4">
        <v>4241</v>
      </c>
      <c r="D246" t="s" s="4">
        <v>4242</v>
      </c>
      <c r="E246" t="s" s="4">
        <v>1854</v>
      </c>
    </row>
    <row r="247" ht="45.0" customHeight="true">
      <c r="A247" t="s" s="4">
        <v>1859</v>
      </c>
      <c r="B247" t="s" s="4">
        <v>4485</v>
      </c>
      <c r="C247" t="s" s="4">
        <v>4241</v>
      </c>
      <c r="D247" t="s" s="4">
        <v>4242</v>
      </c>
      <c r="E247" t="s" s="4">
        <v>1860</v>
      </c>
    </row>
    <row r="248" ht="45.0" customHeight="true">
      <c r="A248" t="s" s="4">
        <v>1864</v>
      </c>
      <c r="B248" t="s" s="4">
        <v>4486</v>
      </c>
      <c r="C248" t="s" s="4">
        <v>4241</v>
      </c>
      <c r="D248" t="s" s="4">
        <v>4242</v>
      </c>
      <c r="E248" t="s" s="4">
        <v>1865</v>
      </c>
    </row>
    <row r="249" ht="45.0" customHeight="true">
      <c r="A249" t="s" s="4">
        <v>1869</v>
      </c>
      <c r="B249" t="s" s="4">
        <v>4487</v>
      </c>
      <c r="C249" t="s" s="4">
        <v>4241</v>
      </c>
      <c r="D249" t="s" s="4">
        <v>4242</v>
      </c>
      <c r="E249" t="s" s="4">
        <v>1831</v>
      </c>
    </row>
    <row r="250" ht="45.0" customHeight="true">
      <c r="A250" t="s" s="4">
        <v>1873</v>
      </c>
      <c r="B250" t="s" s="4">
        <v>4488</v>
      </c>
      <c r="C250" t="s" s="4">
        <v>4241</v>
      </c>
      <c r="D250" t="s" s="4">
        <v>4242</v>
      </c>
      <c r="E250" t="s" s="4">
        <v>1874</v>
      </c>
    </row>
    <row r="251" ht="45.0" customHeight="true">
      <c r="A251" t="s" s="4">
        <v>1880</v>
      </c>
      <c r="B251" t="s" s="4">
        <v>4489</v>
      </c>
      <c r="C251" t="s" s="4">
        <v>4241</v>
      </c>
      <c r="D251" t="s" s="4">
        <v>4242</v>
      </c>
      <c r="E251" t="s" s="4">
        <v>1881</v>
      </c>
    </row>
    <row r="252" ht="45.0" customHeight="true">
      <c r="A252" t="s" s="4">
        <v>1887</v>
      </c>
      <c r="B252" t="s" s="4">
        <v>4490</v>
      </c>
      <c r="C252" t="s" s="4">
        <v>4241</v>
      </c>
      <c r="D252" t="s" s="4">
        <v>4242</v>
      </c>
      <c r="E252" t="s" s="4">
        <v>1620</v>
      </c>
    </row>
    <row r="253" ht="45.0" customHeight="true">
      <c r="A253" t="s" s="4">
        <v>1891</v>
      </c>
      <c r="B253" t="s" s="4">
        <v>4491</v>
      </c>
      <c r="C253" t="s" s="4">
        <v>4241</v>
      </c>
      <c r="D253" t="s" s="4">
        <v>4242</v>
      </c>
      <c r="E253" t="s" s="4">
        <v>635</v>
      </c>
    </row>
    <row r="254" ht="45.0" customHeight="true">
      <c r="A254" t="s" s="4">
        <v>1895</v>
      </c>
      <c r="B254" t="s" s="4">
        <v>4492</v>
      </c>
      <c r="C254" t="s" s="4">
        <v>4241</v>
      </c>
      <c r="D254" t="s" s="4">
        <v>4242</v>
      </c>
      <c r="E254" t="s" s="4">
        <v>1896</v>
      </c>
    </row>
    <row r="255" ht="45.0" customHeight="true">
      <c r="A255" t="s" s="4">
        <v>1900</v>
      </c>
      <c r="B255" t="s" s="4">
        <v>4493</v>
      </c>
      <c r="C255" t="s" s="4">
        <v>4241</v>
      </c>
      <c r="D255" t="s" s="4">
        <v>4242</v>
      </c>
      <c r="E255" t="s" s="4">
        <v>1584</v>
      </c>
    </row>
    <row r="256" ht="45.0" customHeight="true">
      <c r="A256" t="s" s="4">
        <v>1906</v>
      </c>
      <c r="B256" t="s" s="4">
        <v>4494</v>
      </c>
      <c r="C256" t="s" s="4">
        <v>4241</v>
      </c>
      <c r="D256" t="s" s="4">
        <v>4242</v>
      </c>
      <c r="E256" t="s" s="4">
        <v>1907</v>
      </c>
    </row>
    <row r="257" ht="45.0" customHeight="true">
      <c r="A257" t="s" s="4">
        <v>1913</v>
      </c>
      <c r="B257" t="s" s="4">
        <v>4495</v>
      </c>
      <c r="C257" t="s" s="4">
        <v>4241</v>
      </c>
      <c r="D257" t="s" s="4">
        <v>4242</v>
      </c>
      <c r="E257" t="s" s="4">
        <v>1914</v>
      </c>
    </row>
    <row r="258" ht="45.0" customHeight="true">
      <c r="A258" t="s" s="4">
        <v>1922</v>
      </c>
      <c r="B258" t="s" s="4">
        <v>4496</v>
      </c>
      <c r="C258" t="s" s="4">
        <v>4241</v>
      </c>
      <c r="D258" t="s" s="4">
        <v>4242</v>
      </c>
      <c r="E258" t="s" s="4">
        <v>451</v>
      </c>
    </row>
    <row r="259" ht="45.0" customHeight="true">
      <c r="A259" t="s" s="4">
        <v>1931</v>
      </c>
      <c r="B259" t="s" s="4">
        <v>4497</v>
      </c>
      <c r="C259" t="s" s="4">
        <v>4241</v>
      </c>
      <c r="D259" t="s" s="4">
        <v>4242</v>
      </c>
      <c r="E259" t="s" s="4">
        <v>1932</v>
      </c>
    </row>
    <row r="260" ht="45.0" customHeight="true">
      <c r="A260" t="s" s="4">
        <v>1937</v>
      </c>
      <c r="B260" t="s" s="4">
        <v>4498</v>
      </c>
      <c r="C260" t="s" s="4">
        <v>4241</v>
      </c>
      <c r="D260" t="s" s="4">
        <v>4242</v>
      </c>
      <c r="E260" t="s" s="4">
        <v>1938</v>
      </c>
    </row>
    <row r="261" ht="45.0" customHeight="true">
      <c r="A261" t="s" s="4">
        <v>1942</v>
      </c>
      <c r="B261" t="s" s="4">
        <v>4499</v>
      </c>
      <c r="C261" t="s" s="4">
        <v>4241</v>
      </c>
      <c r="D261" t="s" s="4">
        <v>4242</v>
      </c>
      <c r="E261" t="s" s="4">
        <v>1943</v>
      </c>
    </row>
    <row r="262" ht="45.0" customHeight="true">
      <c r="A262" t="s" s="4">
        <v>1947</v>
      </c>
      <c r="B262" t="s" s="4">
        <v>4500</v>
      </c>
      <c r="C262" t="s" s="4">
        <v>4241</v>
      </c>
      <c r="D262" t="s" s="4">
        <v>4242</v>
      </c>
      <c r="E262" t="s" s="4">
        <v>1948</v>
      </c>
    </row>
    <row r="263" ht="45.0" customHeight="true">
      <c r="A263" t="s" s="4">
        <v>1952</v>
      </c>
      <c r="B263" t="s" s="4">
        <v>4501</v>
      </c>
      <c r="C263" t="s" s="4">
        <v>4241</v>
      </c>
      <c r="D263" t="s" s="4">
        <v>4242</v>
      </c>
      <c r="E263" t="s" s="4">
        <v>1042</v>
      </c>
    </row>
    <row r="264" ht="45.0" customHeight="true">
      <c r="A264" t="s" s="4">
        <v>1955</v>
      </c>
      <c r="B264" t="s" s="4">
        <v>4502</v>
      </c>
      <c r="C264" t="s" s="4">
        <v>4241</v>
      </c>
      <c r="D264" t="s" s="4">
        <v>4242</v>
      </c>
      <c r="E264" t="s" s="4">
        <v>1907</v>
      </c>
    </row>
    <row r="265" ht="45.0" customHeight="true">
      <c r="A265" t="s" s="4">
        <v>1960</v>
      </c>
      <c r="B265" t="s" s="4">
        <v>4503</v>
      </c>
      <c r="C265" t="s" s="4">
        <v>4241</v>
      </c>
      <c r="D265" t="s" s="4">
        <v>4242</v>
      </c>
      <c r="E265" t="s" s="4">
        <v>1961</v>
      </c>
    </row>
    <row r="266" ht="45.0" customHeight="true">
      <c r="A266" t="s" s="4">
        <v>1967</v>
      </c>
      <c r="B266" t="s" s="4">
        <v>4504</v>
      </c>
      <c r="C266" t="s" s="4">
        <v>4241</v>
      </c>
      <c r="D266" t="s" s="4">
        <v>4242</v>
      </c>
      <c r="E266" t="s" s="4">
        <v>1961</v>
      </c>
    </row>
    <row r="267" ht="45.0" customHeight="true">
      <c r="A267" t="s" s="4">
        <v>1973</v>
      </c>
      <c r="B267" t="s" s="4">
        <v>4505</v>
      </c>
      <c r="C267" t="s" s="4">
        <v>4241</v>
      </c>
      <c r="D267" t="s" s="4">
        <v>4242</v>
      </c>
      <c r="E267" t="s" s="4">
        <v>1974</v>
      </c>
    </row>
    <row r="268" ht="45.0" customHeight="true">
      <c r="A268" t="s" s="4">
        <v>1979</v>
      </c>
      <c r="B268" t="s" s="4">
        <v>4506</v>
      </c>
      <c r="C268" t="s" s="4">
        <v>4241</v>
      </c>
      <c r="D268" t="s" s="4">
        <v>4242</v>
      </c>
      <c r="E268" t="s" s="4">
        <v>1980</v>
      </c>
    </row>
    <row r="269" ht="45.0" customHeight="true">
      <c r="A269" t="s" s="4">
        <v>1984</v>
      </c>
      <c r="B269" t="s" s="4">
        <v>4507</v>
      </c>
      <c r="C269" t="s" s="4">
        <v>4241</v>
      </c>
      <c r="D269" t="s" s="4">
        <v>4242</v>
      </c>
      <c r="E269" t="s" s="4">
        <v>1985</v>
      </c>
    </row>
    <row r="270" ht="45.0" customHeight="true">
      <c r="A270" t="s" s="4">
        <v>1993</v>
      </c>
      <c r="B270" t="s" s="4">
        <v>4508</v>
      </c>
      <c r="C270" t="s" s="4">
        <v>4241</v>
      </c>
      <c r="D270" t="s" s="4">
        <v>4242</v>
      </c>
      <c r="E270" t="s" s="4">
        <v>1994</v>
      </c>
    </row>
    <row r="271" ht="45.0" customHeight="true">
      <c r="A271" t="s" s="4">
        <v>1999</v>
      </c>
      <c r="B271" t="s" s="4">
        <v>4509</v>
      </c>
      <c r="C271" t="s" s="4">
        <v>4241</v>
      </c>
      <c r="D271" t="s" s="4">
        <v>4242</v>
      </c>
      <c r="E271" t="s" s="4">
        <v>2000</v>
      </c>
    </row>
    <row r="272" ht="45.0" customHeight="true">
      <c r="A272" t="s" s="4">
        <v>2005</v>
      </c>
      <c r="B272" t="s" s="4">
        <v>4510</v>
      </c>
      <c r="C272" t="s" s="4">
        <v>4241</v>
      </c>
      <c r="D272" t="s" s="4">
        <v>4242</v>
      </c>
      <c r="E272" t="s" s="4">
        <v>2006</v>
      </c>
    </row>
    <row r="273" ht="45.0" customHeight="true">
      <c r="A273" t="s" s="4">
        <v>2010</v>
      </c>
      <c r="B273" t="s" s="4">
        <v>4511</v>
      </c>
      <c r="C273" t="s" s="4">
        <v>4241</v>
      </c>
      <c r="D273" t="s" s="4">
        <v>4242</v>
      </c>
      <c r="E273" t="s" s="4">
        <v>2006</v>
      </c>
    </row>
    <row r="274" ht="45.0" customHeight="true">
      <c r="A274" t="s" s="4">
        <v>2014</v>
      </c>
      <c r="B274" t="s" s="4">
        <v>4512</v>
      </c>
      <c r="C274" t="s" s="4">
        <v>4241</v>
      </c>
      <c r="D274" t="s" s="4">
        <v>4242</v>
      </c>
      <c r="E274" t="s" s="4">
        <v>635</v>
      </c>
    </row>
    <row r="275" ht="45.0" customHeight="true">
      <c r="A275" t="s" s="4">
        <v>2017</v>
      </c>
      <c r="B275" t="s" s="4">
        <v>4513</v>
      </c>
      <c r="C275" t="s" s="4">
        <v>4241</v>
      </c>
      <c r="D275" t="s" s="4">
        <v>4242</v>
      </c>
      <c r="E275" t="s" s="4">
        <v>635</v>
      </c>
    </row>
    <row r="276" ht="45.0" customHeight="true">
      <c r="A276" t="s" s="4">
        <v>2027</v>
      </c>
      <c r="B276" t="s" s="4">
        <v>4514</v>
      </c>
      <c r="C276" t="s" s="4">
        <v>4241</v>
      </c>
      <c r="D276" t="s" s="4">
        <v>4242</v>
      </c>
      <c r="E276" t="s" s="4">
        <v>2028</v>
      </c>
    </row>
    <row r="277" ht="45.0" customHeight="true">
      <c r="A277" t="s" s="4">
        <v>2038</v>
      </c>
      <c r="B277" t="s" s="4">
        <v>4515</v>
      </c>
      <c r="C277" t="s" s="4">
        <v>4241</v>
      </c>
      <c r="D277" t="s" s="4">
        <v>4242</v>
      </c>
      <c r="E277" t="s" s="4">
        <v>2039</v>
      </c>
    </row>
    <row r="278" ht="45.0" customHeight="true">
      <c r="A278" t="s" s="4">
        <v>2045</v>
      </c>
      <c r="B278" t="s" s="4">
        <v>4516</v>
      </c>
      <c r="C278" t="s" s="4">
        <v>4241</v>
      </c>
      <c r="D278" t="s" s="4">
        <v>4242</v>
      </c>
      <c r="E278" t="s" s="4">
        <v>2046</v>
      </c>
    </row>
    <row r="279" ht="45.0" customHeight="true">
      <c r="A279" t="s" s="4">
        <v>2050</v>
      </c>
      <c r="B279" t="s" s="4">
        <v>4517</v>
      </c>
      <c r="C279" t="s" s="4">
        <v>4241</v>
      </c>
      <c r="D279" t="s" s="4">
        <v>4242</v>
      </c>
      <c r="E279" t="s" s="4">
        <v>2051</v>
      </c>
    </row>
    <row r="280" ht="45.0" customHeight="true">
      <c r="A280" t="s" s="4">
        <v>2056</v>
      </c>
      <c r="B280" t="s" s="4">
        <v>4518</v>
      </c>
      <c r="C280" t="s" s="4">
        <v>4241</v>
      </c>
      <c r="D280" t="s" s="4">
        <v>4242</v>
      </c>
      <c r="E280" t="s" s="4">
        <v>2057</v>
      </c>
    </row>
    <row r="281" ht="45.0" customHeight="true">
      <c r="A281" t="s" s="4">
        <v>2062</v>
      </c>
      <c r="B281" t="s" s="4">
        <v>4519</v>
      </c>
      <c r="C281" t="s" s="4">
        <v>4241</v>
      </c>
      <c r="D281" t="s" s="4">
        <v>4242</v>
      </c>
      <c r="E281" t="s" s="4">
        <v>2063</v>
      </c>
    </row>
    <row r="282" ht="45.0" customHeight="true">
      <c r="A282" t="s" s="4">
        <v>2067</v>
      </c>
      <c r="B282" t="s" s="4">
        <v>4520</v>
      </c>
      <c r="C282" t="s" s="4">
        <v>4241</v>
      </c>
      <c r="D282" t="s" s="4">
        <v>4242</v>
      </c>
      <c r="E282" t="s" s="4">
        <v>2068</v>
      </c>
    </row>
    <row r="283" ht="45.0" customHeight="true">
      <c r="A283" t="s" s="4">
        <v>2072</v>
      </c>
      <c r="B283" t="s" s="4">
        <v>4521</v>
      </c>
      <c r="C283" t="s" s="4">
        <v>4241</v>
      </c>
      <c r="D283" t="s" s="4">
        <v>4242</v>
      </c>
      <c r="E283" t="s" s="4">
        <v>2073</v>
      </c>
    </row>
    <row r="284" ht="45.0" customHeight="true">
      <c r="A284" t="s" s="4">
        <v>2080</v>
      </c>
      <c r="B284" t="s" s="4">
        <v>4522</v>
      </c>
      <c r="C284" t="s" s="4">
        <v>4241</v>
      </c>
      <c r="D284" t="s" s="4">
        <v>4242</v>
      </c>
      <c r="E284" t="s" s="4">
        <v>2081</v>
      </c>
    </row>
    <row r="285" ht="45.0" customHeight="true">
      <c r="A285" t="s" s="4">
        <v>2086</v>
      </c>
      <c r="B285" t="s" s="4">
        <v>4523</v>
      </c>
      <c r="C285" t="s" s="4">
        <v>4241</v>
      </c>
      <c r="D285" t="s" s="4">
        <v>4242</v>
      </c>
      <c r="E285" t="s" s="4">
        <v>2087</v>
      </c>
    </row>
    <row r="286" ht="45.0" customHeight="true">
      <c r="A286" t="s" s="4">
        <v>2092</v>
      </c>
      <c r="B286" t="s" s="4">
        <v>4524</v>
      </c>
      <c r="C286" t="s" s="4">
        <v>4241</v>
      </c>
      <c r="D286" t="s" s="4">
        <v>4242</v>
      </c>
      <c r="E286" t="s" s="4">
        <v>2093</v>
      </c>
    </row>
    <row r="287" ht="45.0" customHeight="true">
      <c r="A287" t="s" s="4">
        <v>2099</v>
      </c>
      <c r="B287" t="s" s="4">
        <v>4525</v>
      </c>
      <c r="C287" t="s" s="4">
        <v>4241</v>
      </c>
      <c r="D287" t="s" s="4">
        <v>4242</v>
      </c>
      <c r="E287" t="s" s="4">
        <v>2100</v>
      </c>
    </row>
    <row r="288" ht="45.0" customHeight="true">
      <c r="A288" t="s" s="4">
        <v>2104</v>
      </c>
      <c r="B288" t="s" s="4">
        <v>4526</v>
      </c>
      <c r="C288" t="s" s="4">
        <v>4241</v>
      </c>
      <c r="D288" t="s" s="4">
        <v>4242</v>
      </c>
      <c r="E288" t="s" s="4">
        <v>2105</v>
      </c>
    </row>
    <row r="289" ht="45.0" customHeight="true">
      <c r="A289" t="s" s="4">
        <v>2109</v>
      </c>
      <c r="B289" t="s" s="4">
        <v>4527</v>
      </c>
      <c r="C289" t="s" s="4">
        <v>4241</v>
      </c>
      <c r="D289" t="s" s="4">
        <v>4242</v>
      </c>
      <c r="E289" t="s" s="4">
        <v>2110</v>
      </c>
    </row>
    <row r="290" ht="45.0" customHeight="true">
      <c r="A290" t="s" s="4">
        <v>2115</v>
      </c>
      <c r="B290" t="s" s="4">
        <v>4528</v>
      </c>
      <c r="C290" t="s" s="4">
        <v>4241</v>
      </c>
      <c r="D290" t="s" s="4">
        <v>4242</v>
      </c>
      <c r="E290" t="s" s="4">
        <v>620</v>
      </c>
    </row>
    <row r="291" ht="45.0" customHeight="true">
      <c r="A291" t="s" s="4">
        <v>2120</v>
      </c>
      <c r="B291" t="s" s="4">
        <v>4529</v>
      </c>
      <c r="C291" t="s" s="4">
        <v>4241</v>
      </c>
      <c r="D291" t="s" s="4">
        <v>4242</v>
      </c>
      <c r="E291" t="s" s="4">
        <v>620</v>
      </c>
    </row>
    <row r="292" ht="45.0" customHeight="true">
      <c r="A292" t="s" s="4">
        <v>2125</v>
      </c>
      <c r="B292" t="s" s="4">
        <v>4530</v>
      </c>
      <c r="C292" t="s" s="4">
        <v>4241</v>
      </c>
      <c r="D292" t="s" s="4">
        <v>4242</v>
      </c>
      <c r="E292" t="s" s="4">
        <v>1985</v>
      </c>
    </row>
    <row r="293" ht="45.0" customHeight="true">
      <c r="A293" t="s" s="4">
        <v>2130</v>
      </c>
      <c r="B293" t="s" s="4">
        <v>4531</v>
      </c>
      <c r="C293" t="s" s="4">
        <v>4241</v>
      </c>
      <c r="D293" t="s" s="4">
        <v>4242</v>
      </c>
      <c r="E293" t="s" s="4">
        <v>2131</v>
      </c>
    </row>
    <row r="294" ht="45.0" customHeight="true">
      <c r="A294" t="s" s="4">
        <v>2137</v>
      </c>
      <c r="B294" t="s" s="4">
        <v>4532</v>
      </c>
      <c r="C294" t="s" s="4">
        <v>4241</v>
      </c>
      <c r="D294" t="s" s="4">
        <v>4242</v>
      </c>
      <c r="E294" t="s" s="4">
        <v>2138</v>
      </c>
    </row>
    <row r="295" ht="45.0" customHeight="true">
      <c r="A295" t="s" s="4">
        <v>2143</v>
      </c>
      <c r="B295" t="s" s="4">
        <v>4533</v>
      </c>
      <c r="C295" t="s" s="4">
        <v>4241</v>
      </c>
      <c r="D295" t="s" s="4">
        <v>4242</v>
      </c>
      <c r="E295" t="s" s="4">
        <v>2144</v>
      </c>
    </row>
    <row r="296" ht="45.0" customHeight="true">
      <c r="A296" t="s" s="4">
        <v>2150</v>
      </c>
      <c r="B296" t="s" s="4">
        <v>4534</v>
      </c>
      <c r="C296" t="s" s="4">
        <v>4241</v>
      </c>
      <c r="D296" t="s" s="4">
        <v>4242</v>
      </c>
      <c r="E296" t="s" s="4">
        <v>2151</v>
      </c>
    </row>
    <row r="297" ht="45.0" customHeight="true">
      <c r="A297" t="s" s="4">
        <v>2156</v>
      </c>
      <c r="B297" t="s" s="4">
        <v>4535</v>
      </c>
      <c r="C297" t="s" s="4">
        <v>4241</v>
      </c>
      <c r="D297" t="s" s="4">
        <v>4242</v>
      </c>
      <c r="E297" t="s" s="4">
        <v>2157</v>
      </c>
    </row>
    <row r="298" ht="45.0" customHeight="true">
      <c r="A298" t="s" s="4">
        <v>2162</v>
      </c>
      <c r="B298" t="s" s="4">
        <v>4536</v>
      </c>
      <c r="C298" t="s" s="4">
        <v>4241</v>
      </c>
      <c r="D298" t="s" s="4">
        <v>4242</v>
      </c>
      <c r="E298" t="s" s="4">
        <v>2163</v>
      </c>
    </row>
    <row r="299" ht="45.0" customHeight="true">
      <c r="A299" t="s" s="4">
        <v>2167</v>
      </c>
      <c r="B299" t="s" s="4">
        <v>4537</v>
      </c>
      <c r="C299" t="s" s="4">
        <v>4241</v>
      </c>
      <c r="D299" t="s" s="4">
        <v>4242</v>
      </c>
      <c r="E299" t="s" s="4">
        <v>2168</v>
      </c>
    </row>
    <row r="300" ht="45.0" customHeight="true">
      <c r="A300" t="s" s="4">
        <v>2172</v>
      </c>
      <c r="B300" t="s" s="4">
        <v>4538</v>
      </c>
      <c r="C300" t="s" s="4">
        <v>4241</v>
      </c>
      <c r="D300" t="s" s="4">
        <v>4242</v>
      </c>
      <c r="E300" t="s" s="4">
        <v>2173</v>
      </c>
    </row>
    <row r="301" ht="45.0" customHeight="true">
      <c r="A301" t="s" s="4">
        <v>2178</v>
      </c>
      <c r="B301" t="s" s="4">
        <v>4539</v>
      </c>
      <c r="C301" t="s" s="4">
        <v>4241</v>
      </c>
      <c r="D301" t="s" s="4">
        <v>4242</v>
      </c>
      <c r="E301" t="s" s="4">
        <v>2179</v>
      </c>
    </row>
    <row r="302" ht="45.0" customHeight="true">
      <c r="A302" t="s" s="4">
        <v>2183</v>
      </c>
      <c r="B302" t="s" s="4">
        <v>4540</v>
      </c>
      <c r="C302" t="s" s="4">
        <v>4241</v>
      </c>
      <c r="D302" t="s" s="4">
        <v>4242</v>
      </c>
      <c r="E302" t="s" s="4">
        <v>175</v>
      </c>
    </row>
    <row r="303" ht="45.0" customHeight="true">
      <c r="A303" t="s" s="4">
        <v>2187</v>
      </c>
      <c r="B303" t="s" s="4">
        <v>4541</v>
      </c>
      <c r="C303" t="s" s="4">
        <v>4241</v>
      </c>
      <c r="D303" t="s" s="4">
        <v>4242</v>
      </c>
      <c r="E303" t="s" s="4">
        <v>1232</v>
      </c>
    </row>
    <row r="304" ht="45.0" customHeight="true">
      <c r="A304" t="s" s="4">
        <v>2191</v>
      </c>
      <c r="B304" t="s" s="4">
        <v>4542</v>
      </c>
      <c r="C304" t="s" s="4">
        <v>4241</v>
      </c>
      <c r="D304" t="s" s="4">
        <v>4242</v>
      </c>
      <c r="E304" t="s" s="4">
        <v>2192</v>
      </c>
    </row>
    <row r="305" ht="45.0" customHeight="true">
      <c r="A305" t="s" s="4">
        <v>2196</v>
      </c>
      <c r="B305" t="s" s="4">
        <v>4543</v>
      </c>
      <c r="C305" t="s" s="4">
        <v>4241</v>
      </c>
      <c r="D305" t="s" s="4">
        <v>4242</v>
      </c>
      <c r="E305" t="s" s="4">
        <v>2197</v>
      </c>
    </row>
    <row r="306" ht="45.0" customHeight="true">
      <c r="A306" t="s" s="4">
        <v>2202</v>
      </c>
      <c r="B306" t="s" s="4">
        <v>4544</v>
      </c>
      <c r="C306" t="s" s="4">
        <v>4241</v>
      </c>
      <c r="D306" t="s" s="4">
        <v>4242</v>
      </c>
      <c r="E306" t="s" s="4">
        <v>2203</v>
      </c>
    </row>
    <row r="307" ht="45.0" customHeight="true">
      <c r="A307" t="s" s="4">
        <v>2208</v>
      </c>
      <c r="B307" t="s" s="4">
        <v>4545</v>
      </c>
      <c r="C307" t="s" s="4">
        <v>4241</v>
      </c>
      <c r="D307" t="s" s="4">
        <v>4242</v>
      </c>
      <c r="E307" t="s" s="4">
        <v>2209</v>
      </c>
    </row>
    <row r="308" ht="45.0" customHeight="true">
      <c r="A308" t="s" s="4">
        <v>2215</v>
      </c>
      <c r="B308" t="s" s="4">
        <v>4546</v>
      </c>
      <c r="C308" t="s" s="4">
        <v>4241</v>
      </c>
      <c r="D308" t="s" s="4">
        <v>4242</v>
      </c>
      <c r="E308" t="s" s="4">
        <v>2216</v>
      </c>
    </row>
    <row r="309" ht="45.0" customHeight="true">
      <c r="A309" t="s" s="4">
        <v>2221</v>
      </c>
      <c r="B309" t="s" s="4">
        <v>4547</v>
      </c>
      <c r="C309" t="s" s="4">
        <v>4241</v>
      </c>
      <c r="D309" t="s" s="4">
        <v>4242</v>
      </c>
      <c r="E309" t="s" s="4">
        <v>2222</v>
      </c>
    </row>
    <row r="310" ht="45.0" customHeight="true">
      <c r="A310" t="s" s="4">
        <v>2227</v>
      </c>
      <c r="B310" t="s" s="4">
        <v>4548</v>
      </c>
      <c r="C310" t="s" s="4">
        <v>4241</v>
      </c>
      <c r="D310" t="s" s="4">
        <v>4242</v>
      </c>
      <c r="E310" t="s" s="4">
        <v>2228</v>
      </c>
    </row>
    <row r="311" ht="45.0" customHeight="true">
      <c r="A311" t="s" s="4">
        <v>2233</v>
      </c>
      <c r="B311" t="s" s="4">
        <v>4549</v>
      </c>
      <c r="C311" t="s" s="4">
        <v>4241</v>
      </c>
      <c r="D311" t="s" s="4">
        <v>4242</v>
      </c>
      <c r="E311" t="s" s="4">
        <v>2234</v>
      </c>
    </row>
    <row r="312" ht="45.0" customHeight="true">
      <c r="A312" t="s" s="4">
        <v>2240</v>
      </c>
      <c r="B312" t="s" s="4">
        <v>4550</v>
      </c>
      <c r="C312" t="s" s="4">
        <v>4241</v>
      </c>
      <c r="D312" t="s" s="4">
        <v>4242</v>
      </c>
      <c r="E312" t="s" s="4">
        <v>2241</v>
      </c>
    </row>
    <row r="313" ht="45.0" customHeight="true">
      <c r="A313" t="s" s="4">
        <v>2247</v>
      </c>
      <c r="B313" t="s" s="4">
        <v>4551</v>
      </c>
      <c r="C313" t="s" s="4">
        <v>4241</v>
      </c>
      <c r="D313" t="s" s="4">
        <v>4242</v>
      </c>
      <c r="E313" t="s" s="4">
        <v>2248</v>
      </c>
    </row>
    <row r="314" ht="45.0" customHeight="true">
      <c r="A314" t="s" s="4">
        <v>2256</v>
      </c>
      <c r="B314" t="s" s="4">
        <v>4552</v>
      </c>
      <c r="C314" t="s" s="4">
        <v>4241</v>
      </c>
      <c r="D314" t="s" s="4">
        <v>4242</v>
      </c>
      <c r="E314" t="s" s="4">
        <v>160</v>
      </c>
    </row>
    <row r="315" ht="45.0" customHeight="true">
      <c r="A315" t="s" s="4">
        <v>2261</v>
      </c>
      <c r="B315" t="s" s="4">
        <v>4553</v>
      </c>
      <c r="C315" t="s" s="4">
        <v>4241</v>
      </c>
      <c r="D315" t="s" s="4">
        <v>4242</v>
      </c>
      <c r="E315" t="s" s="4">
        <v>160</v>
      </c>
    </row>
    <row r="316" ht="45.0" customHeight="true">
      <c r="A316" t="s" s="4">
        <v>2269</v>
      </c>
      <c r="B316" t="s" s="4">
        <v>4554</v>
      </c>
      <c r="C316" t="s" s="4">
        <v>4241</v>
      </c>
      <c r="D316" t="s" s="4">
        <v>4242</v>
      </c>
      <c r="E316" t="s" s="4">
        <v>2270</v>
      </c>
    </row>
    <row r="317" ht="45.0" customHeight="true">
      <c r="A317" t="s" s="4">
        <v>2277</v>
      </c>
      <c r="B317" t="s" s="4">
        <v>4555</v>
      </c>
      <c r="C317" t="s" s="4">
        <v>4241</v>
      </c>
      <c r="D317" t="s" s="4">
        <v>4242</v>
      </c>
      <c r="E317" t="s" s="4">
        <v>2278</v>
      </c>
    </row>
    <row r="318" ht="45.0" customHeight="true">
      <c r="A318" t="s" s="4">
        <v>2284</v>
      </c>
      <c r="B318" t="s" s="4">
        <v>4556</v>
      </c>
      <c r="C318" t="s" s="4">
        <v>4241</v>
      </c>
      <c r="D318" t="s" s="4">
        <v>4242</v>
      </c>
      <c r="E318" t="s" s="4">
        <v>2285</v>
      </c>
    </row>
    <row r="319" ht="45.0" customHeight="true">
      <c r="A319" t="s" s="4">
        <v>2290</v>
      </c>
      <c r="B319" t="s" s="4">
        <v>4557</v>
      </c>
      <c r="C319" t="s" s="4">
        <v>4241</v>
      </c>
      <c r="D319" t="s" s="4">
        <v>4242</v>
      </c>
      <c r="E319" t="s" s="4">
        <v>2291</v>
      </c>
    </row>
    <row r="320" ht="45.0" customHeight="true">
      <c r="A320" t="s" s="4">
        <v>2298</v>
      </c>
      <c r="B320" t="s" s="4">
        <v>4558</v>
      </c>
      <c r="C320" t="s" s="4">
        <v>4241</v>
      </c>
      <c r="D320" t="s" s="4">
        <v>4242</v>
      </c>
      <c r="E320" t="s" s="4">
        <v>2299</v>
      </c>
    </row>
    <row r="321" ht="45.0" customHeight="true">
      <c r="A321" t="s" s="4">
        <v>2305</v>
      </c>
      <c r="B321" t="s" s="4">
        <v>4559</v>
      </c>
      <c r="C321" t="s" s="4">
        <v>4241</v>
      </c>
      <c r="D321" t="s" s="4">
        <v>4242</v>
      </c>
      <c r="E321" t="s" s="4">
        <v>2157</v>
      </c>
    </row>
    <row r="322" ht="45.0" customHeight="true">
      <c r="A322" t="s" s="4">
        <v>2311</v>
      </c>
      <c r="B322" t="s" s="4">
        <v>4560</v>
      </c>
      <c r="C322" t="s" s="4">
        <v>4241</v>
      </c>
      <c r="D322" t="s" s="4">
        <v>4242</v>
      </c>
      <c r="E322" t="s" s="4">
        <v>2312</v>
      </c>
    </row>
    <row r="323" ht="45.0" customHeight="true">
      <c r="A323" t="s" s="4">
        <v>2323</v>
      </c>
      <c r="B323" t="s" s="4">
        <v>4561</v>
      </c>
      <c r="C323" t="s" s="4">
        <v>4241</v>
      </c>
      <c r="D323" t="s" s="4">
        <v>4242</v>
      </c>
      <c r="E323" t="s" s="4">
        <v>2324</v>
      </c>
    </row>
    <row r="324" ht="45.0" customHeight="true">
      <c r="A324" t="s" s="4">
        <v>2328</v>
      </c>
      <c r="B324" t="s" s="4">
        <v>4562</v>
      </c>
      <c r="C324" t="s" s="4">
        <v>4241</v>
      </c>
      <c r="D324" t="s" s="4">
        <v>4242</v>
      </c>
      <c r="E324" t="s" s="4">
        <v>2324</v>
      </c>
    </row>
    <row r="325" ht="45.0" customHeight="true">
      <c r="A325" t="s" s="4">
        <v>2334</v>
      </c>
      <c r="B325" t="s" s="4">
        <v>4563</v>
      </c>
      <c r="C325" t="s" s="4">
        <v>4241</v>
      </c>
      <c r="D325" t="s" s="4">
        <v>4242</v>
      </c>
      <c r="E325" t="s" s="4">
        <v>2335</v>
      </c>
    </row>
    <row r="326" ht="45.0" customHeight="true">
      <c r="A326" t="s" s="4">
        <v>2342</v>
      </c>
      <c r="B326" t="s" s="4">
        <v>4564</v>
      </c>
      <c r="C326" t="s" s="4">
        <v>4241</v>
      </c>
      <c r="D326" t="s" s="4">
        <v>4242</v>
      </c>
      <c r="E326" t="s" s="4">
        <v>2343</v>
      </c>
    </row>
    <row r="327" ht="45.0" customHeight="true">
      <c r="A327" t="s" s="4">
        <v>2351</v>
      </c>
      <c r="B327" t="s" s="4">
        <v>4565</v>
      </c>
      <c r="C327" t="s" s="4">
        <v>4241</v>
      </c>
      <c r="D327" t="s" s="4">
        <v>4242</v>
      </c>
      <c r="E327" t="s" s="4">
        <v>2352</v>
      </c>
    </row>
    <row r="328" ht="45.0" customHeight="true">
      <c r="A328" t="s" s="4">
        <v>2359</v>
      </c>
      <c r="B328" t="s" s="4">
        <v>4566</v>
      </c>
      <c r="C328" t="s" s="4">
        <v>4241</v>
      </c>
      <c r="D328" t="s" s="4">
        <v>4242</v>
      </c>
      <c r="E328" t="s" s="4">
        <v>635</v>
      </c>
    </row>
    <row r="329" ht="45.0" customHeight="true">
      <c r="A329" t="s" s="4">
        <v>2367</v>
      </c>
      <c r="B329" t="s" s="4">
        <v>4567</v>
      </c>
      <c r="C329" t="s" s="4">
        <v>4241</v>
      </c>
      <c r="D329" t="s" s="4">
        <v>4242</v>
      </c>
      <c r="E329" t="s" s="4">
        <v>1498</v>
      </c>
    </row>
    <row r="330" ht="45.0" customHeight="true">
      <c r="A330" t="s" s="4">
        <v>2373</v>
      </c>
      <c r="B330" t="s" s="4">
        <v>4568</v>
      </c>
      <c r="C330" t="s" s="4">
        <v>4241</v>
      </c>
      <c r="D330" t="s" s="4">
        <v>4242</v>
      </c>
      <c r="E330" t="s" s="4">
        <v>2270</v>
      </c>
    </row>
    <row r="331" ht="45.0" customHeight="true">
      <c r="A331" t="s" s="4">
        <v>2378</v>
      </c>
      <c r="B331" t="s" s="4">
        <v>4569</v>
      </c>
      <c r="C331" t="s" s="4">
        <v>4241</v>
      </c>
      <c r="D331" t="s" s="4">
        <v>4242</v>
      </c>
      <c r="E331" t="s" s="4">
        <v>635</v>
      </c>
    </row>
    <row r="332" ht="45.0" customHeight="true">
      <c r="A332" t="s" s="4">
        <v>2381</v>
      </c>
      <c r="B332" t="s" s="4">
        <v>4570</v>
      </c>
      <c r="C332" t="s" s="4">
        <v>4241</v>
      </c>
      <c r="D332" t="s" s="4">
        <v>4242</v>
      </c>
      <c r="E332" t="s" s="4">
        <v>635</v>
      </c>
    </row>
    <row r="333" ht="45.0" customHeight="true">
      <c r="A333" t="s" s="4">
        <v>2385</v>
      </c>
      <c r="B333" t="s" s="4">
        <v>4571</v>
      </c>
      <c r="C333" t="s" s="4">
        <v>4241</v>
      </c>
      <c r="D333" t="s" s="4">
        <v>4242</v>
      </c>
      <c r="E333" t="s" s="4">
        <v>635</v>
      </c>
    </row>
    <row r="334" ht="45.0" customHeight="true">
      <c r="A334" t="s" s="4">
        <v>2389</v>
      </c>
      <c r="B334" t="s" s="4">
        <v>4572</v>
      </c>
      <c r="C334" t="s" s="4">
        <v>4241</v>
      </c>
      <c r="D334" t="s" s="4">
        <v>4242</v>
      </c>
      <c r="E334" t="s" s="4">
        <v>1709</v>
      </c>
    </row>
    <row r="335" ht="45.0" customHeight="true">
      <c r="A335" t="s" s="4">
        <v>2394</v>
      </c>
      <c r="B335" t="s" s="4">
        <v>4573</v>
      </c>
      <c r="C335" t="s" s="4">
        <v>4241</v>
      </c>
      <c r="D335" t="s" s="4">
        <v>4242</v>
      </c>
      <c r="E335" t="s" s="4">
        <v>635</v>
      </c>
    </row>
    <row r="336" ht="45.0" customHeight="true">
      <c r="A336" t="s" s="4">
        <v>2400</v>
      </c>
      <c r="B336" t="s" s="4">
        <v>4574</v>
      </c>
      <c r="C336" t="s" s="4">
        <v>4241</v>
      </c>
      <c r="D336" t="s" s="4">
        <v>4242</v>
      </c>
      <c r="E336" t="s" s="4">
        <v>240</v>
      </c>
    </row>
    <row r="337" ht="45.0" customHeight="true">
      <c r="A337" t="s" s="4">
        <v>2406</v>
      </c>
      <c r="B337" t="s" s="4">
        <v>4575</v>
      </c>
      <c r="C337" t="s" s="4">
        <v>4241</v>
      </c>
      <c r="D337" t="s" s="4">
        <v>4242</v>
      </c>
      <c r="E337" t="s" s="4">
        <v>2407</v>
      </c>
    </row>
    <row r="338" ht="45.0" customHeight="true">
      <c r="A338" t="s" s="4">
        <v>2412</v>
      </c>
      <c r="B338" t="s" s="4">
        <v>4576</v>
      </c>
      <c r="C338" t="s" s="4">
        <v>4241</v>
      </c>
      <c r="D338" t="s" s="4">
        <v>4242</v>
      </c>
      <c r="E338" t="s" s="4">
        <v>2413</v>
      </c>
    </row>
    <row r="339" ht="45.0" customHeight="true">
      <c r="A339" t="s" s="4">
        <v>2420</v>
      </c>
      <c r="B339" t="s" s="4">
        <v>4577</v>
      </c>
      <c r="C339" t="s" s="4">
        <v>4241</v>
      </c>
      <c r="D339" t="s" s="4">
        <v>4242</v>
      </c>
      <c r="E339" t="s" s="4">
        <v>2421</v>
      </c>
    </row>
    <row r="340" ht="45.0" customHeight="true">
      <c r="A340" t="s" s="4">
        <v>2426</v>
      </c>
      <c r="B340" t="s" s="4">
        <v>4578</v>
      </c>
      <c r="C340" t="s" s="4">
        <v>4241</v>
      </c>
      <c r="D340" t="s" s="4">
        <v>4242</v>
      </c>
      <c r="E340" t="s" s="4">
        <v>2427</v>
      </c>
    </row>
    <row r="341" ht="45.0" customHeight="true">
      <c r="A341" t="s" s="4">
        <v>2431</v>
      </c>
      <c r="B341" t="s" s="4">
        <v>4579</v>
      </c>
      <c r="C341" t="s" s="4">
        <v>4241</v>
      </c>
      <c r="D341" t="s" s="4">
        <v>4242</v>
      </c>
      <c r="E341" t="s" s="4">
        <v>2432</v>
      </c>
    </row>
    <row r="342" ht="45.0" customHeight="true">
      <c r="A342" t="s" s="4">
        <v>2438</v>
      </c>
      <c r="B342" t="s" s="4">
        <v>4580</v>
      </c>
      <c r="C342" t="s" s="4">
        <v>4241</v>
      </c>
      <c r="D342" t="s" s="4">
        <v>4242</v>
      </c>
      <c r="E342" t="s" s="4">
        <v>2439</v>
      </c>
    </row>
    <row r="343" ht="45.0" customHeight="true">
      <c r="A343" t="s" s="4">
        <v>2446</v>
      </c>
      <c r="B343" t="s" s="4">
        <v>4581</v>
      </c>
      <c r="C343" t="s" s="4">
        <v>4241</v>
      </c>
      <c r="D343" t="s" s="4">
        <v>4242</v>
      </c>
      <c r="E343" t="s" s="4">
        <v>2270</v>
      </c>
    </row>
    <row r="344" ht="45.0" customHeight="true">
      <c r="A344" t="s" s="4">
        <v>2452</v>
      </c>
      <c r="B344" t="s" s="4">
        <v>4582</v>
      </c>
      <c r="C344" t="s" s="4">
        <v>4241</v>
      </c>
      <c r="D344" t="s" s="4">
        <v>4242</v>
      </c>
      <c r="E344" t="s" s="4">
        <v>2270</v>
      </c>
    </row>
    <row r="345" ht="45.0" customHeight="true">
      <c r="A345" t="s" s="4">
        <v>2457</v>
      </c>
      <c r="B345" t="s" s="4">
        <v>4583</v>
      </c>
      <c r="C345" t="s" s="4">
        <v>4241</v>
      </c>
      <c r="D345" t="s" s="4">
        <v>4242</v>
      </c>
      <c r="E345" t="s" s="4">
        <v>2270</v>
      </c>
    </row>
    <row r="346" ht="45.0" customHeight="true">
      <c r="A346" t="s" s="4">
        <v>2460</v>
      </c>
      <c r="B346" t="s" s="4">
        <v>4584</v>
      </c>
      <c r="C346" t="s" s="4">
        <v>4241</v>
      </c>
      <c r="D346" t="s" s="4">
        <v>4242</v>
      </c>
      <c r="E346" t="s" s="4">
        <v>635</v>
      </c>
    </row>
    <row r="347" ht="45.0" customHeight="true">
      <c r="A347" t="s" s="4">
        <v>2465</v>
      </c>
      <c r="B347" t="s" s="4">
        <v>4585</v>
      </c>
      <c r="C347" t="s" s="4">
        <v>4241</v>
      </c>
      <c r="D347" t="s" s="4">
        <v>4242</v>
      </c>
      <c r="E347" t="s" s="4">
        <v>2466</v>
      </c>
    </row>
    <row r="348" ht="45.0" customHeight="true">
      <c r="A348" t="s" s="4">
        <v>2472</v>
      </c>
      <c r="B348" t="s" s="4">
        <v>4586</v>
      </c>
      <c r="C348" t="s" s="4">
        <v>4241</v>
      </c>
      <c r="D348" t="s" s="4">
        <v>4242</v>
      </c>
      <c r="E348" t="s" s="4">
        <v>854</v>
      </c>
    </row>
    <row r="349" ht="45.0" customHeight="true">
      <c r="A349" t="s" s="4">
        <v>2478</v>
      </c>
      <c r="B349" t="s" s="4">
        <v>4587</v>
      </c>
      <c r="C349" t="s" s="4">
        <v>4241</v>
      </c>
      <c r="D349" t="s" s="4">
        <v>4242</v>
      </c>
      <c r="E349" t="s" s="4">
        <v>2479</v>
      </c>
    </row>
    <row r="350" ht="45.0" customHeight="true">
      <c r="A350" t="s" s="4">
        <v>2485</v>
      </c>
      <c r="B350" t="s" s="4">
        <v>4588</v>
      </c>
      <c r="C350" t="s" s="4">
        <v>4241</v>
      </c>
      <c r="D350" t="s" s="4">
        <v>4242</v>
      </c>
      <c r="E350" t="s" s="4">
        <v>2486</v>
      </c>
    </row>
    <row r="351" ht="45.0" customHeight="true">
      <c r="A351" t="s" s="4">
        <v>2492</v>
      </c>
      <c r="B351" t="s" s="4">
        <v>4589</v>
      </c>
      <c r="C351" t="s" s="4">
        <v>4241</v>
      </c>
      <c r="D351" t="s" s="4">
        <v>4242</v>
      </c>
      <c r="E351" t="s" s="4">
        <v>1232</v>
      </c>
    </row>
    <row r="352" ht="45.0" customHeight="true">
      <c r="A352" t="s" s="4">
        <v>2496</v>
      </c>
      <c r="B352" t="s" s="4">
        <v>4590</v>
      </c>
      <c r="C352" t="s" s="4">
        <v>4241</v>
      </c>
      <c r="D352" t="s" s="4">
        <v>4242</v>
      </c>
      <c r="E352" t="s" s="4">
        <v>1772</v>
      </c>
    </row>
    <row r="353" ht="45.0" customHeight="true">
      <c r="A353" t="s" s="4">
        <v>2504</v>
      </c>
      <c r="B353" t="s" s="4">
        <v>4591</v>
      </c>
      <c r="C353" t="s" s="4">
        <v>4241</v>
      </c>
      <c r="D353" t="s" s="4">
        <v>4242</v>
      </c>
      <c r="E353" t="s" s="4">
        <v>2505</v>
      </c>
    </row>
    <row r="354" ht="45.0" customHeight="true">
      <c r="A354" t="s" s="4">
        <v>2511</v>
      </c>
      <c r="B354" t="s" s="4">
        <v>4592</v>
      </c>
      <c r="C354" t="s" s="4">
        <v>4241</v>
      </c>
      <c r="D354" t="s" s="4">
        <v>4242</v>
      </c>
      <c r="E354" t="s" s="4">
        <v>2512</v>
      </c>
    </row>
    <row r="355" ht="45.0" customHeight="true">
      <c r="A355" t="s" s="4">
        <v>2520</v>
      </c>
      <c r="B355" t="s" s="4">
        <v>4593</v>
      </c>
      <c r="C355" t="s" s="4">
        <v>4241</v>
      </c>
      <c r="D355" t="s" s="4">
        <v>4242</v>
      </c>
      <c r="E355" t="s" s="4">
        <v>2521</v>
      </c>
    </row>
    <row r="356" ht="45.0" customHeight="true">
      <c r="A356" t="s" s="4">
        <v>2526</v>
      </c>
      <c r="B356" t="s" s="4">
        <v>4594</v>
      </c>
      <c r="C356" t="s" s="4">
        <v>4241</v>
      </c>
      <c r="D356" t="s" s="4">
        <v>4242</v>
      </c>
      <c r="E356" t="s" s="4">
        <v>2521</v>
      </c>
    </row>
    <row r="357" ht="45.0" customHeight="true">
      <c r="A357" t="s" s="4">
        <v>2530</v>
      </c>
      <c r="B357" t="s" s="4">
        <v>4595</v>
      </c>
      <c r="C357" t="s" s="4">
        <v>4241</v>
      </c>
      <c r="D357" t="s" s="4">
        <v>4242</v>
      </c>
      <c r="E357" t="s" s="4">
        <v>2531</v>
      </c>
    </row>
    <row r="358" ht="45.0" customHeight="true">
      <c r="A358" t="s" s="4">
        <v>2540</v>
      </c>
      <c r="B358" t="s" s="4">
        <v>4596</v>
      </c>
      <c r="C358" t="s" s="4">
        <v>4241</v>
      </c>
      <c r="D358" t="s" s="4">
        <v>4242</v>
      </c>
      <c r="E358" t="s" s="4">
        <v>2270</v>
      </c>
    </row>
    <row r="359" ht="45.0" customHeight="true">
      <c r="A359" t="s" s="4">
        <v>2546</v>
      </c>
      <c r="B359" t="s" s="4">
        <v>4597</v>
      </c>
      <c r="C359" t="s" s="4">
        <v>4241</v>
      </c>
      <c r="D359" t="s" s="4">
        <v>4242</v>
      </c>
      <c r="E359" t="s" s="4">
        <v>2270</v>
      </c>
    </row>
    <row r="360" ht="45.0" customHeight="true">
      <c r="A360" t="s" s="4">
        <v>2552</v>
      </c>
      <c r="B360" t="s" s="4">
        <v>4598</v>
      </c>
      <c r="C360" t="s" s="4">
        <v>4241</v>
      </c>
      <c r="D360" t="s" s="4">
        <v>4242</v>
      </c>
      <c r="E360" t="s" s="4">
        <v>2553</v>
      </c>
    </row>
    <row r="361" ht="45.0" customHeight="true">
      <c r="A361" t="s" s="4">
        <v>2558</v>
      </c>
      <c r="B361" t="s" s="4">
        <v>4599</v>
      </c>
      <c r="C361" t="s" s="4">
        <v>4241</v>
      </c>
      <c r="D361" t="s" s="4">
        <v>4242</v>
      </c>
      <c r="E361" t="s" s="4">
        <v>2073</v>
      </c>
    </row>
    <row r="362" ht="45.0" customHeight="true">
      <c r="A362" t="s" s="4">
        <v>2564</v>
      </c>
      <c r="B362" t="s" s="4">
        <v>4600</v>
      </c>
      <c r="C362" t="s" s="4">
        <v>4241</v>
      </c>
      <c r="D362" t="s" s="4">
        <v>4242</v>
      </c>
      <c r="E362" t="s" s="4">
        <v>2565</v>
      </c>
    </row>
    <row r="363" ht="45.0" customHeight="true">
      <c r="A363" t="s" s="4">
        <v>2573</v>
      </c>
      <c r="B363" t="s" s="4">
        <v>4601</v>
      </c>
      <c r="C363" t="s" s="4">
        <v>4241</v>
      </c>
      <c r="D363" t="s" s="4">
        <v>4242</v>
      </c>
      <c r="E363" t="s" s="4">
        <v>1193</v>
      </c>
    </row>
    <row r="364" ht="45.0" customHeight="true">
      <c r="A364" t="s" s="4">
        <v>2578</v>
      </c>
      <c r="B364" t="s" s="4">
        <v>4602</v>
      </c>
      <c r="C364" t="s" s="4">
        <v>4241</v>
      </c>
      <c r="D364" t="s" s="4">
        <v>4242</v>
      </c>
      <c r="E364" t="s" s="4">
        <v>2579</v>
      </c>
    </row>
    <row r="365" ht="45.0" customHeight="true">
      <c r="A365" t="s" s="4">
        <v>2584</v>
      </c>
      <c r="B365" t="s" s="4">
        <v>4603</v>
      </c>
      <c r="C365" t="s" s="4">
        <v>4241</v>
      </c>
      <c r="D365" t="s" s="4">
        <v>4242</v>
      </c>
      <c r="E365" t="s" s="4">
        <v>2585</v>
      </c>
    </row>
    <row r="366" ht="45.0" customHeight="true">
      <c r="A366" t="s" s="4">
        <v>2590</v>
      </c>
      <c r="B366" t="s" s="4">
        <v>4604</v>
      </c>
      <c r="C366" t="s" s="4">
        <v>4241</v>
      </c>
      <c r="D366" t="s" s="4">
        <v>4242</v>
      </c>
      <c r="E366" t="s" s="4">
        <v>2591</v>
      </c>
    </row>
    <row r="367" ht="45.0" customHeight="true">
      <c r="A367" t="s" s="4">
        <v>2596</v>
      </c>
      <c r="B367" t="s" s="4">
        <v>4605</v>
      </c>
      <c r="C367" t="s" s="4">
        <v>4241</v>
      </c>
      <c r="D367" t="s" s="4">
        <v>4242</v>
      </c>
      <c r="E367" t="s" s="4">
        <v>2597</v>
      </c>
    </row>
    <row r="368" ht="45.0" customHeight="true">
      <c r="A368" t="s" s="4">
        <v>2602</v>
      </c>
      <c r="B368" t="s" s="4">
        <v>4606</v>
      </c>
      <c r="C368" t="s" s="4">
        <v>4241</v>
      </c>
      <c r="D368" t="s" s="4">
        <v>4242</v>
      </c>
      <c r="E368" t="s" s="4">
        <v>2603</v>
      </c>
    </row>
    <row r="369" ht="45.0" customHeight="true">
      <c r="A369" t="s" s="4">
        <v>2607</v>
      </c>
      <c r="B369" t="s" s="4">
        <v>4607</v>
      </c>
      <c r="C369" t="s" s="4">
        <v>4241</v>
      </c>
      <c r="D369" t="s" s="4">
        <v>4242</v>
      </c>
      <c r="E369" t="s" s="4">
        <v>2608</v>
      </c>
    </row>
    <row r="370" ht="45.0" customHeight="true">
      <c r="A370" t="s" s="4">
        <v>2614</v>
      </c>
      <c r="B370" t="s" s="4">
        <v>4608</v>
      </c>
      <c r="C370" t="s" s="4">
        <v>4241</v>
      </c>
      <c r="D370" t="s" s="4">
        <v>4242</v>
      </c>
      <c r="E370" t="s" s="4">
        <v>2615</v>
      </c>
    </row>
    <row r="371" ht="45.0" customHeight="true">
      <c r="A371" t="s" s="4">
        <v>2619</v>
      </c>
      <c r="B371" t="s" s="4">
        <v>4609</v>
      </c>
      <c r="C371" t="s" s="4">
        <v>4241</v>
      </c>
      <c r="D371" t="s" s="4">
        <v>4242</v>
      </c>
      <c r="E371" t="s" s="4">
        <v>2620</v>
      </c>
    </row>
    <row r="372" ht="45.0" customHeight="true">
      <c r="A372" t="s" s="4">
        <v>2625</v>
      </c>
      <c r="B372" t="s" s="4">
        <v>4610</v>
      </c>
      <c r="C372" t="s" s="4">
        <v>4241</v>
      </c>
      <c r="D372" t="s" s="4">
        <v>4242</v>
      </c>
      <c r="E372" t="s" s="4">
        <v>2565</v>
      </c>
    </row>
    <row r="373" ht="45.0" customHeight="true">
      <c r="A373" t="s" s="4">
        <v>2631</v>
      </c>
      <c r="B373" t="s" s="4">
        <v>4611</v>
      </c>
      <c r="C373" t="s" s="4">
        <v>4241</v>
      </c>
      <c r="D373" t="s" s="4">
        <v>4242</v>
      </c>
      <c r="E373" t="s" s="4">
        <v>2632</v>
      </c>
    </row>
    <row r="374" ht="45.0" customHeight="true">
      <c r="A374" t="s" s="4">
        <v>2638</v>
      </c>
      <c r="B374" t="s" s="4">
        <v>4612</v>
      </c>
      <c r="C374" t="s" s="4">
        <v>4241</v>
      </c>
      <c r="D374" t="s" s="4">
        <v>4242</v>
      </c>
      <c r="E374" t="s" s="4">
        <v>835</v>
      </c>
    </row>
    <row r="375" ht="45.0" customHeight="true">
      <c r="A375" t="s" s="4">
        <v>2643</v>
      </c>
      <c r="B375" t="s" s="4">
        <v>4613</v>
      </c>
      <c r="C375" t="s" s="4">
        <v>4241</v>
      </c>
      <c r="D375" t="s" s="4">
        <v>4242</v>
      </c>
      <c r="E375" t="s" s="4">
        <v>1298</v>
      </c>
    </row>
    <row r="376" ht="45.0" customHeight="true">
      <c r="A376" t="s" s="4">
        <v>2649</v>
      </c>
      <c r="B376" t="s" s="4">
        <v>4614</v>
      </c>
      <c r="C376" t="s" s="4">
        <v>4241</v>
      </c>
      <c r="D376" t="s" s="4">
        <v>4242</v>
      </c>
      <c r="E376" t="s" s="4">
        <v>2650</v>
      </c>
    </row>
    <row r="377" ht="45.0" customHeight="true">
      <c r="A377" t="s" s="4">
        <v>2655</v>
      </c>
      <c r="B377" t="s" s="4">
        <v>4615</v>
      </c>
      <c r="C377" t="s" s="4">
        <v>4241</v>
      </c>
      <c r="D377" t="s" s="4">
        <v>4242</v>
      </c>
      <c r="E377" t="s" s="4">
        <v>2656</v>
      </c>
    </row>
    <row r="378" ht="45.0" customHeight="true">
      <c r="A378" t="s" s="4">
        <v>2661</v>
      </c>
      <c r="B378" t="s" s="4">
        <v>4616</v>
      </c>
      <c r="C378" t="s" s="4">
        <v>4241</v>
      </c>
      <c r="D378" t="s" s="4">
        <v>4242</v>
      </c>
      <c r="E378" t="s" s="4">
        <v>635</v>
      </c>
    </row>
    <row r="379" ht="45.0" customHeight="true">
      <c r="A379" t="s" s="4">
        <v>2665</v>
      </c>
      <c r="B379" t="s" s="4">
        <v>4617</v>
      </c>
      <c r="C379" t="s" s="4">
        <v>4241</v>
      </c>
      <c r="D379" t="s" s="4">
        <v>4242</v>
      </c>
      <c r="E379" t="s" s="4">
        <v>2151</v>
      </c>
    </row>
    <row r="380" ht="45.0" customHeight="true">
      <c r="A380" t="s" s="4">
        <v>2669</v>
      </c>
      <c r="B380" t="s" s="4">
        <v>4618</v>
      </c>
      <c r="C380" t="s" s="4">
        <v>4241</v>
      </c>
      <c r="D380" t="s" s="4">
        <v>4242</v>
      </c>
      <c r="E380" t="s" s="4">
        <v>635</v>
      </c>
    </row>
    <row r="381" ht="45.0" customHeight="true">
      <c r="A381" t="s" s="4">
        <v>2675</v>
      </c>
      <c r="B381" t="s" s="4">
        <v>4619</v>
      </c>
      <c r="C381" t="s" s="4">
        <v>4241</v>
      </c>
      <c r="D381" t="s" s="4">
        <v>4242</v>
      </c>
      <c r="E381" t="s" s="4">
        <v>2676</v>
      </c>
    </row>
    <row r="382" ht="45.0" customHeight="true">
      <c r="A382" t="s" s="4">
        <v>2680</v>
      </c>
      <c r="B382" t="s" s="4">
        <v>4620</v>
      </c>
      <c r="C382" t="s" s="4">
        <v>4241</v>
      </c>
      <c r="D382" t="s" s="4">
        <v>4242</v>
      </c>
      <c r="E382" t="s" s="4">
        <v>2681</v>
      </c>
    </row>
    <row r="383" ht="45.0" customHeight="true">
      <c r="A383" t="s" s="4">
        <v>2689</v>
      </c>
      <c r="B383" t="s" s="4">
        <v>4621</v>
      </c>
      <c r="C383" t="s" s="4">
        <v>4241</v>
      </c>
      <c r="D383" t="s" s="4">
        <v>4242</v>
      </c>
      <c r="E383" t="s" s="4">
        <v>2690</v>
      </c>
    </row>
    <row r="384" ht="45.0" customHeight="true">
      <c r="A384" t="s" s="4">
        <v>2696</v>
      </c>
      <c r="B384" t="s" s="4">
        <v>4622</v>
      </c>
      <c r="C384" t="s" s="4">
        <v>4241</v>
      </c>
      <c r="D384" t="s" s="4">
        <v>4242</v>
      </c>
      <c r="E384" t="s" s="4">
        <v>2697</v>
      </c>
    </row>
    <row r="385" ht="45.0" customHeight="true">
      <c r="A385" t="s" s="4">
        <v>2702</v>
      </c>
      <c r="B385" t="s" s="4">
        <v>4623</v>
      </c>
      <c r="C385" t="s" s="4">
        <v>4241</v>
      </c>
      <c r="D385" t="s" s="4">
        <v>4242</v>
      </c>
      <c r="E385" t="s" s="4">
        <v>2703</v>
      </c>
    </row>
    <row r="386" ht="45.0" customHeight="true">
      <c r="A386" t="s" s="4">
        <v>2709</v>
      </c>
      <c r="B386" t="s" s="4">
        <v>4624</v>
      </c>
      <c r="C386" t="s" s="4">
        <v>4241</v>
      </c>
      <c r="D386" t="s" s="4">
        <v>4242</v>
      </c>
      <c r="E386" t="s" s="4">
        <v>635</v>
      </c>
    </row>
    <row r="387" ht="45.0" customHeight="true">
      <c r="A387" t="s" s="4">
        <v>2713</v>
      </c>
      <c r="B387" t="s" s="4">
        <v>4625</v>
      </c>
      <c r="C387" t="s" s="4">
        <v>4241</v>
      </c>
      <c r="D387" t="s" s="4">
        <v>4242</v>
      </c>
      <c r="E387" t="s" s="4">
        <v>2479</v>
      </c>
    </row>
    <row r="388" ht="45.0" customHeight="true">
      <c r="A388" t="s" s="4">
        <v>2716</v>
      </c>
      <c r="B388" t="s" s="4">
        <v>4626</v>
      </c>
      <c r="C388" t="s" s="4">
        <v>4241</v>
      </c>
      <c r="D388" t="s" s="4">
        <v>4242</v>
      </c>
      <c r="E388" t="s" s="4">
        <v>2717</v>
      </c>
    </row>
    <row r="389" ht="45.0" customHeight="true">
      <c r="A389" t="s" s="4">
        <v>2722</v>
      </c>
      <c r="B389" t="s" s="4">
        <v>4627</v>
      </c>
      <c r="C389" t="s" s="4">
        <v>4241</v>
      </c>
      <c r="D389" t="s" s="4">
        <v>4242</v>
      </c>
      <c r="E389" t="s" s="4">
        <v>2723</v>
      </c>
    </row>
    <row r="390" ht="45.0" customHeight="true">
      <c r="A390" t="s" s="4">
        <v>2727</v>
      </c>
      <c r="B390" t="s" s="4">
        <v>4628</v>
      </c>
      <c r="C390" t="s" s="4">
        <v>4241</v>
      </c>
      <c r="D390" t="s" s="4">
        <v>4242</v>
      </c>
      <c r="E390" t="s" s="4">
        <v>2728</v>
      </c>
    </row>
    <row r="391" ht="45.0" customHeight="true">
      <c r="A391" t="s" s="4">
        <v>2734</v>
      </c>
      <c r="B391" t="s" s="4">
        <v>4629</v>
      </c>
      <c r="C391" t="s" s="4">
        <v>4241</v>
      </c>
      <c r="D391" t="s" s="4">
        <v>4242</v>
      </c>
      <c r="E391" t="s" s="4">
        <v>2735</v>
      </c>
    </row>
    <row r="392" ht="45.0" customHeight="true">
      <c r="A392" t="s" s="4">
        <v>2741</v>
      </c>
      <c r="B392" t="s" s="4">
        <v>4630</v>
      </c>
      <c r="C392" t="s" s="4">
        <v>4241</v>
      </c>
      <c r="D392" t="s" s="4">
        <v>4242</v>
      </c>
      <c r="E392" t="s" s="4">
        <v>2742</v>
      </c>
    </row>
    <row r="393" ht="45.0" customHeight="true">
      <c r="A393" t="s" s="4">
        <v>2747</v>
      </c>
      <c r="B393" t="s" s="4">
        <v>4631</v>
      </c>
      <c r="C393" t="s" s="4">
        <v>4241</v>
      </c>
      <c r="D393" t="s" s="4">
        <v>4242</v>
      </c>
      <c r="E393" t="s" s="4">
        <v>2748</v>
      </c>
    </row>
    <row r="394" ht="45.0" customHeight="true">
      <c r="A394" t="s" s="4">
        <v>2753</v>
      </c>
      <c r="B394" t="s" s="4">
        <v>4632</v>
      </c>
      <c r="C394" t="s" s="4">
        <v>4241</v>
      </c>
      <c r="D394" t="s" s="4">
        <v>4242</v>
      </c>
      <c r="E394" t="s" s="4">
        <v>2754</v>
      </c>
    </row>
    <row r="395" ht="45.0" customHeight="true">
      <c r="A395" t="s" s="4">
        <v>2760</v>
      </c>
      <c r="B395" t="s" s="4">
        <v>4633</v>
      </c>
      <c r="C395" t="s" s="4">
        <v>4241</v>
      </c>
      <c r="D395" t="s" s="4">
        <v>4242</v>
      </c>
      <c r="E395" t="s" s="4">
        <v>854</v>
      </c>
    </row>
    <row r="396" ht="45.0" customHeight="true">
      <c r="A396" t="s" s="4">
        <v>2763</v>
      </c>
      <c r="B396" t="s" s="4">
        <v>4634</v>
      </c>
      <c r="C396" t="s" s="4">
        <v>4241</v>
      </c>
      <c r="D396" t="s" s="4">
        <v>4242</v>
      </c>
      <c r="E396" t="s" s="4">
        <v>854</v>
      </c>
    </row>
    <row r="397" ht="45.0" customHeight="true">
      <c r="A397" t="s" s="4">
        <v>2771</v>
      </c>
      <c r="B397" t="s" s="4">
        <v>4635</v>
      </c>
      <c r="C397" t="s" s="4">
        <v>4241</v>
      </c>
      <c r="D397" t="s" s="4">
        <v>4242</v>
      </c>
      <c r="E397" t="s" s="4">
        <v>2772</v>
      </c>
    </row>
    <row r="398" ht="45.0" customHeight="true">
      <c r="A398" t="s" s="4">
        <v>2776</v>
      </c>
      <c r="B398" t="s" s="4">
        <v>4636</v>
      </c>
      <c r="C398" t="s" s="4">
        <v>4241</v>
      </c>
      <c r="D398" t="s" s="4">
        <v>4242</v>
      </c>
      <c r="E398" t="s" s="4">
        <v>2723</v>
      </c>
    </row>
    <row r="399" ht="45.0" customHeight="true">
      <c r="A399" t="s" s="4">
        <v>2780</v>
      </c>
      <c r="B399" t="s" s="4">
        <v>4637</v>
      </c>
      <c r="C399" t="s" s="4">
        <v>4241</v>
      </c>
      <c r="D399" t="s" s="4">
        <v>4242</v>
      </c>
      <c r="E399" t="s" s="4">
        <v>2781</v>
      </c>
    </row>
    <row r="400" ht="45.0" customHeight="true">
      <c r="A400" t="s" s="4">
        <v>2785</v>
      </c>
      <c r="B400" t="s" s="4">
        <v>4638</v>
      </c>
      <c r="C400" t="s" s="4">
        <v>4241</v>
      </c>
      <c r="D400" t="s" s="4">
        <v>4242</v>
      </c>
      <c r="E400" t="s" s="4">
        <v>2786</v>
      </c>
    </row>
    <row r="401" ht="45.0" customHeight="true">
      <c r="A401" t="s" s="4">
        <v>2792</v>
      </c>
      <c r="B401" t="s" s="4">
        <v>4639</v>
      </c>
      <c r="C401" t="s" s="4">
        <v>4241</v>
      </c>
      <c r="D401" t="s" s="4">
        <v>4242</v>
      </c>
      <c r="E401" t="s" s="4">
        <v>1620</v>
      </c>
    </row>
    <row r="402" ht="45.0" customHeight="true">
      <c r="A402" t="s" s="4">
        <v>2798</v>
      </c>
      <c r="B402" t="s" s="4">
        <v>4640</v>
      </c>
      <c r="C402" t="s" s="4">
        <v>4241</v>
      </c>
      <c r="D402" t="s" s="4">
        <v>4242</v>
      </c>
      <c r="E402" t="s" s="4">
        <v>879</v>
      </c>
    </row>
    <row r="403" ht="45.0" customHeight="true">
      <c r="A403" t="s" s="4">
        <v>2802</v>
      </c>
      <c r="B403" t="s" s="4">
        <v>4641</v>
      </c>
      <c r="C403" t="s" s="4">
        <v>4241</v>
      </c>
      <c r="D403" t="s" s="4">
        <v>4242</v>
      </c>
      <c r="E403" t="s" s="4">
        <v>2803</v>
      </c>
    </row>
    <row r="404" ht="45.0" customHeight="true">
      <c r="A404" t="s" s="4">
        <v>2807</v>
      </c>
      <c r="B404" t="s" s="4">
        <v>4642</v>
      </c>
      <c r="C404" t="s" s="4">
        <v>4241</v>
      </c>
      <c r="D404" t="s" s="4">
        <v>4242</v>
      </c>
      <c r="E404" t="s" s="4">
        <v>2808</v>
      </c>
    </row>
    <row r="405" ht="45.0" customHeight="true">
      <c r="A405" t="s" s="4">
        <v>2815</v>
      </c>
      <c r="B405" t="s" s="4">
        <v>4643</v>
      </c>
      <c r="C405" t="s" s="4">
        <v>4241</v>
      </c>
      <c r="D405" t="s" s="4">
        <v>4242</v>
      </c>
      <c r="E405" t="s" s="4">
        <v>2816</v>
      </c>
    </row>
    <row r="406" ht="45.0" customHeight="true">
      <c r="A406" t="s" s="4">
        <v>2821</v>
      </c>
      <c r="B406" t="s" s="4">
        <v>4644</v>
      </c>
      <c r="C406" t="s" s="4">
        <v>4241</v>
      </c>
      <c r="D406" t="s" s="4">
        <v>4242</v>
      </c>
      <c r="E406" t="s" s="4">
        <v>2822</v>
      </c>
    </row>
    <row r="407" ht="45.0" customHeight="true">
      <c r="A407" t="s" s="4">
        <v>2826</v>
      </c>
      <c r="B407" t="s" s="4">
        <v>4645</v>
      </c>
      <c r="C407" t="s" s="4">
        <v>4241</v>
      </c>
      <c r="D407" t="s" s="4">
        <v>4242</v>
      </c>
      <c r="E407" t="s" s="4">
        <v>2827</v>
      </c>
    </row>
    <row r="408" ht="45.0" customHeight="true">
      <c r="A408" t="s" s="4">
        <v>2831</v>
      </c>
      <c r="B408" t="s" s="4">
        <v>4646</v>
      </c>
      <c r="C408" t="s" s="4">
        <v>4241</v>
      </c>
      <c r="D408" t="s" s="4">
        <v>4242</v>
      </c>
      <c r="E408" t="s" s="4">
        <v>2832</v>
      </c>
    </row>
    <row r="409" ht="45.0" customHeight="true">
      <c r="A409" t="s" s="4">
        <v>2840</v>
      </c>
      <c r="B409" t="s" s="4">
        <v>4647</v>
      </c>
      <c r="C409" t="s" s="4">
        <v>4241</v>
      </c>
      <c r="D409" t="s" s="4">
        <v>4242</v>
      </c>
      <c r="E409" t="s" s="4">
        <v>635</v>
      </c>
    </row>
    <row r="410" ht="45.0" customHeight="true">
      <c r="A410" t="s" s="4">
        <v>2843</v>
      </c>
      <c r="B410" t="s" s="4">
        <v>4648</v>
      </c>
      <c r="C410" t="s" s="4">
        <v>4241</v>
      </c>
      <c r="D410" t="s" s="4">
        <v>4242</v>
      </c>
      <c r="E410" t="s" s="4">
        <v>2844</v>
      </c>
    </row>
    <row r="411" ht="45.0" customHeight="true">
      <c r="A411" t="s" s="4">
        <v>2850</v>
      </c>
      <c r="B411" t="s" s="4">
        <v>4649</v>
      </c>
      <c r="C411" t="s" s="4">
        <v>4241</v>
      </c>
      <c r="D411" t="s" s="4">
        <v>4242</v>
      </c>
      <c r="E411" t="s" s="4">
        <v>1232</v>
      </c>
    </row>
    <row r="412" ht="45.0" customHeight="true">
      <c r="A412" t="s" s="4">
        <v>2853</v>
      </c>
      <c r="B412" t="s" s="4">
        <v>4650</v>
      </c>
      <c r="C412" t="s" s="4">
        <v>4241</v>
      </c>
      <c r="D412" t="s" s="4">
        <v>4242</v>
      </c>
      <c r="E412" t="s" s="4">
        <v>2854</v>
      </c>
    </row>
    <row r="413" ht="45.0" customHeight="true">
      <c r="A413" t="s" s="4">
        <v>2859</v>
      </c>
      <c r="B413" t="s" s="4">
        <v>4651</v>
      </c>
      <c r="C413" t="s" s="4">
        <v>4241</v>
      </c>
      <c r="D413" t="s" s="4">
        <v>4242</v>
      </c>
      <c r="E413" t="s" s="4">
        <v>2860</v>
      </c>
    </row>
    <row r="414" ht="45.0" customHeight="true">
      <c r="A414" t="s" s="4">
        <v>2865</v>
      </c>
      <c r="B414" t="s" s="4">
        <v>4652</v>
      </c>
      <c r="C414" t="s" s="4">
        <v>4241</v>
      </c>
      <c r="D414" t="s" s="4">
        <v>4242</v>
      </c>
      <c r="E414" t="s" s="4">
        <v>1247</v>
      </c>
    </row>
    <row r="415" ht="45.0" customHeight="true">
      <c r="A415" t="s" s="4">
        <v>2869</v>
      </c>
      <c r="B415" t="s" s="4">
        <v>4653</v>
      </c>
      <c r="C415" t="s" s="4">
        <v>4241</v>
      </c>
      <c r="D415" t="s" s="4">
        <v>4242</v>
      </c>
      <c r="E415" t="s" s="4">
        <v>2870</v>
      </c>
    </row>
    <row r="416" ht="45.0" customHeight="true">
      <c r="A416" t="s" s="4">
        <v>2876</v>
      </c>
      <c r="B416" t="s" s="4">
        <v>4654</v>
      </c>
      <c r="C416" t="s" s="4">
        <v>4241</v>
      </c>
      <c r="D416" t="s" s="4">
        <v>4242</v>
      </c>
      <c r="E416" t="s" s="4">
        <v>2877</v>
      </c>
    </row>
    <row r="417" ht="45.0" customHeight="true">
      <c r="A417" t="s" s="4">
        <v>2883</v>
      </c>
      <c r="B417" t="s" s="4">
        <v>4655</v>
      </c>
      <c r="C417" t="s" s="4">
        <v>4241</v>
      </c>
      <c r="D417" t="s" s="4">
        <v>4242</v>
      </c>
      <c r="E417" t="s" s="4">
        <v>2884</v>
      </c>
    </row>
    <row r="418" ht="45.0" customHeight="true">
      <c r="A418" t="s" s="4">
        <v>2891</v>
      </c>
      <c r="B418" t="s" s="4">
        <v>4656</v>
      </c>
      <c r="C418" t="s" s="4">
        <v>4241</v>
      </c>
      <c r="D418" t="s" s="4">
        <v>4242</v>
      </c>
      <c r="E418" t="s" s="4">
        <v>2892</v>
      </c>
    </row>
    <row r="419" ht="45.0" customHeight="true">
      <c r="A419" t="s" s="4">
        <v>2896</v>
      </c>
      <c r="B419" t="s" s="4">
        <v>4657</v>
      </c>
      <c r="C419" t="s" s="4">
        <v>4241</v>
      </c>
      <c r="D419" t="s" s="4">
        <v>4242</v>
      </c>
      <c r="E419" t="s" s="4">
        <v>2897</v>
      </c>
    </row>
    <row r="420" ht="45.0" customHeight="true">
      <c r="A420" t="s" s="4">
        <v>2901</v>
      </c>
      <c r="B420" t="s" s="4">
        <v>4658</v>
      </c>
      <c r="C420" t="s" s="4">
        <v>4241</v>
      </c>
      <c r="D420" t="s" s="4">
        <v>4242</v>
      </c>
      <c r="E420" t="s" s="4">
        <v>2902</v>
      </c>
    </row>
    <row r="421" ht="45.0" customHeight="true">
      <c r="A421" t="s" s="4">
        <v>2909</v>
      </c>
      <c r="B421" t="s" s="4">
        <v>4659</v>
      </c>
      <c r="C421" t="s" s="4">
        <v>4241</v>
      </c>
      <c r="D421" t="s" s="4">
        <v>4242</v>
      </c>
      <c r="E421" t="s" s="4">
        <v>635</v>
      </c>
    </row>
    <row r="422" ht="45.0" customHeight="true">
      <c r="A422" t="s" s="4">
        <v>2912</v>
      </c>
      <c r="B422" t="s" s="4">
        <v>4660</v>
      </c>
      <c r="C422" t="s" s="4">
        <v>4241</v>
      </c>
      <c r="D422" t="s" s="4">
        <v>4242</v>
      </c>
      <c r="E422" t="s" s="4">
        <v>2913</v>
      </c>
    </row>
    <row r="423" ht="45.0" customHeight="true">
      <c r="A423" t="s" s="4">
        <v>2917</v>
      </c>
      <c r="B423" t="s" s="4">
        <v>4661</v>
      </c>
      <c r="C423" t="s" s="4">
        <v>4241</v>
      </c>
      <c r="D423" t="s" s="4">
        <v>4242</v>
      </c>
      <c r="E423" t="s" s="4">
        <v>635</v>
      </c>
    </row>
    <row r="424" ht="45.0" customHeight="true">
      <c r="A424" t="s" s="4">
        <v>2920</v>
      </c>
      <c r="B424" t="s" s="4">
        <v>4662</v>
      </c>
      <c r="C424" t="s" s="4">
        <v>4241</v>
      </c>
      <c r="D424" t="s" s="4">
        <v>4242</v>
      </c>
      <c r="E424" t="s" s="4">
        <v>2921</v>
      </c>
    </row>
    <row r="425" ht="45.0" customHeight="true">
      <c r="A425" t="s" s="4">
        <v>2926</v>
      </c>
      <c r="B425" t="s" s="4">
        <v>4663</v>
      </c>
      <c r="C425" t="s" s="4">
        <v>4241</v>
      </c>
      <c r="D425" t="s" s="4">
        <v>4242</v>
      </c>
      <c r="E425" t="s" s="4">
        <v>964</v>
      </c>
    </row>
    <row r="426" ht="45.0" customHeight="true">
      <c r="A426" t="s" s="4">
        <v>2930</v>
      </c>
      <c r="B426" t="s" s="4">
        <v>4664</v>
      </c>
      <c r="C426" t="s" s="4">
        <v>4241</v>
      </c>
      <c r="D426" t="s" s="4">
        <v>4242</v>
      </c>
      <c r="E426" t="s" s="4">
        <v>2931</v>
      </c>
    </row>
    <row r="427" ht="45.0" customHeight="true">
      <c r="A427" t="s" s="4">
        <v>2936</v>
      </c>
      <c r="B427" t="s" s="4">
        <v>4665</v>
      </c>
      <c r="C427" t="s" s="4">
        <v>4241</v>
      </c>
      <c r="D427" t="s" s="4">
        <v>4242</v>
      </c>
      <c r="E427" t="s" s="4">
        <v>2937</v>
      </c>
    </row>
    <row r="428" ht="45.0" customHeight="true">
      <c r="A428" t="s" s="4">
        <v>2943</v>
      </c>
      <c r="B428" t="s" s="4">
        <v>4666</v>
      </c>
      <c r="C428" t="s" s="4">
        <v>4241</v>
      </c>
      <c r="D428" t="s" s="4">
        <v>4242</v>
      </c>
      <c r="E428" t="s" s="4">
        <v>2944</v>
      </c>
    </row>
    <row r="429" ht="45.0" customHeight="true">
      <c r="A429" t="s" s="4">
        <v>2948</v>
      </c>
      <c r="B429" t="s" s="4">
        <v>4667</v>
      </c>
      <c r="C429" t="s" s="4">
        <v>4241</v>
      </c>
      <c r="D429" t="s" s="4">
        <v>4242</v>
      </c>
      <c r="E429" t="s" s="4">
        <v>2949</v>
      </c>
    </row>
    <row r="430" ht="45.0" customHeight="true">
      <c r="A430" t="s" s="4">
        <v>2955</v>
      </c>
      <c r="B430" t="s" s="4">
        <v>4668</v>
      </c>
      <c r="C430" t="s" s="4">
        <v>4241</v>
      </c>
      <c r="D430" t="s" s="4">
        <v>4242</v>
      </c>
      <c r="E430" t="s" s="4">
        <v>2956</v>
      </c>
    </row>
    <row r="431" ht="45.0" customHeight="true">
      <c r="A431" t="s" s="4">
        <v>2960</v>
      </c>
      <c r="B431" t="s" s="4">
        <v>4669</v>
      </c>
      <c r="C431" t="s" s="4">
        <v>4241</v>
      </c>
      <c r="D431" t="s" s="4">
        <v>4242</v>
      </c>
      <c r="E431" t="s" s="4">
        <v>2961</v>
      </c>
    </row>
    <row r="432" ht="45.0" customHeight="true">
      <c r="A432" t="s" s="4">
        <v>2965</v>
      </c>
      <c r="B432" t="s" s="4">
        <v>4670</v>
      </c>
      <c r="C432" t="s" s="4">
        <v>4241</v>
      </c>
      <c r="D432" t="s" s="4">
        <v>4242</v>
      </c>
      <c r="E432" t="s" s="4">
        <v>2966</v>
      </c>
    </row>
    <row r="433" ht="45.0" customHeight="true">
      <c r="A433" t="s" s="4">
        <v>2970</v>
      </c>
      <c r="B433" t="s" s="4">
        <v>4671</v>
      </c>
      <c r="C433" t="s" s="4">
        <v>4241</v>
      </c>
      <c r="D433" t="s" s="4">
        <v>4242</v>
      </c>
      <c r="E433" t="s" s="4">
        <v>2971</v>
      </c>
    </row>
    <row r="434" ht="45.0" customHeight="true">
      <c r="A434" t="s" s="4">
        <v>2977</v>
      </c>
      <c r="B434" t="s" s="4">
        <v>4672</v>
      </c>
      <c r="C434" t="s" s="4">
        <v>4241</v>
      </c>
      <c r="D434" t="s" s="4">
        <v>4242</v>
      </c>
      <c r="E434" t="s" s="4">
        <v>2978</v>
      </c>
    </row>
    <row r="435" ht="45.0" customHeight="true">
      <c r="A435" t="s" s="4">
        <v>2982</v>
      </c>
      <c r="B435" t="s" s="4">
        <v>4673</v>
      </c>
      <c r="C435" t="s" s="4">
        <v>4241</v>
      </c>
      <c r="D435" t="s" s="4">
        <v>4242</v>
      </c>
      <c r="E435" t="s" s="4">
        <v>175</v>
      </c>
    </row>
    <row r="436" ht="45.0" customHeight="true">
      <c r="A436" t="s" s="4">
        <v>2986</v>
      </c>
      <c r="B436" t="s" s="4">
        <v>4674</v>
      </c>
      <c r="C436" t="s" s="4">
        <v>4241</v>
      </c>
      <c r="D436" t="s" s="4">
        <v>4242</v>
      </c>
      <c r="E436" t="s" s="4">
        <v>1539</v>
      </c>
    </row>
    <row r="437" ht="45.0" customHeight="true">
      <c r="A437" t="s" s="4">
        <v>2990</v>
      </c>
      <c r="B437" t="s" s="4">
        <v>4675</v>
      </c>
      <c r="C437" t="s" s="4">
        <v>4241</v>
      </c>
      <c r="D437" t="s" s="4">
        <v>4242</v>
      </c>
      <c r="E437" t="s" s="4">
        <v>2991</v>
      </c>
    </row>
    <row r="438" ht="45.0" customHeight="true">
      <c r="A438" t="s" s="4">
        <v>2996</v>
      </c>
      <c r="B438" t="s" s="4">
        <v>4676</v>
      </c>
      <c r="C438" t="s" s="4">
        <v>4241</v>
      </c>
      <c r="D438" t="s" s="4">
        <v>4242</v>
      </c>
      <c r="E438" t="s" s="4">
        <v>2997</v>
      </c>
    </row>
    <row r="439" ht="45.0" customHeight="true">
      <c r="A439" t="s" s="4">
        <v>3002</v>
      </c>
      <c r="B439" t="s" s="4">
        <v>4677</v>
      </c>
      <c r="C439" t="s" s="4">
        <v>4241</v>
      </c>
      <c r="D439" t="s" s="4">
        <v>4242</v>
      </c>
      <c r="E439" t="s" s="4">
        <v>3003</v>
      </c>
    </row>
    <row r="440" ht="45.0" customHeight="true">
      <c r="A440" t="s" s="4">
        <v>3007</v>
      </c>
      <c r="B440" t="s" s="4">
        <v>4678</v>
      </c>
      <c r="C440" t="s" s="4">
        <v>4241</v>
      </c>
      <c r="D440" t="s" s="4">
        <v>4242</v>
      </c>
      <c r="E440" t="s" s="4">
        <v>3008</v>
      </c>
    </row>
    <row r="441" ht="45.0" customHeight="true">
      <c r="A441" t="s" s="4">
        <v>3014</v>
      </c>
      <c r="B441" t="s" s="4">
        <v>4679</v>
      </c>
      <c r="C441" t="s" s="4">
        <v>4241</v>
      </c>
      <c r="D441" t="s" s="4">
        <v>4242</v>
      </c>
      <c r="E441" t="s" s="4">
        <v>3015</v>
      </c>
    </row>
    <row r="442" ht="45.0" customHeight="true">
      <c r="A442" t="s" s="4">
        <v>3021</v>
      </c>
      <c r="B442" t="s" s="4">
        <v>4680</v>
      </c>
      <c r="C442" t="s" s="4">
        <v>4241</v>
      </c>
      <c r="D442" t="s" s="4">
        <v>4242</v>
      </c>
      <c r="E442" t="s" s="4">
        <v>3022</v>
      </c>
    </row>
    <row r="443" ht="45.0" customHeight="true">
      <c r="A443" t="s" s="4">
        <v>3026</v>
      </c>
      <c r="B443" t="s" s="4">
        <v>4681</v>
      </c>
      <c r="C443" t="s" s="4">
        <v>4241</v>
      </c>
      <c r="D443" t="s" s="4">
        <v>4242</v>
      </c>
      <c r="E443" t="s" s="4">
        <v>3027</v>
      </c>
    </row>
    <row r="444" ht="45.0" customHeight="true">
      <c r="A444" t="s" s="4">
        <v>3031</v>
      </c>
      <c r="B444" t="s" s="4">
        <v>4682</v>
      </c>
      <c r="C444" t="s" s="4">
        <v>4241</v>
      </c>
      <c r="D444" t="s" s="4">
        <v>4242</v>
      </c>
      <c r="E444" t="s" s="4">
        <v>3032</v>
      </c>
    </row>
    <row r="445" ht="45.0" customHeight="true">
      <c r="A445" t="s" s="4">
        <v>3036</v>
      </c>
      <c r="B445" t="s" s="4">
        <v>4683</v>
      </c>
      <c r="C445" t="s" s="4">
        <v>4241</v>
      </c>
      <c r="D445" t="s" s="4">
        <v>4242</v>
      </c>
      <c r="E445" t="s" s="4">
        <v>635</v>
      </c>
    </row>
    <row r="446" ht="45.0" customHeight="true">
      <c r="A446" t="s" s="4">
        <v>3041</v>
      </c>
      <c r="B446" t="s" s="4">
        <v>4684</v>
      </c>
      <c r="C446" t="s" s="4">
        <v>4241</v>
      </c>
      <c r="D446" t="s" s="4">
        <v>4242</v>
      </c>
      <c r="E446" t="s" s="4">
        <v>1423</v>
      </c>
    </row>
    <row r="447" ht="45.0" customHeight="true">
      <c r="A447" t="s" s="4">
        <v>3045</v>
      </c>
      <c r="B447" t="s" s="4">
        <v>4685</v>
      </c>
      <c r="C447" t="s" s="4">
        <v>4241</v>
      </c>
      <c r="D447" t="s" s="4">
        <v>4242</v>
      </c>
      <c r="E447" t="s" s="4">
        <v>2978</v>
      </c>
    </row>
    <row r="448" ht="45.0" customHeight="true">
      <c r="A448" t="s" s="4">
        <v>3049</v>
      </c>
      <c r="B448" t="s" s="4">
        <v>4686</v>
      </c>
      <c r="C448" t="s" s="4">
        <v>4241</v>
      </c>
      <c r="D448" t="s" s="4">
        <v>4242</v>
      </c>
      <c r="E448" t="s" s="4">
        <v>635</v>
      </c>
    </row>
    <row r="449" ht="45.0" customHeight="true">
      <c r="A449" t="s" s="4">
        <v>3053</v>
      </c>
      <c r="B449" t="s" s="4">
        <v>4687</v>
      </c>
      <c r="C449" t="s" s="4">
        <v>4241</v>
      </c>
      <c r="D449" t="s" s="4">
        <v>4242</v>
      </c>
      <c r="E449" t="s" s="4">
        <v>1753</v>
      </c>
    </row>
    <row r="450" ht="45.0" customHeight="true">
      <c r="A450" t="s" s="4">
        <v>3058</v>
      </c>
      <c r="B450" t="s" s="4">
        <v>4688</v>
      </c>
      <c r="C450" t="s" s="4">
        <v>4241</v>
      </c>
      <c r="D450" t="s" s="4">
        <v>4242</v>
      </c>
      <c r="E450" t="s" s="4">
        <v>1298</v>
      </c>
    </row>
    <row r="451" ht="45.0" customHeight="true">
      <c r="A451" t="s" s="4">
        <v>3062</v>
      </c>
      <c r="B451" t="s" s="4">
        <v>4689</v>
      </c>
      <c r="C451" t="s" s="4">
        <v>4241</v>
      </c>
      <c r="D451" t="s" s="4">
        <v>4242</v>
      </c>
      <c r="E451" t="s" s="4">
        <v>1343</v>
      </c>
    </row>
    <row r="452" ht="45.0" customHeight="true">
      <c r="A452" t="s" s="4">
        <v>3065</v>
      </c>
      <c r="B452" t="s" s="4">
        <v>4690</v>
      </c>
      <c r="C452" t="s" s="4">
        <v>4241</v>
      </c>
      <c r="D452" t="s" s="4">
        <v>4242</v>
      </c>
      <c r="E452" t="s" s="4">
        <v>3066</v>
      </c>
    </row>
    <row r="453" ht="45.0" customHeight="true">
      <c r="A453" t="s" s="4">
        <v>3070</v>
      </c>
      <c r="B453" t="s" s="4">
        <v>4691</v>
      </c>
      <c r="C453" t="s" s="4">
        <v>4241</v>
      </c>
      <c r="D453" t="s" s="4">
        <v>4242</v>
      </c>
      <c r="E453" t="s" s="4">
        <v>3071</v>
      </c>
    </row>
    <row r="454" ht="45.0" customHeight="true">
      <c r="A454" t="s" s="4">
        <v>3076</v>
      </c>
      <c r="B454" t="s" s="4">
        <v>4692</v>
      </c>
      <c r="C454" t="s" s="4">
        <v>4241</v>
      </c>
      <c r="D454" t="s" s="4">
        <v>4242</v>
      </c>
      <c r="E454" t="s" s="4">
        <v>3077</v>
      </c>
    </row>
    <row r="455" ht="45.0" customHeight="true">
      <c r="A455" t="s" s="4">
        <v>3081</v>
      </c>
      <c r="B455" t="s" s="4">
        <v>4693</v>
      </c>
      <c r="C455" t="s" s="4">
        <v>4241</v>
      </c>
      <c r="D455" t="s" s="4">
        <v>4242</v>
      </c>
      <c r="E455" t="s" s="4">
        <v>3082</v>
      </c>
    </row>
    <row r="456" ht="45.0" customHeight="true">
      <c r="A456" t="s" s="4">
        <v>3086</v>
      </c>
      <c r="B456" t="s" s="4">
        <v>4694</v>
      </c>
      <c r="C456" t="s" s="4">
        <v>4241</v>
      </c>
      <c r="D456" t="s" s="4">
        <v>4242</v>
      </c>
      <c r="E456" t="s" s="4">
        <v>635</v>
      </c>
    </row>
    <row r="457" ht="45.0" customHeight="true">
      <c r="A457" t="s" s="4">
        <v>3089</v>
      </c>
      <c r="B457" t="s" s="4">
        <v>4695</v>
      </c>
      <c r="C457" t="s" s="4">
        <v>4241</v>
      </c>
      <c r="D457" t="s" s="4">
        <v>4242</v>
      </c>
      <c r="E457" t="s" s="4">
        <v>635</v>
      </c>
    </row>
    <row r="458" ht="45.0" customHeight="true">
      <c r="A458" t="s" s="4">
        <v>3093</v>
      </c>
      <c r="B458" t="s" s="4">
        <v>4696</v>
      </c>
      <c r="C458" t="s" s="4">
        <v>4241</v>
      </c>
      <c r="D458" t="s" s="4">
        <v>4242</v>
      </c>
      <c r="E458" t="s" s="4">
        <v>3094</v>
      </c>
    </row>
    <row r="459" ht="45.0" customHeight="true">
      <c r="A459" t="s" s="4">
        <v>3098</v>
      </c>
      <c r="B459" t="s" s="4">
        <v>4697</v>
      </c>
      <c r="C459" t="s" s="4">
        <v>4241</v>
      </c>
      <c r="D459" t="s" s="4">
        <v>4242</v>
      </c>
      <c r="E459" t="s" s="4">
        <v>635</v>
      </c>
    </row>
    <row r="460" ht="45.0" customHeight="true">
      <c r="A460" t="s" s="4">
        <v>3101</v>
      </c>
      <c r="B460" t="s" s="4">
        <v>4698</v>
      </c>
      <c r="C460" t="s" s="4">
        <v>4241</v>
      </c>
      <c r="D460" t="s" s="4">
        <v>4242</v>
      </c>
      <c r="E460" t="s" s="4">
        <v>635</v>
      </c>
    </row>
    <row r="461" ht="45.0" customHeight="true">
      <c r="A461" t="s" s="4">
        <v>3107</v>
      </c>
      <c r="B461" t="s" s="4">
        <v>4699</v>
      </c>
      <c r="C461" t="s" s="4">
        <v>4241</v>
      </c>
      <c r="D461" t="s" s="4">
        <v>4242</v>
      </c>
      <c r="E461" t="s" s="4">
        <v>3108</v>
      </c>
    </row>
    <row r="462" ht="45.0" customHeight="true">
      <c r="A462" t="s" s="4">
        <v>3112</v>
      </c>
      <c r="B462" t="s" s="4">
        <v>4700</v>
      </c>
      <c r="C462" t="s" s="4">
        <v>4241</v>
      </c>
      <c r="D462" t="s" s="4">
        <v>4242</v>
      </c>
      <c r="E462" t="s" s="4">
        <v>3108</v>
      </c>
    </row>
    <row r="463" ht="45.0" customHeight="true">
      <c r="A463" t="s" s="4">
        <v>3115</v>
      </c>
      <c r="B463" t="s" s="4">
        <v>4701</v>
      </c>
      <c r="C463" t="s" s="4">
        <v>4241</v>
      </c>
      <c r="D463" t="s" s="4">
        <v>4242</v>
      </c>
      <c r="E463" t="s" s="4">
        <v>3116</v>
      </c>
    </row>
    <row r="464" ht="45.0" customHeight="true">
      <c r="A464" t="s" s="4">
        <v>3120</v>
      </c>
      <c r="B464" t="s" s="4">
        <v>4702</v>
      </c>
      <c r="C464" t="s" s="4">
        <v>4241</v>
      </c>
      <c r="D464" t="s" s="4">
        <v>4242</v>
      </c>
      <c r="E464" t="s" s="4">
        <v>3121</v>
      </c>
    </row>
    <row r="465" ht="45.0" customHeight="true">
      <c r="A465" t="s" s="4">
        <v>3125</v>
      </c>
      <c r="B465" t="s" s="4">
        <v>4703</v>
      </c>
      <c r="C465" t="s" s="4">
        <v>4241</v>
      </c>
      <c r="D465" t="s" s="4">
        <v>4242</v>
      </c>
      <c r="E465" t="s" s="4">
        <v>3126</v>
      </c>
    </row>
    <row r="466" ht="45.0" customHeight="true">
      <c r="A466" t="s" s="4">
        <v>3130</v>
      </c>
      <c r="B466" t="s" s="4">
        <v>4704</v>
      </c>
      <c r="C466" t="s" s="4">
        <v>4241</v>
      </c>
      <c r="D466" t="s" s="4">
        <v>4242</v>
      </c>
      <c r="E466" t="s" s="4">
        <v>3131</v>
      </c>
    </row>
    <row r="467" ht="45.0" customHeight="true">
      <c r="A467" t="s" s="4">
        <v>3135</v>
      </c>
      <c r="B467" t="s" s="4">
        <v>4705</v>
      </c>
      <c r="C467" t="s" s="4">
        <v>4241</v>
      </c>
      <c r="D467" t="s" s="4">
        <v>4242</v>
      </c>
      <c r="E467" t="s" s="4">
        <v>635</v>
      </c>
    </row>
    <row r="468" ht="45.0" customHeight="true">
      <c r="A468" t="s" s="4">
        <v>3138</v>
      </c>
      <c r="B468" t="s" s="4">
        <v>4706</v>
      </c>
      <c r="C468" t="s" s="4">
        <v>4241</v>
      </c>
      <c r="D468" t="s" s="4">
        <v>4242</v>
      </c>
      <c r="E468" t="s" s="4">
        <v>635</v>
      </c>
    </row>
    <row r="469" ht="45.0" customHeight="true">
      <c r="A469" t="s" s="4">
        <v>3141</v>
      </c>
      <c r="B469" t="s" s="4">
        <v>4707</v>
      </c>
      <c r="C469" t="s" s="4">
        <v>4241</v>
      </c>
      <c r="D469" t="s" s="4">
        <v>4242</v>
      </c>
      <c r="E469" t="s" s="4">
        <v>3142</v>
      </c>
    </row>
    <row r="470" ht="45.0" customHeight="true">
      <c r="A470" t="s" s="4">
        <v>3146</v>
      </c>
      <c r="B470" t="s" s="4">
        <v>4708</v>
      </c>
      <c r="C470" t="s" s="4">
        <v>4241</v>
      </c>
      <c r="D470" t="s" s="4">
        <v>4242</v>
      </c>
      <c r="E470" t="s" s="4">
        <v>635</v>
      </c>
    </row>
    <row r="471" ht="45.0" customHeight="true">
      <c r="A471" t="s" s="4">
        <v>3150</v>
      </c>
      <c r="B471" t="s" s="4">
        <v>4709</v>
      </c>
      <c r="C471" t="s" s="4">
        <v>4241</v>
      </c>
      <c r="D471" t="s" s="4">
        <v>4242</v>
      </c>
      <c r="E471" t="s" s="4">
        <v>1533</v>
      </c>
    </row>
    <row r="472" ht="45.0" customHeight="true">
      <c r="A472" t="s" s="4">
        <v>3153</v>
      </c>
      <c r="B472" t="s" s="4">
        <v>4710</v>
      </c>
      <c r="C472" t="s" s="4">
        <v>4241</v>
      </c>
      <c r="D472" t="s" s="4">
        <v>4242</v>
      </c>
      <c r="E472" t="s" s="4">
        <v>635</v>
      </c>
    </row>
    <row r="473" ht="45.0" customHeight="true">
      <c r="A473" t="s" s="4">
        <v>3157</v>
      </c>
      <c r="B473" t="s" s="4">
        <v>4711</v>
      </c>
      <c r="C473" t="s" s="4">
        <v>4241</v>
      </c>
      <c r="D473" t="s" s="4">
        <v>4242</v>
      </c>
      <c r="E473" t="s" s="4">
        <v>3158</v>
      </c>
    </row>
    <row r="474" ht="45.0" customHeight="true">
      <c r="A474" t="s" s="4">
        <v>3162</v>
      </c>
      <c r="B474" t="s" s="4">
        <v>4712</v>
      </c>
      <c r="C474" t="s" s="4">
        <v>4241</v>
      </c>
      <c r="D474" t="s" s="4">
        <v>4242</v>
      </c>
      <c r="E474" t="s" s="4">
        <v>3163</v>
      </c>
    </row>
    <row r="475" ht="45.0" customHeight="true">
      <c r="A475" t="s" s="4">
        <v>3170</v>
      </c>
      <c r="B475" t="s" s="4">
        <v>4713</v>
      </c>
      <c r="C475" t="s" s="4">
        <v>4241</v>
      </c>
      <c r="D475" t="s" s="4">
        <v>4242</v>
      </c>
      <c r="E475" t="s" s="4">
        <v>3171</v>
      </c>
    </row>
    <row r="476" ht="45.0" customHeight="true">
      <c r="A476" t="s" s="4">
        <v>3176</v>
      </c>
      <c r="B476" t="s" s="4">
        <v>4714</v>
      </c>
      <c r="C476" t="s" s="4">
        <v>4241</v>
      </c>
      <c r="D476" t="s" s="4">
        <v>4242</v>
      </c>
      <c r="E476" t="s" s="4">
        <v>3177</v>
      </c>
    </row>
    <row r="477" ht="45.0" customHeight="true">
      <c r="A477" t="s" s="4">
        <v>3181</v>
      </c>
      <c r="B477" t="s" s="4">
        <v>4715</v>
      </c>
      <c r="C477" t="s" s="4">
        <v>4241</v>
      </c>
      <c r="D477" t="s" s="4">
        <v>4242</v>
      </c>
      <c r="E477" t="s" s="4">
        <v>3182</v>
      </c>
    </row>
    <row r="478" ht="45.0" customHeight="true">
      <c r="A478" t="s" s="4">
        <v>3186</v>
      </c>
      <c r="B478" t="s" s="4">
        <v>4716</v>
      </c>
      <c r="C478" t="s" s="4">
        <v>4241</v>
      </c>
      <c r="D478" t="s" s="4">
        <v>4242</v>
      </c>
      <c r="E478" t="s" s="4">
        <v>3187</v>
      </c>
    </row>
    <row r="479" ht="45.0" customHeight="true">
      <c r="A479" t="s" s="4">
        <v>3191</v>
      </c>
      <c r="B479" t="s" s="4">
        <v>4717</v>
      </c>
      <c r="C479" t="s" s="4">
        <v>4241</v>
      </c>
      <c r="D479" t="s" s="4">
        <v>4242</v>
      </c>
      <c r="E479" t="s" s="4">
        <v>3192</v>
      </c>
    </row>
    <row r="480" ht="45.0" customHeight="true">
      <c r="A480" t="s" s="4">
        <v>3196</v>
      </c>
      <c r="B480" t="s" s="4">
        <v>4718</v>
      </c>
      <c r="C480" t="s" s="4">
        <v>4241</v>
      </c>
      <c r="D480" t="s" s="4">
        <v>4242</v>
      </c>
      <c r="E480" t="s" s="4">
        <v>635</v>
      </c>
    </row>
    <row r="481" ht="45.0" customHeight="true">
      <c r="A481" t="s" s="4">
        <v>3199</v>
      </c>
      <c r="B481" t="s" s="4">
        <v>4719</v>
      </c>
      <c r="C481" t="s" s="4">
        <v>4241</v>
      </c>
      <c r="D481" t="s" s="4">
        <v>4242</v>
      </c>
      <c r="E481" t="s" s="4">
        <v>1533</v>
      </c>
    </row>
    <row r="482" ht="45.0" customHeight="true">
      <c r="A482" t="s" s="4">
        <v>3204</v>
      </c>
      <c r="B482" t="s" s="4">
        <v>4720</v>
      </c>
      <c r="C482" t="s" s="4">
        <v>4241</v>
      </c>
      <c r="D482" t="s" s="4">
        <v>4242</v>
      </c>
      <c r="E482" t="s" s="4">
        <v>3205</v>
      </c>
    </row>
    <row r="483" ht="45.0" customHeight="true">
      <c r="A483" t="s" s="4">
        <v>3210</v>
      </c>
      <c r="B483" t="s" s="4">
        <v>4721</v>
      </c>
      <c r="C483" t="s" s="4">
        <v>4241</v>
      </c>
      <c r="D483" t="s" s="4">
        <v>4242</v>
      </c>
      <c r="E483" t="s" s="4">
        <v>3211</v>
      </c>
    </row>
    <row r="484" ht="45.0" customHeight="true">
      <c r="A484" t="s" s="4">
        <v>3216</v>
      </c>
      <c r="B484" t="s" s="4">
        <v>4722</v>
      </c>
      <c r="C484" t="s" s="4">
        <v>4241</v>
      </c>
      <c r="D484" t="s" s="4">
        <v>4242</v>
      </c>
      <c r="E484" t="s" s="4">
        <v>3217</v>
      </c>
    </row>
    <row r="485" ht="45.0" customHeight="true">
      <c r="A485" t="s" s="4">
        <v>3223</v>
      </c>
      <c r="B485" t="s" s="4">
        <v>4723</v>
      </c>
      <c r="C485" t="s" s="4">
        <v>4241</v>
      </c>
      <c r="D485" t="s" s="4">
        <v>4242</v>
      </c>
      <c r="E485" t="s" s="4">
        <v>3224</v>
      </c>
    </row>
    <row r="486" ht="45.0" customHeight="true">
      <c r="A486" t="s" s="4">
        <v>3229</v>
      </c>
      <c r="B486" t="s" s="4">
        <v>4724</v>
      </c>
      <c r="C486" t="s" s="4">
        <v>4241</v>
      </c>
      <c r="D486" t="s" s="4">
        <v>4242</v>
      </c>
      <c r="E486" t="s" s="4">
        <v>3230</v>
      </c>
    </row>
    <row r="487" ht="45.0" customHeight="true">
      <c r="A487" t="s" s="4">
        <v>3234</v>
      </c>
      <c r="B487" t="s" s="4">
        <v>4725</v>
      </c>
      <c r="C487" t="s" s="4">
        <v>4241</v>
      </c>
      <c r="D487" t="s" s="4">
        <v>4242</v>
      </c>
      <c r="E487" t="s" s="4">
        <v>3235</v>
      </c>
    </row>
    <row r="488" ht="45.0" customHeight="true">
      <c r="A488" t="s" s="4">
        <v>3239</v>
      </c>
      <c r="B488" t="s" s="4">
        <v>4726</v>
      </c>
      <c r="C488" t="s" s="4">
        <v>4241</v>
      </c>
      <c r="D488" t="s" s="4">
        <v>4242</v>
      </c>
      <c r="E488" t="s" s="4">
        <v>3240</v>
      </c>
    </row>
    <row r="489" ht="45.0" customHeight="true">
      <c r="A489" t="s" s="4">
        <v>3244</v>
      </c>
      <c r="B489" t="s" s="4">
        <v>4727</v>
      </c>
      <c r="C489" t="s" s="4">
        <v>4241</v>
      </c>
      <c r="D489" t="s" s="4">
        <v>4242</v>
      </c>
      <c r="E489" t="s" s="4">
        <v>3245</v>
      </c>
    </row>
    <row r="490" ht="45.0" customHeight="true">
      <c r="A490" t="s" s="4">
        <v>3250</v>
      </c>
      <c r="B490" t="s" s="4">
        <v>4728</v>
      </c>
      <c r="C490" t="s" s="4">
        <v>4241</v>
      </c>
      <c r="D490" t="s" s="4">
        <v>4242</v>
      </c>
      <c r="E490" t="s" s="4">
        <v>1938</v>
      </c>
    </row>
    <row r="491" ht="45.0" customHeight="true">
      <c r="A491" t="s" s="4">
        <v>3253</v>
      </c>
      <c r="B491" t="s" s="4">
        <v>4729</v>
      </c>
      <c r="C491" t="s" s="4">
        <v>4241</v>
      </c>
      <c r="D491" t="s" s="4">
        <v>4242</v>
      </c>
      <c r="E491" t="s" s="4">
        <v>3254</v>
      </c>
    </row>
    <row r="492" ht="45.0" customHeight="true">
      <c r="A492" t="s" s="4">
        <v>3258</v>
      </c>
      <c r="B492" t="s" s="4">
        <v>4730</v>
      </c>
      <c r="C492" t="s" s="4">
        <v>4241</v>
      </c>
      <c r="D492" t="s" s="4">
        <v>4242</v>
      </c>
      <c r="E492" t="s" s="4">
        <v>620</v>
      </c>
    </row>
    <row r="493" ht="45.0" customHeight="true">
      <c r="A493" t="s" s="4">
        <v>3261</v>
      </c>
      <c r="B493" t="s" s="4">
        <v>4731</v>
      </c>
      <c r="C493" t="s" s="4">
        <v>4241</v>
      </c>
      <c r="D493" t="s" s="4">
        <v>4242</v>
      </c>
      <c r="E493" t="s" s="4">
        <v>3262</v>
      </c>
    </row>
    <row r="494" ht="45.0" customHeight="true">
      <c r="A494" t="s" s="4">
        <v>3266</v>
      </c>
      <c r="B494" t="s" s="4">
        <v>4732</v>
      </c>
      <c r="C494" t="s" s="4">
        <v>4241</v>
      </c>
      <c r="D494" t="s" s="4">
        <v>4242</v>
      </c>
      <c r="E494" t="s" s="4">
        <v>3267</v>
      </c>
    </row>
    <row r="495" ht="45.0" customHeight="true">
      <c r="A495" t="s" s="4">
        <v>3271</v>
      </c>
      <c r="B495" t="s" s="4">
        <v>4733</v>
      </c>
      <c r="C495" t="s" s="4">
        <v>4241</v>
      </c>
      <c r="D495" t="s" s="4">
        <v>4242</v>
      </c>
      <c r="E495" t="s" s="4">
        <v>635</v>
      </c>
    </row>
    <row r="496" ht="45.0" customHeight="true">
      <c r="A496" t="s" s="4">
        <v>3277</v>
      </c>
      <c r="B496" t="s" s="4">
        <v>4734</v>
      </c>
      <c r="C496" t="s" s="4">
        <v>4241</v>
      </c>
      <c r="D496" t="s" s="4">
        <v>4242</v>
      </c>
      <c r="E496" t="s" s="4">
        <v>3278</v>
      </c>
    </row>
    <row r="497" ht="45.0" customHeight="true">
      <c r="A497" t="s" s="4">
        <v>3284</v>
      </c>
      <c r="B497" t="s" s="4">
        <v>4735</v>
      </c>
      <c r="C497" t="s" s="4">
        <v>4241</v>
      </c>
      <c r="D497" t="s" s="4">
        <v>4242</v>
      </c>
      <c r="E497" t="s" s="4">
        <v>3285</v>
      </c>
    </row>
    <row r="498" ht="45.0" customHeight="true">
      <c r="A498" t="s" s="4">
        <v>3290</v>
      </c>
      <c r="B498" t="s" s="4">
        <v>4736</v>
      </c>
      <c r="C498" t="s" s="4">
        <v>4241</v>
      </c>
      <c r="D498" t="s" s="4">
        <v>4242</v>
      </c>
      <c r="E498" t="s" s="4">
        <v>3291</v>
      </c>
    </row>
    <row r="499" ht="45.0" customHeight="true">
      <c r="A499" t="s" s="4">
        <v>3296</v>
      </c>
      <c r="B499" t="s" s="4">
        <v>4737</v>
      </c>
      <c r="C499" t="s" s="4">
        <v>4241</v>
      </c>
      <c r="D499" t="s" s="4">
        <v>4242</v>
      </c>
      <c r="E499" t="s" s="4">
        <v>3297</v>
      </c>
    </row>
    <row r="500" ht="45.0" customHeight="true">
      <c r="A500" t="s" s="4">
        <v>3301</v>
      </c>
      <c r="B500" t="s" s="4">
        <v>4738</v>
      </c>
      <c r="C500" t="s" s="4">
        <v>4241</v>
      </c>
      <c r="D500" t="s" s="4">
        <v>4242</v>
      </c>
      <c r="E500" t="s" s="4">
        <v>3302</v>
      </c>
    </row>
    <row r="501" ht="45.0" customHeight="true">
      <c r="A501" t="s" s="4">
        <v>3308</v>
      </c>
      <c r="B501" t="s" s="4">
        <v>4739</v>
      </c>
      <c r="C501" t="s" s="4">
        <v>4241</v>
      </c>
      <c r="D501" t="s" s="4">
        <v>4242</v>
      </c>
      <c r="E501" t="s" s="4">
        <v>3309</v>
      </c>
    </row>
    <row r="502" ht="45.0" customHeight="true">
      <c r="A502" t="s" s="4">
        <v>3314</v>
      </c>
      <c r="B502" t="s" s="4">
        <v>4740</v>
      </c>
      <c r="C502" t="s" s="4">
        <v>4241</v>
      </c>
      <c r="D502" t="s" s="4">
        <v>4242</v>
      </c>
      <c r="E502" t="s" s="4">
        <v>3315</v>
      </c>
    </row>
    <row r="503" ht="45.0" customHeight="true">
      <c r="A503" t="s" s="4">
        <v>3319</v>
      </c>
      <c r="B503" t="s" s="4">
        <v>4741</v>
      </c>
      <c r="C503" t="s" s="4">
        <v>4241</v>
      </c>
      <c r="D503" t="s" s="4">
        <v>4242</v>
      </c>
      <c r="E503" t="s" s="4">
        <v>3320</v>
      </c>
    </row>
    <row r="504" ht="45.0" customHeight="true">
      <c r="A504" t="s" s="4">
        <v>3324</v>
      </c>
      <c r="B504" t="s" s="4">
        <v>4742</v>
      </c>
      <c r="C504" t="s" s="4">
        <v>4241</v>
      </c>
      <c r="D504" t="s" s="4">
        <v>4242</v>
      </c>
      <c r="E504" t="s" s="4">
        <v>3325</v>
      </c>
    </row>
    <row r="505" ht="45.0" customHeight="true">
      <c r="A505" t="s" s="4">
        <v>3329</v>
      </c>
      <c r="B505" t="s" s="4">
        <v>4743</v>
      </c>
      <c r="C505" t="s" s="4">
        <v>4241</v>
      </c>
      <c r="D505" t="s" s="4">
        <v>4242</v>
      </c>
      <c r="E505" t="s" s="4">
        <v>3330</v>
      </c>
    </row>
    <row r="506" ht="45.0" customHeight="true">
      <c r="A506" t="s" s="4">
        <v>3335</v>
      </c>
      <c r="B506" t="s" s="4">
        <v>4744</v>
      </c>
      <c r="C506" t="s" s="4">
        <v>4241</v>
      </c>
      <c r="D506" t="s" s="4">
        <v>4242</v>
      </c>
      <c r="E506" t="s" s="4">
        <v>635</v>
      </c>
    </row>
    <row r="507" ht="45.0" customHeight="true">
      <c r="A507" t="s" s="4">
        <v>3338</v>
      </c>
      <c r="B507" t="s" s="4">
        <v>4745</v>
      </c>
      <c r="C507" t="s" s="4">
        <v>4241</v>
      </c>
      <c r="D507" t="s" s="4">
        <v>4242</v>
      </c>
      <c r="E507" t="s" s="4">
        <v>3339</v>
      </c>
    </row>
    <row r="508" ht="45.0" customHeight="true">
      <c r="A508" t="s" s="4">
        <v>3343</v>
      </c>
      <c r="B508" t="s" s="4">
        <v>4746</v>
      </c>
      <c r="C508" t="s" s="4">
        <v>4241</v>
      </c>
      <c r="D508" t="s" s="4">
        <v>4242</v>
      </c>
      <c r="E508" t="s" s="4">
        <v>3344</v>
      </c>
    </row>
    <row r="509" ht="45.0" customHeight="true">
      <c r="A509" t="s" s="4">
        <v>3348</v>
      </c>
      <c r="B509" t="s" s="4">
        <v>4747</v>
      </c>
      <c r="C509" t="s" s="4">
        <v>4241</v>
      </c>
      <c r="D509" t="s" s="4">
        <v>4242</v>
      </c>
      <c r="E509" t="s" s="4">
        <v>3349</v>
      </c>
    </row>
    <row r="510" ht="45.0" customHeight="true">
      <c r="A510" t="s" s="4">
        <v>3353</v>
      </c>
      <c r="B510" t="s" s="4">
        <v>4748</v>
      </c>
      <c r="C510" t="s" s="4">
        <v>4241</v>
      </c>
      <c r="D510" t="s" s="4">
        <v>4242</v>
      </c>
      <c r="E510" t="s" s="4">
        <v>2978</v>
      </c>
    </row>
    <row r="511" ht="45.0" customHeight="true">
      <c r="A511" t="s" s="4">
        <v>3357</v>
      </c>
      <c r="B511" t="s" s="4">
        <v>4749</v>
      </c>
      <c r="C511" t="s" s="4">
        <v>4241</v>
      </c>
      <c r="D511" t="s" s="4">
        <v>4242</v>
      </c>
      <c r="E511" t="s" s="4">
        <v>3358</v>
      </c>
    </row>
    <row r="512" ht="45.0" customHeight="true">
      <c r="A512" t="s" s="4">
        <v>3362</v>
      </c>
      <c r="B512" t="s" s="4">
        <v>4750</v>
      </c>
      <c r="C512" t="s" s="4">
        <v>4241</v>
      </c>
      <c r="D512" t="s" s="4">
        <v>4242</v>
      </c>
      <c r="E512" t="s" s="4">
        <v>3363</v>
      </c>
    </row>
    <row r="513" ht="45.0" customHeight="true">
      <c r="A513" t="s" s="4">
        <v>3368</v>
      </c>
      <c r="B513" t="s" s="4">
        <v>4751</v>
      </c>
      <c r="C513" t="s" s="4">
        <v>4241</v>
      </c>
      <c r="D513" t="s" s="4">
        <v>4242</v>
      </c>
      <c r="E513" t="s" s="4">
        <v>3369</v>
      </c>
    </row>
    <row r="514" ht="45.0" customHeight="true">
      <c r="A514" t="s" s="4">
        <v>3373</v>
      </c>
      <c r="B514" t="s" s="4">
        <v>4752</v>
      </c>
      <c r="C514" t="s" s="4">
        <v>4241</v>
      </c>
      <c r="D514" t="s" s="4">
        <v>4242</v>
      </c>
      <c r="E514" t="s" s="4">
        <v>3374</v>
      </c>
    </row>
    <row r="515" ht="45.0" customHeight="true">
      <c r="A515" t="s" s="4">
        <v>3378</v>
      </c>
      <c r="B515" t="s" s="4">
        <v>4753</v>
      </c>
      <c r="C515" t="s" s="4">
        <v>4241</v>
      </c>
      <c r="D515" t="s" s="4">
        <v>4242</v>
      </c>
      <c r="E515" t="s" s="4">
        <v>3379</v>
      </c>
    </row>
    <row r="516" ht="45.0" customHeight="true">
      <c r="A516" t="s" s="4">
        <v>3383</v>
      </c>
      <c r="B516" t="s" s="4">
        <v>4754</v>
      </c>
      <c r="C516" t="s" s="4">
        <v>4241</v>
      </c>
      <c r="D516" t="s" s="4">
        <v>4242</v>
      </c>
      <c r="E516" t="s" s="4">
        <v>3384</v>
      </c>
    </row>
    <row r="517" ht="45.0" customHeight="true">
      <c r="A517" t="s" s="4">
        <v>3388</v>
      </c>
      <c r="B517" t="s" s="4">
        <v>4755</v>
      </c>
      <c r="C517" t="s" s="4">
        <v>4241</v>
      </c>
      <c r="D517" t="s" s="4">
        <v>4242</v>
      </c>
      <c r="E517" t="s" s="4">
        <v>3389</v>
      </c>
    </row>
    <row r="518" ht="45.0" customHeight="true">
      <c r="A518" t="s" s="4">
        <v>3393</v>
      </c>
      <c r="B518" t="s" s="4">
        <v>4756</v>
      </c>
      <c r="C518" t="s" s="4">
        <v>4241</v>
      </c>
      <c r="D518" t="s" s="4">
        <v>4242</v>
      </c>
      <c r="E518" t="s" s="4">
        <v>3394</v>
      </c>
    </row>
    <row r="519" ht="45.0" customHeight="true">
      <c r="A519" t="s" s="4">
        <v>3402</v>
      </c>
      <c r="B519" t="s" s="4">
        <v>4757</v>
      </c>
      <c r="C519" t="s" s="4">
        <v>4758</v>
      </c>
      <c r="D519" t="s" s="4">
        <v>4242</v>
      </c>
      <c r="E519" t="s" s="4">
        <v>1808</v>
      </c>
    </row>
    <row r="520" ht="45.0" customHeight="true">
      <c r="A520" t="s" s="4">
        <v>3410</v>
      </c>
      <c r="B520" t="s" s="4">
        <v>4759</v>
      </c>
      <c r="C520" t="s" s="4">
        <v>4758</v>
      </c>
      <c r="D520" t="s" s="4">
        <v>4242</v>
      </c>
      <c r="E520" t="s" s="4">
        <v>3411</v>
      </c>
    </row>
    <row r="521" ht="45.0" customHeight="true">
      <c r="A521" t="s" s="4">
        <v>3418</v>
      </c>
      <c r="B521" t="s" s="4">
        <v>4760</v>
      </c>
      <c r="C521" t="s" s="4">
        <v>4758</v>
      </c>
      <c r="D521" t="s" s="4">
        <v>4242</v>
      </c>
      <c r="E521" t="s" s="4">
        <v>1808</v>
      </c>
    </row>
    <row r="522" ht="45.0" customHeight="true">
      <c r="A522" t="s" s="4">
        <v>3423</v>
      </c>
      <c r="B522" t="s" s="4">
        <v>4761</v>
      </c>
      <c r="C522" t="s" s="4">
        <v>4758</v>
      </c>
      <c r="D522" t="s" s="4">
        <v>4242</v>
      </c>
      <c r="E522" t="s" s="4">
        <v>3424</v>
      </c>
    </row>
    <row r="523" ht="45.0" customHeight="true">
      <c r="A523" t="s" s="4">
        <v>3432</v>
      </c>
      <c r="B523" t="s" s="4">
        <v>4762</v>
      </c>
      <c r="C523" t="s" s="4">
        <v>4758</v>
      </c>
      <c r="D523" t="s" s="4">
        <v>4242</v>
      </c>
      <c r="E523" t="s" s="4">
        <v>3433</v>
      </c>
    </row>
    <row r="524" ht="45.0" customHeight="true">
      <c r="A524" t="s" s="4">
        <v>3439</v>
      </c>
      <c r="B524" t="s" s="4">
        <v>4763</v>
      </c>
      <c r="C524" t="s" s="4">
        <v>4758</v>
      </c>
      <c r="D524" t="s" s="4">
        <v>4242</v>
      </c>
      <c r="E524" t="s" s="4">
        <v>3440</v>
      </c>
    </row>
    <row r="525" ht="45.0" customHeight="true">
      <c r="A525" t="s" s="4">
        <v>3446</v>
      </c>
      <c r="B525" t="s" s="4">
        <v>4764</v>
      </c>
      <c r="C525" t="s" s="4">
        <v>4758</v>
      </c>
      <c r="D525" t="s" s="4">
        <v>4242</v>
      </c>
      <c r="E525" t="s" s="4">
        <v>160</v>
      </c>
    </row>
    <row r="526" ht="45.0" customHeight="true">
      <c r="A526" t="s" s="4">
        <v>3452</v>
      </c>
      <c r="B526" t="s" s="4">
        <v>4765</v>
      </c>
      <c r="C526" t="s" s="4">
        <v>4758</v>
      </c>
      <c r="D526" t="s" s="4">
        <v>4242</v>
      </c>
      <c r="E526" t="s" s="4">
        <v>1808</v>
      </c>
    </row>
    <row r="527" ht="45.0" customHeight="true">
      <c r="A527" t="s" s="4">
        <v>3456</v>
      </c>
      <c r="B527" t="s" s="4">
        <v>4766</v>
      </c>
      <c r="C527" t="s" s="4">
        <v>4758</v>
      </c>
      <c r="D527" t="s" s="4">
        <v>4242</v>
      </c>
      <c r="E527" t="s" s="4">
        <v>3457</v>
      </c>
    </row>
    <row r="528" ht="45.0" customHeight="true">
      <c r="A528" t="s" s="4">
        <v>3465</v>
      </c>
      <c r="B528" t="s" s="4">
        <v>4767</v>
      </c>
      <c r="C528" t="s" s="4">
        <v>4758</v>
      </c>
      <c r="D528" t="s" s="4">
        <v>4242</v>
      </c>
      <c r="E528" t="s" s="4">
        <v>3466</v>
      </c>
    </row>
    <row r="529" ht="45.0" customHeight="true">
      <c r="A529" t="s" s="4">
        <v>3474</v>
      </c>
      <c r="B529" t="s" s="4">
        <v>4768</v>
      </c>
      <c r="C529" t="s" s="4">
        <v>4758</v>
      </c>
      <c r="D529" t="s" s="4">
        <v>4242</v>
      </c>
      <c r="E529" t="s" s="4">
        <v>3475</v>
      </c>
    </row>
    <row r="530" ht="45.0" customHeight="true">
      <c r="A530" t="s" s="4">
        <v>3484</v>
      </c>
      <c r="B530" t="s" s="4">
        <v>4769</v>
      </c>
      <c r="C530" t="s" s="4">
        <v>4758</v>
      </c>
      <c r="D530" t="s" s="4">
        <v>4242</v>
      </c>
      <c r="E530" t="s" s="4">
        <v>3485</v>
      </c>
    </row>
    <row r="531" ht="45.0" customHeight="true">
      <c r="A531" t="s" s="4">
        <v>3491</v>
      </c>
      <c r="B531" t="s" s="4">
        <v>4770</v>
      </c>
      <c r="C531" t="s" s="4">
        <v>4758</v>
      </c>
      <c r="D531" t="s" s="4">
        <v>4242</v>
      </c>
      <c r="E531" t="s" s="4">
        <v>3492</v>
      </c>
    </row>
    <row r="532" ht="45.0" customHeight="true">
      <c r="A532" t="s" s="4">
        <v>3498</v>
      </c>
      <c r="B532" t="s" s="4">
        <v>4771</v>
      </c>
      <c r="C532" t="s" s="4">
        <v>4758</v>
      </c>
      <c r="D532" t="s" s="4">
        <v>4242</v>
      </c>
      <c r="E532" t="s" s="4">
        <v>3499</v>
      </c>
    </row>
    <row r="533" ht="45.0" customHeight="true">
      <c r="A533" t="s" s="4">
        <v>3503</v>
      </c>
      <c r="B533" t="s" s="4">
        <v>4772</v>
      </c>
      <c r="C533" t="s" s="4">
        <v>4758</v>
      </c>
      <c r="D533" t="s" s="4">
        <v>4242</v>
      </c>
      <c r="E533" t="s" s="4">
        <v>3504</v>
      </c>
    </row>
    <row r="534" ht="45.0" customHeight="true">
      <c r="A534" t="s" s="4">
        <v>3508</v>
      </c>
      <c r="B534" t="s" s="4">
        <v>4773</v>
      </c>
      <c r="C534" t="s" s="4">
        <v>4758</v>
      </c>
      <c r="D534" t="s" s="4">
        <v>4242</v>
      </c>
      <c r="E534" t="s" s="4">
        <v>635</v>
      </c>
    </row>
    <row r="535" ht="45.0" customHeight="true">
      <c r="A535" t="s" s="4">
        <v>3513</v>
      </c>
      <c r="B535" t="s" s="4">
        <v>4774</v>
      </c>
      <c r="C535" t="s" s="4">
        <v>4758</v>
      </c>
      <c r="D535" t="s" s="4">
        <v>4242</v>
      </c>
      <c r="E535" t="s" s="4">
        <v>3514</v>
      </c>
    </row>
    <row r="536" ht="45.0" customHeight="true">
      <c r="A536" t="s" s="4">
        <v>3522</v>
      </c>
      <c r="B536" t="s" s="4">
        <v>4775</v>
      </c>
      <c r="C536" t="s" s="4">
        <v>4758</v>
      </c>
      <c r="D536" t="s" s="4">
        <v>4242</v>
      </c>
      <c r="E536" t="s" s="4">
        <v>3523</v>
      </c>
    </row>
    <row r="537" ht="45.0" customHeight="true">
      <c r="A537" t="s" s="4">
        <v>3528</v>
      </c>
      <c r="B537" t="s" s="4">
        <v>4776</v>
      </c>
      <c r="C537" t="s" s="4">
        <v>4758</v>
      </c>
      <c r="D537" t="s" s="4">
        <v>4242</v>
      </c>
      <c r="E537" t="s" s="4">
        <v>3475</v>
      </c>
    </row>
    <row r="538" ht="45.0" customHeight="true">
      <c r="A538" t="s" s="4">
        <v>3532</v>
      </c>
      <c r="B538" t="s" s="4">
        <v>4777</v>
      </c>
      <c r="C538" t="s" s="4">
        <v>4758</v>
      </c>
      <c r="D538" t="s" s="4">
        <v>4242</v>
      </c>
      <c r="E538" t="s" s="4">
        <v>3533</v>
      </c>
    </row>
    <row r="539" ht="45.0" customHeight="true">
      <c r="A539" t="s" s="4">
        <v>3539</v>
      </c>
      <c r="B539" t="s" s="4">
        <v>4778</v>
      </c>
      <c r="C539" t="s" s="4">
        <v>4758</v>
      </c>
      <c r="D539" t="s" s="4">
        <v>4242</v>
      </c>
      <c r="E539" t="s" s="4">
        <v>3540</v>
      </c>
    </row>
    <row r="540" ht="45.0" customHeight="true">
      <c r="A540" t="s" s="4">
        <v>3544</v>
      </c>
      <c r="B540" t="s" s="4">
        <v>4779</v>
      </c>
      <c r="C540" t="s" s="4">
        <v>4758</v>
      </c>
      <c r="D540" t="s" s="4">
        <v>4242</v>
      </c>
      <c r="E540" t="s" s="4">
        <v>3545</v>
      </c>
    </row>
    <row r="541" ht="45.0" customHeight="true">
      <c r="A541" t="s" s="4">
        <v>3549</v>
      </c>
      <c r="B541" t="s" s="4">
        <v>4780</v>
      </c>
      <c r="C541" t="s" s="4">
        <v>4758</v>
      </c>
      <c r="D541" t="s" s="4">
        <v>4242</v>
      </c>
      <c r="E541" t="s" s="4">
        <v>1666</v>
      </c>
    </row>
    <row r="542" ht="45.0" customHeight="true">
      <c r="A542" t="s" s="4">
        <v>3553</v>
      </c>
      <c r="B542" t="s" s="4">
        <v>4781</v>
      </c>
      <c r="C542" t="s" s="4">
        <v>4758</v>
      </c>
      <c r="D542" t="s" s="4">
        <v>4242</v>
      </c>
      <c r="E542" t="s" s="4">
        <v>1666</v>
      </c>
    </row>
    <row r="543" ht="45.0" customHeight="true">
      <c r="A543" t="s" s="4">
        <v>3559</v>
      </c>
      <c r="B543" t="s" s="4">
        <v>4782</v>
      </c>
      <c r="C543" t="s" s="4">
        <v>4758</v>
      </c>
      <c r="D543" t="s" s="4">
        <v>4242</v>
      </c>
      <c r="E543" t="s" s="4">
        <v>3560</v>
      </c>
    </row>
    <row r="544" ht="45.0" customHeight="true">
      <c r="A544" t="s" s="4">
        <v>3566</v>
      </c>
      <c r="B544" t="s" s="4">
        <v>4783</v>
      </c>
      <c r="C544" t="s" s="4">
        <v>4758</v>
      </c>
      <c r="D544" t="s" s="4">
        <v>4242</v>
      </c>
      <c r="E544" t="s" s="4">
        <v>1881</v>
      </c>
    </row>
    <row r="545" ht="45.0" customHeight="true">
      <c r="A545" t="s" s="4">
        <v>3573</v>
      </c>
      <c r="B545" t="s" s="4">
        <v>4784</v>
      </c>
      <c r="C545" t="s" s="4">
        <v>4758</v>
      </c>
      <c r="D545" t="s" s="4">
        <v>4242</v>
      </c>
      <c r="E545" t="s" s="4">
        <v>3574</v>
      </c>
    </row>
    <row r="546" ht="45.0" customHeight="true">
      <c r="A546" t="s" s="4">
        <v>3580</v>
      </c>
      <c r="B546" t="s" s="4">
        <v>4785</v>
      </c>
      <c r="C546" t="s" s="4">
        <v>4758</v>
      </c>
      <c r="D546" t="s" s="4">
        <v>4242</v>
      </c>
      <c r="E546" t="s" s="4">
        <v>3581</v>
      </c>
    </row>
    <row r="547" ht="45.0" customHeight="true">
      <c r="A547" t="s" s="4">
        <v>3588</v>
      </c>
      <c r="B547" t="s" s="4">
        <v>4786</v>
      </c>
      <c r="C547" t="s" s="4">
        <v>4758</v>
      </c>
      <c r="D547" t="s" s="4">
        <v>4242</v>
      </c>
      <c r="E547" t="s" s="4">
        <v>1247</v>
      </c>
    </row>
    <row r="548" ht="45.0" customHeight="true">
      <c r="A548" t="s" s="4">
        <v>3594</v>
      </c>
      <c r="B548" t="s" s="4">
        <v>4787</v>
      </c>
      <c r="C548" t="s" s="4">
        <v>4758</v>
      </c>
      <c r="D548" t="s" s="4">
        <v>4242</v>
      </c>
      <c r="E548" t="s" s="4">
        <v>3595</v>
      </c>
    </row>
    <row r="549" ht="45.0" customHeight="true">
      <c r="A549" t="s" s="4">
        <v>3600</v>
      </c>
      <c r="B549" t="s" s="4">
        <v>4788</v>
      </c>
      <c r="C549" t="s" s="4">
        <v>4758</v>
      </c>
      <c r="D549" t="s" s="4">
        <v>4242</v>
      </c>
      <c r="E549" t="s" s="4">
        <v>3601</v>
      </c>
    </row>
    <row r="550" ht="45.0" customHeight="true">
      <c r="A550" t="s" s="4">
        <v>3608</v>
      </c>
      <c r="B550" t="s" s="4">
        <v>4789</v>
      </c>
      <c r="C550" t="s" s="4">
        <v>4758</v>
      </c>
      <c r="D550" t="s" s="4">
        <v>4242</v>
      </c>
      <c r="E550" t="s" s="4">
        <v>2937</v>
      </c>
    </row>
    <row r="551" ht="45.0" customHeight="true">
      <c r="A551" t="s" s="4">
        <v>3611</v>
      </c>
      <c r="B551" t="s" s="4">
        <v>4790</v>
      </c>
      <c r="C551" t="s" s="4">
        <v>4758</v>
      </c>
      <c r="D551" t="s" s="4">
        <v>4242</v>
      </c>
      <c r="E551" t="s" s="4">
        <v>3533</v>
      </c>
    </row>
    <row r="552" ht="45.0" customHeight="true">
      <c r="A552" t="s" s="4">
        <v>3615</v>
      </c>
      <c r="B552" t="s" s="4">
        <v>4791</v>
      </c>
      <c r="C552" t="s" s="4">
        <v>4758</v>
      </c>
      <c r="D552" t="s" s="4">
        <v>4242</v>
      </c>
      <c r="E552" t="s" s="4">
        <v>3616</v>
      </c>
    </row>
    <row r="553" ht="45.0" customHeight="true">
      <c r="A553" t="s" s="4">
        <v>3621</v>
      </c>
      <c r="B553" t="s" s="4">
        <v>4792</v>
      </c>
      <c r="C553" t="s" s="4">
        <v>4758</v>
      </c>
      <c r="D553" t="s" s="4">
        <v>4242</v>
      </c>
      <c r="E553" t="s" s="4">
        <v>3622</v>
      </c>
    </row>
    <row r="554" ht="45.0" customHeight="true">
      <c r="A554" t="s" s="4">
        <v>3627</v>
      </c>
      <c r="B554" t="s" s="4">
        <v>4793</v>
      </c>
      <c r="C554" t="s" s="4">
        <v>4758</v>
      </c>
      <c r="D554" t="s" s="4">
        <v>4242</v>
      </c>
      <c r="E554" t="s" s="4">
        <v>3628</v>
      </c>
    </row>
    <row r="555" ht="45.0" customHeight="true">
      <c r="A555" t="s" s="4">
        <v>3635</v>
      </c>
      <c r="B555" t="s" s="4">
        <v>4794</v>
      </c>
      <c r="C555" t="s" s="4">
        <v>4758</v>
      </c>
      <c r="D555" t="s" s="4">
        <v>4242</v>
      </c>
      <c r="E555" t="s" s="4">
        <v>3636</v>
      </c>
    </row>
    <row r="556" ht="45.0" customHeight="true">
      <c r="A556" t="s" s="4">
        <v>3641</v>
      </c>
      <c r="B556" t="s" s="4">
        <v>4795</v>
      </c>
      <c r="C556" t="s" s="4">
        <v>4758</v>
      </c>
      <c r="D556" t="s" s="4">
        <v>4242</v>
      </c>
      <c r="E556" t="s" s="4">
        <v>1881</v>
      </c>
    </row>
    <row r="557" ht="45.0" customHeight="true">
      <c r="A557" t="s" s="4">
        <v>3645</v>
      </c>
      <c r="B557" t="s" s="4">
        <v>4796</v>
      </c>
      <c r="C557" t="s" s="4">
        <v>4758</v>
      </c>
      <c r="D557" t="s" s="4">
        <v>4242</v>
      </c>
      <c r="E557" t="s" s="4">
        <v>1620</v>
      </c>
    </row>
    <row r="558" ht="45.0" customHeight="true">
      <c r="A558" t="s" s="4">
        <v>3654</v>
      </c>
      <c r="B558" t="s" s="4">
        <v>4797</v>
      </c>
      <c r="C558" t="s" s="4">
        <v>4758</v>
      </c>
      <c r="D558" t="s" s="4">
        <v>4242</v>
      </c>
      <c r="E558" t="s" s="4">
        <v>1620</v>
      </c>
    </row>
    <row r="559" ht="45.0" customHeight="true">
      <c r="A559" t="s" s="4">
        <v>3658</v>
      </c>
      <c r="B559" t="s" s="4">
        <v>4798</v>
      </c>
      <c r="C559" t="s" s="4">
        <v>4758</v>
      </c>
      <c r="D559" t="s" s="4">
        <v>4242</v>
      </c>
      <c r="E559" t="s" s="4">
        <v>3581</v>
      </c>
    </row>
    <row r="560" ht="45.0" customHeight="true">
      <c r="A560" t="s" s="4">
        <v>3662</v>
      </c>
      <c r="B560" t="s" s="4">
        <v>4799</v>
      </c>
      <c r="C560" t="s" s="4">
        <v>4758</v>
      </c>
      <c r="D560" t="s" s="4">
        <v>4242</v>
      </c>
      <c r="E560" t="s" s="4">
        <v>3663</v>
      </c>
    </row>
    <row r="561" ht="45.0" customHeight="true">
      <c r="A561" t="s" s="4">
        <v>3674</v>
      </c>
      <c r="B561" t="s" s="4">
        <v>4800</v>
      </c>
      <c r="C561" t="s" s="4">
        <v>4758</v>
      </c>
      <c r="D561" t="s" s="4">
        <v>4242</v>
      </c>
      <c r="E561" t="s" s="4">
        <v>3675</v>
      </c>
    </row>
    <row r="562" ht="45.0" customHeight="true">
      <c r="A562" t="s" s="4">
        <v>3683</v>
      </c>
      <c r="B562" t="s" s="4">
        <v>4801</v>
      </c>
      <c r="C562" t="s" s="4">
        <v>4758</v>
      </c>
      <c r="D562" t="s" s="4">
        <v>4242</v>
      </c>
      <c r="E562" t="s" s="4">
        <v>1147</v>
      </c>
    </row>
    <row r="563" ht="45.0" customHeight="true">
      <c r="A563" t="s" s="4">
        <v>3688</v>
      </c>
      <c r="B563" t="s" s="4">
        <v>4802</v>
      </c>
      <c r="C563" t="s" s="4">
        <v>4758</v>
      </c>
      <c r="D563" t="s" s="4">
        <v>4242</v>
      </c>
      <c r="E563" t="s" s="4">
        <v>1854</v>
      </c>
    </row>
    <row r="564" ht="45.0" customHeight="true">
      <c r="A564" t="s" s="4">
        <v>3691</v>
      </c>
      <c r="B564" t="s" s="4">
        <v>4803</v>
      </c>
      <c r="C564" t="s" s="4">
        <v>4758</v>
      </c>
      <c r="D564" t="s" s="4">
        <v>4242</v>
      </c>
      <c r="E564" t="s" s="4">
        <v>3692</v>
      </c>
    </row>
    <row r="565" ht="45.0" customHeight="true">
      <c r="A565" t="s" s="4">
        <v>3699</v>
      </c>
      <c r="B565" t="s" s="4">
        <v>4804</v>
      </c>
      <c r="C565" t="s" s="4">
        <v>4758</v>
      </c>
      <c r="D565" t="s" s="4">
        <v>4242</v>
      </c>
      <c r="E565" t="s" s="4">
        <v>3700</v>
      </c>
    </row>
    <row r="566" ht="45.0" customHeight="true">
      <c r="A566" t="s" s="4">
        <v>3704</v>
      </c>
      <c r="B566" t="s" s="4">
        <v>4805</v>
      </c>
      <c r="C566" t="s" s="4">
        <v>4758</v>
      </c>
      <c r="D566" t="s" s="4">
        <v>4242</v>
      </c>
      <c r="E566" t="s" s="4">
        <v>481</v>
      </c>
    </row>
    <row r="567" ht="45.0" customHeight="true">
      <c r="A567" t="s" s="4">
        <v>3708</v>
      </c>
      <c r="B567" t="s" s="4">
        <v>4806</v>
      </c>
      <c r="C567" t="s" s="4">
        <v>4758</v>
      </c>
      <c r="D567" t="s" s="4">
        <v>4242</v>
      </c>
      <c r="E567" t="s" s="4">
        <v>3709</v>
      </c>
    </row>
    <row r="568" ht="45.0" customHeight="true">
      <c r="A568" t="s" s="4">
        <v>3713</v>
      </c>
      <c r="B568" t="s" s="4">
        <v>4807</v>
      </c>
      <c r="C568" t="s" s="4">
        <v>4758</v>
      </c>
      <c r="D568" t="s" s="4">
        <v>4242</v>
      </c>
      <c r="E568" t="s" s="4">
        <v>1881</v>
      </c>
    </row>
    <row r="569" ht="45.0" customHeight="true">
      <c r="A569" t="s" s="4">
        <v>3716</v>
      </c>
      <c r="B569" t="s" s="4">
        <v>4808</v>
      </c>
      <c r="C569" t="s" s="4">
        <v>4758</v>
      </c>
      <c r="D569" t="s" s="4">
        <v>4242</v>
      </c>
      <c r="E569" t="s" s="4">
        <v>3717</v>
      </c>
    </row>
    <row r="570" ht="45.0" customHeight="true">
      <c r="A570" t="s" s="4">
        <v>3722</v>
      </c>
      <c r="B570" t="s" s="4">
        <v>4809</v>
      </c>
      <c r="C570" t="s" s="4">
        <v>4758</v>
      </c>
      <c r="D570" t="s" s="4">
        <v>4242</v>
      </c>
      <c r="E570" t="s" s="4">
        <v>635</v>
      </c>
    </row>
    <row r="571" ht="45.0" customHeight="true">
      <c r="A571" t="s" s="4">
        <v>3726</v>
      </c>
      <c r="B571" t="s" s="4">
        <v>4810</v>
      </c>
      <c r="C571" t="s" s="4">
        <v>4758</v>
      </c>
      <c r="D571" t="s" s="4">
        <v>4242</v>
      </c>
      <c r="E571" t="s" s="4">
        <v>2971</v>
      </c>
    </row>
    <row r="572" ht="45.0" customHeight="true">
      <c r="A572" t="s" s="4">
        <v>3734</v>
      </c>
      <c r="B572" t="s" s="4">
        <v>4811</v>
      </c>
      <c r="C572" t="s" s="4">
        <v>4758</v>
      </c>
      <c r="D572" t="s" s="4">
        <v>4242</v>
      </c>
      <c r="E572" t="s" s="4">
        <v>1725</v>
      </c>
    </row>
    <row r="573" ht="45.0" customHeight="true">
      <c r="A573" t="s" s="4">
        <v>3737</v>
      </c>
      <c r="B573" t="s" s="4">
        <v>4812</v>
      </c>
      <c r="C573" t="s" s="4">
        <v>4758</v>
      </c>
      <c r="D573" t="s" s="4">
        <v>4242</v>
      </c>
      <c r="E573" t="s" s="4">
        <v>3738</v>
      </c>
    </row>
    <row r="574" ht="45.0" customHeight="true">
      <c r="A574" t="s" s="4">
        <v>3743</v>
      </c>
      <c r="B574" t="s" s="4">
        <v>4813</v>
      </c>
      <c r="C574" t="s" s="4">
        <v>4758</v>
      </c>
      <c r="D574" t="s" s="4">
        <v>4242</v>
      </c>
      <c r="E574" t="s" s="4">
        <v>3344</v>
      </c>
    </row>
    <row r="575" ht="45.0" customHeight="true">
      <c r="A575" t="s" s="4">
        <v>3746</v>
      </c>
      <c r="B575" t="s" s="4">
        <v>4814</v>
      </c>
      <c r="C575" t="s" s="4">
        <v>4758</v>
      </c>
      <c r="D575" t="s" s="4">
        <v>4242</v>
      </c>
      <c r="E575" t="s" s="4">
        <v>3747</v>
      </c>
    </row>
    <row r="576" ht="45.0" customHeight="true">
      <c r="A576" t="s" s="4">
        <v>3754</v>
      </c>
      <c r="B576" t="s" s="4">
        <v>4815</v>
      </c>
      <c r="C576" t="s" s="4">
        <v>4758</v>
      </c>
      <c r="D576" t="s" s="4">
        <v>4242</v>
      </c>
      <c r="E576" t="s" s="4">
        <v>240</v>
      </c>
    </row>
    <row r="577" ht="45.0" customHeight="true">
      <c r="A577" t="s" s="4">
        <v>3758</v>
      </c>
      <c r="B577" t="s" s="4">
        <v>4816</v>
      </c>
      <c r="C577" t="s" s="4">
        <v>4758</v>
      </c>
      <c r="D577" t="s" s="4">
        <v>4242</v>
      </c>
      <c r="E577" t="s" s="4">
        <v>3759</v>
      </c>
    </row>
    <row r="578" ht="45.0" customHeight="true">
      <c r="A578" t="s" s="4">
        <v>3765</v>
      </c>
      <c r="B578" t="s" s="4">
        <v>4817</v>
      </c>
      <c r="C578" t="s" s="4">
        <v>4758</v>
      </c>
      <c r="D578" t="s" s="4">
        <v>4242</v>
      </c>
      <c r="E578" t="s" s="4">
        <v>3766</v>
      </c>
    </row>
    <row r="579" ht="45.0" customHeight="true">
      <c r="A579" t="s" s="4">
        <v>3771</v>
      </c>
      <c r="B579" t="s" s="4">
        <v>4818</v>
      </c>
      <c r="C579" t="s" s="4">
        <v>4758</v>
      </c>
      <c r="D579" t="s" s="4">
        <v>4242</v>
      </c>
      <c r="E579" t="s" s="4">
        <v>3772</v>
      </c>
    </row>
    <row r="580" ht="45.0" customHeight="true">
      <c r="A580" t="s" s="4">
        <v>3776</v>
      </c>
      <c r="B580" t="s" s="4">
        <v>4819</v>
      </c>
      <c r="C580" t="s" s="4">
        <v>4758</v>
      </c>
      <c r="D580" t="s" s="4">
        <v>4242</v>
      </c>
      <c r="E580" t="s" s="4">
        <v>3777</v>
      </c>
    </row>
    <row r="581" ht="45.0" customHeight="true">
      <c r="A581" t="s" s="4">
        <v>3782</v>
      </c>
      <c r="B581" t="s" s="4">
        <v>4820</v>
      </c>
      <c r="C581" t="s" s="4">
        <v>4758</v>
      </c>
      <c r="D581" t="s" s="4">
        <v>4242</v>
      </c>
      <c r="E581" t="s" s="4">
        <v>3545</v>
      </c>
    </row>
    <row r="582" ht="45.0" customHeight="true">
      <c r="A582" t="s" s="4">
        <v>3785</v>
      </c>
      <c r="B582" t="s" s="4">
        <v>4821</v>
      </c>
      <c r="C582" t="s" s="4">
        <v>4758</v>
      </c>
      <c r="D582" t="s" s="4">
        <v>4242</v>
      </c>
      <c r="E582" t="s" s="4">
        <v>3786</v>
      </c>
    </row>
    <row r="583" ht="45.0" customHeight="true">
      <c r="A583" t="s" s="4">
        <v>3790</v>
      </c>
      <c r="B583" t="s" s="4">
        <v>4822</v>
      </c>
      <c r="C583" t="s" s="4">
        <v>4758</v>
      </c>
      <c r="D583" t="s" s="4">
        <v>4242</v>
      </c>
      <c r="E583" t="s" s="4">
        <v>1094</v>
      </c>
    </row>
    <row r="584" ht="45.0" customHeight="true">
      <c r="A584" t="s" s="4">
        <v>3793</v>
      </c>
      <c r="B584" t="s" s="4">
        <v>4823</v>
      </c>
      <c r="C584" t="s" s="4">
        <v>4758</v>
      </c>
      <c r="D584" t="s" s="4">
        <v>4242</v>
      </c>
      <c r="E584" t="s" s="4">
        <v>3794</v>
      </c>
    </row>
    <row r="585" ht="45.0" customHeight="true">
      <c r="A585" t="s" s="4">
        <v>3800</v>
      </c>
      <c r="B585" t="s" s="4">
        <v>4824</v>
      </c>
      <c r="C585" t="s" s="4">
        <v>4758</v>
      </c>
      <c r="D585" t="s" s="4">
        <v>4242</v>
      </c>
      <c r="E585" t="s" s="4">
        <v>3801</v>
      </c>
    </row>
    <row r="586" ht="45.0" customHeight="true">
      <c r="A586" t="s" s="4">
        <v>3805</v>
      </c>
      <c r="B586" t="s" s="4">
        <v>4825</v>
      </c>
      <c r="C586" t="s" s="4">
        <v>4758</v>
      </c>
      <c r="D586" t="s" s="4">
        <v>4242</v>
      </c>
      <c r="E586" t="s" s="4">
        <v>2997</v>
      </c>
    </row>
    <row r="587" ht="45.0" customHeight="true">
      <c r="A587" t="s" s="4">
        <v>3809</v>
      </c>
      <c r="B587" t="s" s="4">
        <v>4826</v>
      </c>
      <c r="C587" t="s" s="4">
        <v>4758</v>
      </c>
      <c r="D587" t="s" s="4">
        <v>4242</v>
      </c>
      <c r="E587" t="s" s="4">
        <v>160</v>
      </c>
    </row>
    <row r="588" ht="45.0" customHeight="true">
      <c r="A588" t="s" s="4">
        <v>3813</v>
      </c>
      <c r="B588" t="s" s="4">
        <v>4827</v>
      </c>
      <c r="C588" t="s" s="4">
        <v>4758</v>
      </c>
      <c r="D588" t="s" s="4">
        <v>4242</v>
      </c>
      <c r="E588" t="s" s="4">
        <v>160</v>
      </c>
    </row>
    <row r="589" ht="45.0" customHeight="true">
      <c r="A589" t="s" s="4">
        <v>3818</v>
      </c>
      <c r="B589" t="s" s="4">
        <v>4828</v>
      </c>
      <c r="C589" t="s" s="4">
        <v>4758</v>
      </c>
      <c r="D589" t="s" s="4">
        <v>4242</v>
      </c>
      <c r="E589" t="s" s="4">
        <v>160</v>
      </c>
    </row>
    <row r="590" ht="45.0" customHeight="true">
      <c r="A590" t="s" s="4">
        <v>3824</v>
      </c>
      <c r="B590" t="s" s="4">
        <v>4829</v>
      </c>
      <c r="C590" t="s" s="4">
        <v>4758</v>
      </c>
      <c r="D590" t="s" s="4">
        <v>4242</v>
      </c>
      <c r="E590" t="s" s="4">
        <v>3825</v>
      </c>
    </row>
    <row r="591" ht="45.0" customHeight="true">
      <c r="A591" t="s" s="4">
        <v>3830</v>
      </c>
      <c r="B591" t="s" s="4">
        <v>4830</v>
      </c>
      <c r="C591" t="s" s="4">
        <v>4758</v>
      </c>
      <c r="D591" t="s" s="4">
        <v>4242</v>
      </c>
      <c r="E591" t="s" s="4">
        <v>3831</v>
      </c>
    </row>
    <row r="592" ht="45.0" customHeight="true">
      <c r="A592" t="s" s="4">
        <v>3835</v>
      </c>
      <c r="B592" t="s" s="4">
        <v>4831</v>
      </c>
      <c r="C592" t="s" s="4">
        <v>4758</v>
      </c>
      <c r="D592" t="s" s="4">
        <v>4242</v>
      </c>
      <c r="E592" t="s" s="4">
        <v>3836</v>
      </c>
    </row>
    <row r="593" ht="45.0" customHeight="true">
      <c r="A593" t="s" s="4">
        <v>3844</v>
      </c>
      <c r="B593" t="s" s="4">
        <v>4832</v>
      </c>
      <c r="C593" t="s" s="4">
        <v>4758</v>
      </c>
      <c r="D593" t="s" s="4">
        <v>4242</v>
      </c>
      <c r="E593" t="s" s="4">
        <v>3845</v>
      </c>
    </row>
    <row r="594" ht="45.0" customHeight="true">
      <c r="A594" t="s" s="4">
        <v>3852</v>
      </c>
      <c r="B594" t="s" s="4">
        <v>4833</v>
      </c>
      <c r="C594" t="s" s="4">
        <v>4758</v>
      </c>
      <c r="D594" t="s" s="4">
        <v>4242</v>
      </c>
      <c r="E594" t="s" s="4">
        <v>635</v>
      </c>
    </row>
    <row r="595" ht="45.0" customHeight="true">
      <c r="A595" t="s" s="4">
        <v>3855</v>
      </c>
      <c r="B595" t="s" s="4">
        <v>4834</v>
      </c>
      <c r="C595" t="s" s="4">
        <v>4758</v>
      </c>
      <c r="D595" t="s" s="4">
        <v>4242</v>
      </c>
      <c r="E595" t="s" s="4">
        <v>240</v>
      </c>
    </row>
    <row r="596" ht="45.0" customHeight="true">
      <c r="A596" t="s" s="4">
        <v>3859</v>
      </c>
      <c r="B596" t="s" s="4">
        <v>4835</v>
      </c>
      <c r="C596" t="s" s="4">
        <v>4758</v>
      </c>
      <c r="D596" t="s" s="4">
        <v>4242</v>
      </c>
      <c r="E596" t="s" s="4">
        <v>3860</v>
      </c>
    </row>
    <row r="597" ht="45.0" customHeight="true">
      <c r="A597" t="s" s="4">
        <v>3864</v>
      </c>
      <c r="B597" t="s" s="4">
        <v>4836</v>
      </c>
      <c r="C597" t="s" s="4">
        <v>4758</v>
      </c>
      <c r="D597" t="s" s="4">
        <v>4242</v>
      </c>
      <c r="E597" t="s" s="4">
        <v>3865</v>
      </c>
    </row>
    <row r="598" ht="45.0" customHeight="true">
      <c r="A598" t="s" s="4">
        <v>3870</v>
      </c>
      <c r="B598" t="s" s="4">
        <v>4837</v>
      </c>
      <c r="C598" t="s" s="4">
        <v>4758</v>
      </c>
      <c r="D598" t="s" s="4">
        <v>4242</v>
      </c>
      <c r="E598" t="s" s="4">
        <v>3871</v>
      </c>
    </row>
    <row r="599" ht="45.0" customHeight="true">
      <c r="A599" t="s" s="4">
        <v>3875</v>
      </c>
      <c r="B599" t="s" s="4">
        <v>4838</v>
      </c>
      <c r="C599" t="s" s="4">
        <v>4758</v>
      </c>
      <c r="D599" t="s" s="4">
        <v>4242</v>
      </c>
      <c r="E599" t="s" s="4">
        <v>160</v>
      </c>
    </row>
    <row r="600" ht="45.0" customHeight="true">
      <c r="A600" t="s" s="4">
        <v>3878</v>
      </c>
      <c r="B600" t="s" s="4">
        <v>4839</v>
      </c>
      <c r="C600" t="s" s="4">
        <v>4758</v>
      </c>
      <c r="D600" t="s" s="4">
        <v>4242</v>
      </c>
      <c r="E600" t="s" s="4">
        <v>3879</v>
      </c>
    </row>
    <row r="601" ht="45.0" customHeight="true">
      <c r="A601" t="s" s="4">
        <v>3883</v>
      </c>
      <c r="B601" t="s" s="4">
        <v>4840</v>
      </c>
      <c r="C601" t="s" s="4">
        <v>4758</v>
      </c>
      <c r="D601" t="s" s="4">
        <v>4242</v>
      </c>
      <c r="E601" t="s" s="4">
        <v>3884</v>
      </c>
    </row>
    <row r="602" ht="45.0" customHeight="true">
      <c r="A602" t="s" s="4">
        <v>3891</v>
      </c>
      <c r="B602" t="s" s="4">
        <v>4841</v>
      </c>
      <c r="C602" t="s" s="4">
        <v>4758</v>
      </c>
      <c r="D602" t="s" s="4">
        <v>4242</v>
      </c>
      <c r="E602" t="s" s="4">
        <v>3892</v>
      </c>
    </row>
    <row r="603" ht="45.0" customHeight="true">
      <c r="A603" t="s" s="4">
        <v>3898</v>
      </c>
      <c r="B603" t="s" s="4">
        <v>4842</v>
      </c>
      <c r="C603" t="s" s="4">
        <v>4758</v>
      </c>
      <c r="D603" t="s" s="4">
        <v>4242</v>
      </c>
      <c r="E603" t="s" s="4">
        <v>3899</v>
      </c>
    </row>
    <row r="604" ht="45.0" customHeight="true">
      <c r="A604" t="s" s="4">
        <v>3904</v>
      </c>
      <c r="B604" t="s" s="4">
        <v>4843</v>
      </c>
      <c r="C604" t="s" s="4">
        <v>4758</v>
      </c>
      <c r="D604" t="s" s="4">
        <v>4242</v>
      </c>
      <c r="E604" t="s" s="4">
        <v>3905</v>
      </c>
    </row>
    <row r="605" ht="45.0" customHeight="true">
      <c r="A605" t="s" s="4">
        <v>3908</v>
      </c>
      <c r="B605" t="s" s="4">
        <v>4844</v>
      </c>
      <c r="C605" t="s" s="4">
        <v>4758</v>
      </c>
      <c r="D605" t="s" s="4">
        <v>4242</v>
      </c>
      <c r="E605" t="s" s="4">
        <v>3909</v>
      </c>
    </row>
    <row r="606" ht="45.0" customHeight="true">
      <c r="A606" t="s" s="4">
        <v>3915</v>
      </c>
      <c r="B606" t="s" s="4">
        <v>4845</v>
      </c>
      <c r="C606" t="s" s="4">
        <v>4758</v>
      </c>
      <c r="D606" t="s" s="4">
        <v>4242</v>
      </c>
      <c r="E606" t="s" s="4">
        <v>3916</v>
      </c>
    </row>
    <row r="607" ht="45.0" customHeight="true">
      <c r="A607" t="s" s="4">
        <v>3921</v>
      </c>
      <c r="B607" t="s" s="4">
        <v>4846</v>
      </c>
      <c r="C607" t="s" s="4">
        <v>4758</v>
      </c>
      <c r="D607" t="s" s="4">
        <v>4242</v>
      </c>
      <c r="E607" t="s" s="4">
        <v>3922</v>
      </c>
    </row>
    <row r="608" ht="45.0" customHeight="true">
      <c r="A608" t="s" s="4">
        <v>3926</v>
      </c>
      <c r="B608" t="s" s="4">
        <v>4847</v>
      </c>
      <c r="C608" t="s" s="4">
        <v>4758</v>
      </c>
      <c r="D608" t="s" s="4">
        <v>4242</v>
      </c>
      <c r="E608" t="s" s="4">
        <v>3922</v>
      </c>
    </row>
    <row r="609" ht="45.0" customHeight="true">
      <c r="A609" t="s" s="4">
        <v>3929</v>
      </c>
      <c r="B609" t="s" s="4">
        <v>4848</v>
      </c>
      <c r="C609" t="s" s="4">
        <v>4758</v>
      </c>
      <c r="D609" t="s" s="4">
        <v>4242</v>
      </c>
      <c r="E609" t="s" s="4">
        <v>3930</v>
      </c>
    </row>
    <row r="610" ht="45.0" customHeight="true">
      <c r="A610" t="s" s="4">
        <v>3934</v>
      </c>
      <c r="B610" t="s" s="4">
        <v>4849</v>
      </c>
      <c r="C610" t="s" s="4">
        <v>4758</v>
      </c>
      <c r="D610" t="s" s="4">
        <v>4242</v>
      </c>
      <c r="E610" t="s" s="4">
        <v>1232</v>
      </c>
    </row>
    <row r="611" ht="45.0" customHeight="true">
      <c r="A611" t="s" s="4">
        <v>3939</v>
      </c>
      <c r="B611" t="s" s="4">
        <v>4850</v>
      </c>
      <c r="C611" t="s" s="4">
        <v>4758</v>
      </c>
      <c r="D611" t="s" s="4">
        <v>4242</v>
      </c>
      <c r="E611" t="s" s="4">
        <v>160</v>
      </c>
    </row>
    <row r="612" ht="45.0" customHeight="true">
      <c r="A612" t="s" s="4">
        <v>3943</v>
      </c>
      <c r="B612" t="s" s="4">
        <v>4851</v>
      </c>
      <c r="C612" t="s" s="4">
        <v>4758</v>
      </c>
      <c r="D612" t="s" s="4">
        <v>4242</v>
      </c>
      <c r="E612" t="s" s="4">
        <v>3675</v>
      </c>
    </row>
    <row r="613" ht="45.0" customHeight="true">
      <c r="A613" t="s" s="4">
        <v>3946</v>
      </c>
      <c r="B613" t="s" s="4">
        <v>4852</v>
      </c>
      <c r="C613" t="s" s="4">
        <v>4758</v>
      </c>
      <c r="D613" t="s" s="4">
        <v>4242</v>
      </c>
      <c r="E613" t="s" s="4">
        <v>3947</v>
      </c>
    </row>
    <row r="614" ht="45.0" customHeight="true">
      <c r="A614" t="s" s="4">
        <v>3951</v>
      </c>
      <c r="B614" t="s" s="4">
        <v>4853</v>
      </c>
      <c r="C614" t="s" s="4">
        <v>4758</v>
      </c>
      <c r="D614" t="s" s="4">
        <v>4242</v>
      </c>
      <c r="E614" t="s" s="4">
        <v>3952</v>
      </c>
    </row>
    <row r="615" ht="45.0" customHeight="true">
      <c r="A615" t="s" s="4">
        <v>3956</v>
      </c>
      <c r="B615" t="s" s="4">
        <v>4854</v>
      </c>
      <c r="C615" t="s" s="4">
        <v>4758</v>
      </c>
      <c r="D615" t="s" s="4">
        <v>4242</v>
      </c>
      <c r="E615" t="s" s="4">
        <v>3957</v>
      </c>
    </row>
    <row r="616" ht="45.0" customHeight="true">
      <c r="A616" t="s" s="4">
        <v>3961</v>
      </c>
      <c r="B616" t="s" s="4">
        <v>4855</v>
      </c>
      <c r="C616" t="s" s="4">
        <v>4758</v>
      </c>
      <c r="D616" t="s" s="4">
        <v>4242</v>
      </c>
      <c r="E616" t="s" s="4">
        <v>3962</v>
      </c>
    </row>
    <row r="617" ht="45.0" customHeight="true">
      <c r="A617" t="s" s="4">
        <v>3966</v>
      </c>
      <c r="B617" t="s" s="4">
        <v>4856</v>
      </c>
      <c r="C617" t="s" s="4">
        <v>4758</v>
      </c>
      <c r="D617" t="s" s="4">
        <v>4242</v>
      </c>
      <c r="E617" t="s" s="4">
        <v>3967</v>
      </c>
    </row>
    <row r="618" ht="45.0" customHeight="true">
      <c r="A618" t="s" s="4">
        <v>3973</v>
      </c>
      <c r="B618" t="s" s="4">
        <v>4857</v>
      </c>
      <c r="C618" t="s" s="4">
        <v>4758</v>
      </c>
      <c r="D618" t="s" s="4">
        <v>4242</v>
      </c>
      <c r="E618" t="s" s="4">
        <v>3974</v>
      </c>
    </row>
    <row r="619" ht="45.0" customHeight="true">
      <c r="A619" t="s" s="4">
        <v>3978</v>
      </c>
      <c r="B619" t="s" s="4">
        <v>4858</v>
      </c>
      <c r="C619" t="s" s="4">
        <v>4758</v>
      </c>
      <c r="D619" t="s" s="4">
        <v>4242</v>
      </c>
      <c r="E619" t="s" s="4">
        <v>3979</v>
      </c>
    </row>
    <row r="620" ht="45.0" customHeight="true">
      <c r="A620" t="s" s="4">
        <v>3983</v>
      </c>
      <c r="B620" t="s" s="4">
        <v>4859</v>
      </c>
      <c r="C620" t="s" s="4">
        <v>4758</v>
      </c>
      <c r="D620" t="s" s="4">
        <v>4242</v>
      </c>
      <c r="E620" t="s" s="4">
        <v>3984</v>
      </c>
    </row>
    <row r="621" ht="45.0" customHeight="true">
      <c r="A621" t="s" s="4">
        <v>3988</v>
      </c>
      <c r="B621" t="s" s="4">
        <v>4860</v>
      </c>
      <c r="C621" t="s" s="4">
        <v>4758</v>
      </c>
      <c r="D621" t="s" s="4">
        <v>4242</v>
      </c>
      <c r="E621" t="s" s="4">
        <v>3989</v>
      </c>
    </row>
    <row r="622" ht="45.0" customHeight="true">
      <c r="A622" t="s" s="4">
        <v>3994</v>
      </c>
      <c r="B622" t="s" s="4">
        <v>4861</v>
      </c>
      <c r="C622" t="s" s="4">
        <v>4758</v>
      </c>
      <c r="D622" t="s" s="4">
        <v>4242</v>
      </c>
      <c r="E622" t="s" s="4">
        <v>3995</v>
      </c>
    </row>
    <row r="623" ht="45.0" customHeight="true">
      <c r="A623" t="s" s="4">
        <v>4001</v>
      </c>
      <c r="B623" t="s" s="4">
        <v>4862</v>
      </c>
      <c r="C623" t="s" s="4">
        <v>4758</v>
      </c>
      <c r="D623" t="s" s="4">
        <v>4242</v>
      </c>
      <c r="E623" t="s" s="4">
        <v>4002</v>
      </c>
    </row>
    <row r="624" ht="45.0" customHeight="true">
      <c r="A624" t="s" s="4">
        <v>4007</v>
      </c>
      <c r="B624" t="s" s="4">
        <v>4863</v>
      </c>
      <c r="C624" t="s" s="4">
        <v>4758</v>
      </c>
      <c r="D624" t="s" s="4">
        <v>4242</v>
      </c>
      <c r="E624" t="s" s="4">
        <v>4008</v>
      </c>
    </row>
    <row r="625" ht="45.0" customHeight="true">
      <c r="A625" t="s" s="4">
        <v>4012</v>
      </c>
      <c r="B625" t="s" s="4">
        <v>4864</v>
      </c>
      <c r="C625" t="s" s="4">
        <v>4758</v>
      </c>
      <c r="D625" t="s" s="4">
        <v>4242</v>
      </c>
      <c r="E625" t="s" s="4">
        <v>4013</v>
      </c>
    </row>
    <row r="626" ht="45.0" customHeight="true">
      <c r="A626" t="s" s="4">
        <v>4017</v>
      </c>
      <c r="B626" t="s" s="4">
        <v>4865</v>
      </c>
      <c r="C626" t="s" s="4">
        <v>4758</v>
      </c>
      <c r="D626" t="s" s="4">
        <v>4242</v>
      </c>
      <c r="E626" t="s" s="4">
        <v>4018</v>
      </c>
    </row>
    <row r="627" ht="45.0" customHeight="true">
      <c r="A627" t="s" s="4">
        <v>4023</v>
      </c>
      <c r="B627" t="s" s="4">
        <v>4866</v>
      </c>
      <c r="C627" t="s" s="4">
        <v>4758</v>
      </c>
      <c r="D627" t="s" s="4">
        <v>4242</v>
      </c>
      <c r="E627" t="s" s="4">
        <v>4024</v>
      </c>
    </row>
    <row r="628" ht="45.0" customHeight="true">
      <c r="A628" t="s" s="4">
        <v>4028</v>
      </c>
      <c r="B628" t="s" s="4">
        <v>4867</v>
      </c>
      <c r="C628" t="s" s="4">
        <v>4758</v>
      </c>
      <c r="D628" t="s" s="4">
        <v>4242</v>
      </c>
      <c r="E628" t="s" s="4">
        <v>4029</v>
      </c>
    </row>
    <row r="629" ht="45.0" customHeight="true">
      <c r="A629" t="s" s="4">
        <v>4035</v>
      </c>
      <c r="B629" t="s" s="4">
        <v>4868</v>
      </c>
      <c r="C629" t="s" s="4">
        <v>4758</v>
      </c>
      <c r="D629" t="s" s="4">
        <v>4242</v>
      </c>
      <c r="E629" t="s" s="4">
        <v>4036</v>
      </c>
    </row>
    <row r="630" ht="45.0" customHeight="true">
      <c r="A630" t="s" s="4">
        <v>4040</v>
      </c>
      <c r="B630" t="s" s="4">
        <v>4869</v>
      </c>
      <c r="C630" t="s" s="4">
        <v>4758</v>
      </c>
      <c r="D630" t="s" s="4">
        <v>4242</v>
      </c>
      <c r="E630" t="s" s="4">
        <v>4041</v>
      </c>
    </row>
    <row r="631" ht="45.0" customHeight="true">
      <c r="A631" t="s" s="4">
        <v>4048</v>
      </c>
      <c r="B631" t="s" s="4">
        <v>4870</v>
      </c>
      <c r="C631" t="s" s="4">
        <v>4758</v>
      </c>
      <c r="D631" t="s" s="4">
        <v>4242</v>
      </c>
      <c r="E631" t="s" s="4">
        <v>4049</v>
      </c>
    </row>
    <row r="632" ht="45.0" customHeight="true">
      <c r="A632" t="s" s="4">
        <v>4054</v>
      </c>
      <c r="B632" t="s" s="4">
        <v>4871</v>
      </c>
      <c r="C632" t="s" s="4">
        <v>4758</v>
      </c>
      <c r="D632" t="s" s="4">
        <v>4242</v>
      </c>
      <c r="E632" t="s" s="4">
        <v>4055</v>
      </c>
    </row>
    <row r="633" ht="45.0" customHeight="true">
      <c r="A633" t="s" s="4">
        <v>4059</v>
      </c>
      <c r="B633" t="s" s="4">
        <v>4872</v>
      </c>
      <c r="C633" t="s" s="4">
        <v>4758</v>
      </c>
      <c r="D633" t="s" s="4">
        <v>4242</v>
      </c>
      <c r="E633" t="s" s="4">
        <v>4060</v>
      </c>
    </row>
    <row r="634" ht="45.0" customHeight="true">
      <c r="A634" t="s" s="4">
        <v>4065</v>
      </c>
      <c r="B634" t="s" s="4">
        <v>4873</v>
      </c>
      <c r="C634" t="s" s="4">
        <v>4758</v>
      </c>
      <c r="D634" t="s" s="4">
        <v>4242</v>
      </c>
      <c r="E634" t="s" s="4">
        <v>4066</v>
      </c>
    </row>
    <row r="635" ht="45.0" customHeight="true">
      <c r="A635" t="s" s="4">
        <v>4070</v>
      </c>
      <c r="B635" t="s" s="4">
        <v>4874</v>
      </c>
      <c r="C635" t="s" s="4">
        <v>4758</v>
      </c>
      <c r="D635" t="s" s="4">
        <v>4242</v>
      </c>
      <c r="E635" t="s" s="4">
        <v>4071</v>
      </c>
    </row>
    <row r="636" ht="45.0" customHeight="true">
      <c r="A636" t="s" s="4">
        <v>4075</v>
      </c>
      <c r="B636" t="s" s="4">
        <v>4875</v>
      </c>
      <c r="C636" t="s" s="4">
        <v>4758</v>
      </c>
      <c r="D636" t="s" s="4">
        <v>4242</v>
      </c>
      <c r="E636" t="s" s="4">
        <v>4076</v>
      </c>
    </row>
    <row r="637" ht="45.0" customHeight="true">
      <c r="A637" t="s" s="4">
        <v>4081</v>
      </c>
      <c r="B637" t="s" s="4">
        <v>4876</v>
      </c>
      <c r="C637" t="s" s="4">
        <v>4758</v>
      </c>
      <c r="D637" t="s" s="4">
        <v>4242</v>
      </c>
      <c r="E637" t="s" s="4">
        <v>4082</v>
      </c>
    </row>
    <row r="638" ht="45.0" customHeight="true">
      <c r="A638" t="s" s="4">
        <v>4086</v>
      </c>
      <c r="B638" t="s" s="4">
        <v>4877</v>
      </c>
      <c r="C638" t="s" s="4">
        <v>4758</v>
      </c>
      <c r="D638" t="s" s="4">
        <v>4242</v>
      </c>
      <c r="E638" t="s" s="4">
        <v>4087</v>
      </c>
    </row>
    <row r="639" ht="45.0" customHeight="true">
      <c r="A639" t="s" s="4">
        <v>4094</v>
      </c>
      <c r="B639" t="s" s="4">
        <v>4878</v>
      </c>
      <c r="C639" t="s" s="4">
        <v>4758</v>
      </c>
      <c r="D639" t="s" s="4">
        <v>4242</v>
      </c>
      <c r="E639" t="s" s="4">
        <v>4095</v>
      </c>
    </row>
    <row r="640" ht="45.0" customHeight="true">
      <c r="A640" t="s" s="4">
        <v>4100</v>
      </c>
      <c r="B640" t="s" s="4">
        <v>4879</v>
      </c>
      <c r="C640" t="s" s="4">
        <v>4758</v>
      </c>
      <c r="D640" t="s" s="4">
        <v>4242</v>
      </c>
      <c r="E640" t="s" s="4">
        <v>160</v>
      </c>
    </row>
    <row r="641" ht="45.0" customHeight="true">
      <c r="A641" t="s" s="4">
        <v>4104</v>
      </c>
      <c r="B641" t="s" s="4">
        <v>4880</v>
      </c>
      <c r="C641" t="s" s="4">
        <v>4758</v>
      </c>
      <c r="D641" t="s" s="4">
        <v>4242</v>
      </c>
      <c r="E641" t="s" s="4">
        <v>4105</v>
      </c>
    </row>
    <row r="642" ht="45.0" customHeight="true">
      <c r="A642" t="s" s="4">
        <v>4109</v>
      </c>
      <c r="B642" t="s" s="4">
        <v>4881</v>
      </c>
      <c r="C642" t="s" s="4">
        <v>4758</v>
      </c>
      <c r="D642" t="s" s="4">
        <v>4242</v>
      </c>
      <c r="E642" t="s" s="4">
        <v>4110</v>
      </c>
    </row>
    <row r="643" ht="45.0" customHeight="true">
      <c r="A643" t="s" s="4">
        <v>4114</v>
      </c>
      <c r="B643" t="s" s="4">
        <v>4882</v>
      </c>
      <c r="C643" t="s" s="4">
        <v>4758</v>
      </c>
      <c r="D643" t="s" s="4">
        <v>4242</v>
      </c>
      <c r="E643" t="s" s="4">
        <v>1513</v>
      </c>
    </row>
    <row r="644" ht="45.0" customHeight="true">
      <c r="A644" t="s" s="4">
        <v>4117</v>
      </c>
      <c r="B644" t="s" s="4">
        <v>4883</v>
      </c>
      <c r="C644" t="s" s="4">
        <v>4758</v>
      </c>
      <c r="D644" t="s" s="4">
        <v>4242</v>
      </c>
      <c r="E644" t="s" s="4">
        <v>2971</v>
      </c>
    </row>
    <row r="645" ht="45.0" customHeight="true">
      <c r="A645" t="s" s="4">
        <v>4121</v>
      </c>
      <c r="B645" t="s" s="4">
        <v>4884</v>
      </c>
      <c r="C645" t="s" s="4">
        <v>4758</v>
      </c>
      <c r="D645" t="s" s="4">
        <v>4242</v>
      </c>
      <c r="E645" t="s" s="4">
        <v>4122</v>
      </c>
    </row>
    <row r="646" ht="45.0" customHeight="true">
      <c r="A646" t="s" s="4">
        <v>4127</v>
      </c>
      <c r="B646" t="s" s="4">
        <v>4885</v>
      </c>
      <c r="C646" t="s" s="4">
        <v>4758</v>
      </c>
      <c r="D646" t="s" s="4">
        <v>4242</v>
      </c>
      <c r="E646" t="s" s="4">
        <v>4128</v>
      </c>
    </row>
    <row r="647" ht="45.0" customHeight="true">
      <c r="A647" t="s" s="4">
        <v>4132</v>
      </c>
      <c r="B647" t="s" s="4">
        <v>4886</v>
      </c>
      <c r="C647" t="s" s="4">
        <v>4758</v>
      </c>
      <c r="D647" t="s" s="4">
        <v>4242</v>
      </c>
      <c r="E647" t="s" s="4">
        <v>4133</v>
      </c>
    </row>
    <row r="648" ht="45.0" customHeight="true">
      <c r="A648" t="s" s="4">
        <v>4139</v>
      </c>
      <c r="B648" t="s" s="4">
        <v>4887</v>
      </c>
      <c r="C648" t="s" s="4">
        <v>4758</v>
      </c>
      <c r="D648" t="s" s="4">
        <v>4242</v>
      </c>
      <c r="E648" t="s" s="4">
        <v>4140</v>
      </c>
    </row>
    <row r="649" ht="45.0" customHeight="true">
      <c r="A649" t="s" s="4">
        <v>4144</v>
      </c>
      <c r="B649" t="s" s="4">
        <v>4888</v>
      </c>
      <c r="C649" t="s" s="4">
        <v>4758</v>
      </c>
      <c r="D649" t="s" s="4">
        <v>4242</v>
      </c>
      <c r="E649" t="s" s="4">
        <v>4145</v>
      </c>
    </row>
    <row r="650" ht="45.0" customHeight="true">
      <c r="A650" t="s" s="4">
        <v>4150</v>
      </c>
      <c r="B650" t="s" s="4">
        <v>4889</v>
      </c>
      <c r="C650" t="s" s="4">
        <v>4758</v>
      </c>
      <c r="D650" t="s" s="4">
        <v>4242</v>
      </c>
      <c r="E650" t="s" s="4">
        <v>4151</v>
      </c>
    </row>
    <row r="651" ht="45.0" customHeight="true">
      <c r="A651" t="s" s="4">
        <v>4155</v>
      </c>
      <c r="B651" t="s" s="4">
        <v>4890</v>
      </c>
      <c r="C651" t="s" s="4">
        <v>4758</v>
      </c>
      <c r="D651" t="s" s="4">
        <v>4242</v>
      </c>
      <c r="E651" t="s" s="4">
        <v>4156</v>
      </c>
    </row>
    <row r="652" ht="45.0" customHeight="true">
      <c r="A652" t="s" s="4">
        <v>4160</v>
      </c>
      <c r="B652" t="s" s="4">
        <v>4891</v>
      </c>
      <c r="C652" t="s" s="4">
        <v>4758</v>
      </c>
      <c r="D652" t="s" s="4">
        <v>4242</v>
      </c>
      <c r="E652" t="s" s="4">
        <v>4161</v>
      </c>
    </row>
    <row r="653" ht="45.0" customHeight="true">
      <c r="A653" t="s" s="4">
        <v>4166</v>
      </c>
      <c r="B653" t="s" s="4">
        <v>4892</v>
      </c>
      <c r="C653" t="s" s="4">
        <v>4758</v>
      </c>
      <c r="D653" t="s" s="4">
        <v>4242</v>
      </c>
      <c r="E653" t="s" s="4">
        <v>2192</v>
      </c>
    </row>
    <row r="654" ht="45.0" customHeight="true">
      <c r="A654" t="s" s="4">
        <v>4170</v>
      </c>
      <c r="B654" t="s" s="4">
        <v>4893</v>
      </c>
      <c r="C654" t="s" s="4">
        <v>4758</v>
      </c>
      <c r="D654" t="s" s="4">
        <v>4242</v>
      </c>
      <c r="E654" t="s" s="4">
        <v>4171</v>
      </c>
    </row>
    <row r="655" ht="45.0" customHeight="true">
      <c r="A655" t="s" s="4">
        <v>4175</v>
      </c>
      <c r="B655" t="s" s="4">
        <v>4894</v>
      </c>
      <c r="C655" t="s" s="4">
        <v>4758</v>
      </c>
      <c r="D655" t="s" s="4">
        <v>4242</v>
      </c>
      <c r="E655" t="s" s="4">
        <v>4176</v>
      </c>
    </row>
    <row r="656" ht="45.0" customHeight="true">
      <c r="A656" t="s" s="4">
        <v>4182</v>
      </c>
      <c r="B656" t="s" s="4">
        <v>4895</v>
      </c>
      <c r="C656" t="s" s="4">
        <v>4758</v>
      </c>
      <c r="D656" t="s" s="4">
        <v>4242</v>
      </c>
      <c r="E656" t="s" s="4">
        <v>4183</v>
      </c>
    </row>
    <row r="657" ht="45.0" customHeight="true">
      <c r="A657" t="s" s="4">
        <v>4187</v>
      </c>
      <c r="B657" t="s" s="4">
        <v>4896</v>
      </c>
      <c r="C657" t="s" s="4">
        <v>4758</v>
      </c>
      <c r="D657" t="s" s="4">
        <v>4242</v>
      </c>
      <c r="E657" t="s" s="4">
        <v>4188</v>
      </c>
    </row>
    <row r="658" ht="45.0" customHeight="true">
      <c r="A658" t="s" s="4">
        <v>4194</v>
      </c>
      <c r="B658" t="s" s="4">
        <v>4897</v>
      </c>
      <c r="C658" t="s" s="4">
        <v>4758</v>
      </c>
      <c r="D658" t="s" s="4">
        <v>4242</v>
      </c>
      <c r="E658" t="s" s="4">
        <v>4195</v>
      </c>
    </row>
    <row r="659" ht="45.0" customHeight="true">
      <c r="A659" t="s" s="4">
        <v>4200</v>
      </c>
      <c r="B659" t="s" s="4">
        <v>4898</v>
      </c>
      <c r="C659" t="s" s="4">
        <v>4758</v>
      </c>
      <c r="D659" t="s" s="4">
        <v>4242</v>
      </c>
      <c r="E659" t="s" s="4">
        <v>4201</v>
      </c>
    </row>
    <row r="660" ht="45.0" customHeight="true">
      <c r="A660" t="s" s="4">
        <v>4205</v>
      </c>
      <c r="B660" t="s" s="4">
        <v>4899</v>
      </c>
      <c r="C660" t="s" s="4">
        <v>4758</v>
      </c>
      <c r="D660" t="s" s="4">
        <v>4242</v>
      </c>
      <c r="E660" t="s" s="4">
        <v>4201</v>
      </c>
    </row>
    <row r="661" ht="45.0" customHeight="true">
      <c r="A661" t="s" s="4">
        <v>4208</v>
      </c>
      <c r="B661" t="s" s="4">
        <v>4900</v>
      </c>
      <c r="C661" t="s" s="4">
        <v>4758</v>
      </c>
      <c r="D661" t="s" s="4">
        <v>4242</v>
      </c>
      <c r="E661" t="s" s="4">
        <v>4209</v>
      </c>
    </row>
    <row r="662" ht="45.0" customHeight="true">
      <c r="A662" t="s" s="4">
        <v>4214</v>
      </c>
      <c r="B662" t="s" s="4">
        <v>4901</v>
      </c>
      <c r="C662" t="s" s="4">
        <v>4758</v>
      </c>
      <c r="D662" t="s" s="4">
        <v>4242</v>
      </c>
      <c r="E662" t="s" s="4">
        <v>4215</v>
      </c>
    </row>
    <row r="663" ht="45.0" customHeight="true">
      <c r="A663" t="s" s="4">
        <v>4219</v>
      </c>
      <c r="B663" t="s" s="4">
        <v>4902</v>
      </c>
      <c r="C663" t="s" s="4">
        <v>4758</v>
      </c>
      <c r="D663" t="s" s="4">
        <v>4242</v>
      </c>
      <c r="E663" t="s" s="4">
        <v>4220</v>
      </c>
    </row>
  </sheetData>
  <pageMargins bottom="0.75" footer="0.3" header="0.3" left="0.7" right="0.7" top="0.75"/>
</worksheet>
</file>

<file path=xl/worksheets/sheet8.xml><?xml version="1.0" encoding="utf-8"?>
<worksheet xmlns="http://schemas.openxmlformats.org/spreadsheetml/2006/main">
  <dimension ref="A1:D663"/>
  <sheetViews>
    <sheetView workbookViewId="0"/>
  </sheetViews>
  <sheetFormatPr defaultRowHeight="15.0"/>
  <cols>
    <col min="3" max="3" width="87.29296875" customWidth="true" bestFit="true"/>
    <col min="1" max="1" width="8.37109375" customWidth="true" bestFit="true"/>
    <col min="2" max="2" width="37.00390625" customWidth="true" bestFit="true"/>
  </cols>
  <sheetData>
    <row r="1" hidden="true">
      <c r="B1"/>
      <c r="C1" t="s">
        <v>13</v>
      </c>
    </row>
    <row r="2" hidden="true">
      <c r="B2"/>
      <c r="C2" t="s">
        <v>4903</v>
      </c>
    </row>
    <row r="3">
      <c r="A3" t="s" s="1">
        <v>4236</v>
      </c>
      <c r="B3" s="1"/>
      <c r="C3" t="s" s="1">
        <v>4904</v>
      </c>
    </row>
    <row r="4" ht="45.0" customHeight="true">
      <c r="A4" t="s" s="4">
        <v>116</v>
      </c>
      <c r="B4" t="s" s="4">
        <v>4905</v>
      </c>
      <c r="C4" t="s" s="4">
        <v>120</v>
      </c>
    </row>
    <row r="5" ht="45.0" customHeight="true">
      <c r="A5" t="s" s="4">
        <v>131</v>
      </c>
      <c r="B5" t="s" s="4">
        <v>4906</v>
      </c>
      <c r="C5" t="s" s="4">
        <v>135</v>
      </c>
    </row>
    <row r="6" ht="45.0" customHeight="true">
      <c r="A6" t="s" s="4">
        <v>147</v>
      </c>
      <c r="B6" t="s" s="4">
        <v>4907</v>
      </c>
      <c r="C6" t="s" s="4">
        <v>150</v>
      </c>
    </row>
    <row r="7" ht="45.0" customHeight="true">
      <c r="A7" t="s" s="4">
        <v>163</v>
      </c>
      <c r="B7" t="s" s="4">
        <v>4908</v>
      </c>
      <c r="C7" t="s" s="4">
        <v>167</v>
      </c>
    </row>
    <row r="8" ht="45.0" customHeight="true">
      <c r="A8" t="s" s="4">
        <v>174</v>
      </c>
      <c r="B8" t="s" s="4">
        <v>4909</v>
      </c>
      <c r="C8" t="s" s="4">
        <v>177</v>
      </c>
    </row>
    <row r="9" ht="45.0" customHeight="true">
      <c r="A9" t="s" s="4">
        <v>188</v>
      </c>
      <c r="B9" t="s" s="4">
        <v>4910</v>
      </c>
      <c r="C9" t="s" s="4">
        <v>192</v>
      </c>
    </row>
    <row r="10" ht="45.0" customHeight="true">
      <c r="A10" t="s" s="4">
        <v>204</v>
      </c>
      <c r="B10" t="s" s="4">
        <v>4911</v>
      </c>
      <c r="C10" t="s" s="4">
        <v>207</v>
      </c>
    </row>
    <row r="11" ht="45.0" customHeight="true">
      <c r="A11" t="s" s="4">
        <v>219</v>
      </c>
      <c r="B11" t="s" s="4">
        <v>4912</v>
      </c>
      <c r="C11" t="s" s="4">
        <v>222</v>
      </c>
    </row>
    <row r="12" ht="45.0" customHeight="true">
      <c r="A12" t="s" s="4">
        <v>228</v>
      </c>
      <c r="B12" t="s" s="4">
        <v>4913</v>
      </c>
      <c r="C12" t="s" s="4">
        <v>231</v>
      </c>
    </row>
    <row r="13" ht="45.0" customHeight="true">
      <c r="A13" t="s" s="4">
        <v>239</v>
      </c>
      <c r="B13" t="s" s="4">
        <v>4914</v>
      </c>
      <c r="C13" t="s" s="4">
        <v>243</v>
      </c>
    </row>
    <row r="14" ht="45.0" customHeight="true">
      <c r="A14" t="s" s="4">
        <v>250</v>
      </c>
      <c r="B14" t="s" s="4">
        <v>4915</v>
      </c>
      <c r="C14" t="s" s="4">
        <v>251</v>
      </c>
    </row>
    <row r="15" ht="45.0" customHeight="true">
      <c r="A15" t="s" s="4">
        <v>258</v>
      </c>
      <c r="B15" t="s" s="4">
        <v>4916</v>
      </c>
      <c r="C15" t="s" s="4">
        <v>261</v>
      </c>
    </row>
    <row r="16" ht="45.0" customHeight="true">
      <c r="A16" t="s" s="4">
        <v>272</v>
      </c>
      <c r="B16" t="s" s="4">
        <v>4917</v>
      </c>
      <c r="C16" t="s" s="4">
        <v>275</v>
      </c>
    </row>
    <row r="17" ht="45.0" customHeight="true">
      <c r="A17" t="s" s="4">
        <v>282</v>
      </c>
      <c r="B17" t="s" s="4">
        <v>4918</v>
      </c>
      <c r="C17" t="s" s="4">
        <v>285</v>
      </c>
    </row>
    <row r="18" ht="45.0" customHeight="true">
      <c r="A18" t="s" s="4">
        <v>292</v>
      </c>
      <c r="B18" t="s" s="4">
        <v>4919</v>
      </c>
      <c r="C18" t="s" s="4">
        <v>295</v>
      </c>
    </row>
    <row r="19" ht="45.0" customHeight="true">
      <c r="A19" t="s" s="4">
        <v>304</v>
      </c>
      <c r="B19" t="s" s="4">
        <v>4920</v>
      </c>
      <c r="C19" t="s" s="4">
        <v>308</v>
      </c>
    </row>
    <row r="20" ht="45.0" customHeight="true">
      <c r="A20" t="s" s="4">
        <v>311</v>
      </c>
      <c r="B20" t="s" s="4">
        <v>4921</v>
      </c>
      <c r="C20" t="s" s="4">
        <v>315</v>
      </c>
    </row>
    <row r="21" ht="45.0" customHeight="true">
      <c r="A21" t="s" s="4">
        <v>317</v>
      </c>
      <c r="B21" t="s" s="4">
        <v>4922</v>
      </c>
      <c r="C21" t="s" s="4">
        <v>320</v>
      </c>
    </row>
    <row r="22" ht="45.0" customHeight="true">
      <c r="A22" t="s" s="4">
        <v>328</v>
      </c>
      <c r="B22" t="s" s="4">
        <v>4923</v>
      </c>
      <c r="C22" t="s" s="4">
        <v>332</v>
      </c>
    </row>
    <row r="23" ht="45.0" customHeight="true">
      <c r="A23" t="s" s="4">
        <v>336</v>
      </c>
      <c r="B23" t="s" s="4">
        <v>4924</v>
      </c>
      <c r="C23" t="s" s="4">
        <v>340</v>
      </c>
    </row>
    <row r="24" ht="45.0" customHeight="true">
      <c r="A24" t="s" s="4">
        <v>346</v>
      </c>
      <c r="B24" t="s" s="4">
        <v>4925</v>
      </c>
      <c r="C24" t="s" s="4">
        <v>349</v>
      </c>
    </row>
    <row r="25" ht="45.0" customHeight="true">
      <c r="A25" t="s" s="4">
        <v>359</v>
      </c>
      <c r="B25" t="s" s="4">
        <v>4926</v>
      </c>
      <c r="C25" t="s" s="4">
        <v>362</v>
      </c>
    </row>
    <row r="26" ht="45.0" customHeight="true">
      <c r="A26" t="s" s="4">
        <v>366</v>
      </c>
      <c r="B26" t="s" s="4">
        <v>4927</v>
      </c>
      <c r="C26" t="s" s="4">
        <v>370</v>
      </c>
    </row>
    <row r="27" ht="45.0" customHeight="true">
      <c r="A27" t="s" s="4">
        <v>372</v>
      </c>
      <c r="B27" t="s" s="4">
        <v>4928</v>
      </c>
      <c r="C27" t="s" s="4">
        <v>375</v>
      </c>
    </row>
    <row r="28" ht="45.0" customHeight="true">
      <c r="A28" t="s" s="4">
        <v>386</v>
      </c>
      <c r="B28" t="s" s="4">
        <v>4929</v>
      </c>
      <c r="C28" t="s" s="4">
        <v>390</v>
      </c>
    </row>
    <row r="29" ht="45.0" customHeight="true">
      <c r="A29" t="s" s="4">
        <v>394</v>
      </c>
      <c r="B29" t="s" s="4">
        <v>4930</v>
      </c>
      <c r="C29" t="s" s="4">
        <v>397</v>
      </c>
    </row>
    <row r="30" ht="45.0" customHeight="true">
      <c r="A30" t="s" s="4">
        <v>404</v>
      </c>
      <c r="B30" t="s" s="4">
        <v>4931</v>
      </c>
      <c r="C30" t="s" s="4">
        <v>407</v>
      </c>
    </row>
    <row r="31" ht="45.0" customHeight="true">
      <c r="A31" t="s" s="4">
        <v>414</v>
      </c>
      <c r="B31" t="s" s="4">
        <v>4932</v>
      </c>
      <c r="C31" t="s" s="4">
        <v>418</v>
      </c>
    </row>
    <row r="32" ht="45.0" customHeight="true">
      <c r="A32" t="s" s="4">
        <v>423</v>
      </c>
      <c r="B32" t="s" s="4">
        <v>4933</v>
      </c>
      <c r="C32" t="s" s="4">
        <v>426</v>
      </c>
    </row>
    <row r="33" ht="45.0" customHeight="true">
      <c r="A33" t="s" s="4">
        <v>433</v>
      </c>
      <c r="B33" t="s" s="4">
        <v>4934</v>
      </c>
      <c r="C33" t="s" s="4">
        <v>436</v>
      </c>
    </row>
    <row r="34" ht="45.0" customHeight="true">
      <c r="A34" t="s" s="4">
        <v>440</v>
      </c>
      <c r="B34" t="s" s="4">
        <v>4935</v>
      </c>
      <c r="C34" t="s" s="4">
        <v>443</v>
      </c>
    </row>
    <row r="35" ht="45.0" customHeight="true">
      <c r="A35" t="s" s="4">
        <v>445</v>
      </c>
      <c r="B35" t="s" s="4">
        <v>4936</v>
      </c>
      <c r="C35" t="s" s="4">
        <v>446</v>
      </c>
    </row>
    <row r="36" ht="45.0" customHeight="true">
      <c r="A36" t="s" s="4">
        <v>448</v>
      </c>
      <c r="B36" t="s" s="4">
        <v>4937</v>
      </c>
      <c r="C36" t="s" s="4">
        <v>449</v>
      </c>
    </row>
    <row r="37" ht="45.0" customHeight="true">
      <c r="A37" t="s" s="4">
        <v>454</v>
      </c>
      <c r="B37" t="s" s="4">
        <v>4938</v>
      </c>
      <c r="C37" t="s" s="4">
        <v>458</v>
      </c>
    </row>
    <row r="38" ht="45.0" customHeight="true">
      <c r="A38" t="s" s="4">
        <v>465</v>
      </c>
      <c r="B38" t="s" s="4">
        <v>4939</v>
      </c>
      <c r="C38" t="s" s="4">
        <v>469</v>
      </c>
    </row>
    <row r="39" ht="45.0" customHeight="true">
      <c r="A39" t="s" s="4">
        <v>475</v>
      </c>
      <c r="B39" t="s" s="4">
        <v>4940</v>
      </c>
      <c r="C39" t="s" s="4">
        <v>476</v>
      </c>
    </row>
    <row r="40" ht="45.0" customHeight="true">
      <c r="A40" t="s" s="4">
        <v>480</v>
      </c>
      <c r="B40" t="s" s="4">
        <v>4941</v>
      </c>
      <c r="C40" t="s" s="4">
        <v>483</v>
      </c>
    </row>
    <row r="41" ht="45.0" customHeight="true">
      <c r="A41" t="s" s="4">
        <v>491</v>
      </c>
      <c r="B41" t="s" s="4">
        <v>4942</v>
      </c>
      <c r="C41" t="s" s="4">
        <v>495</v>
      </c>
    </row>
    <row r="42" ht="45.0" customHeight="true">
      <c r="A42" t="s" s="4">
        <v>497</v>
      </c>
      <c r="B42" t="s" s="4">
        <v>4943</v>
      </c>
      <c r="C42" t="s" s="4">
        <v>498</v>
      </c>
    </row>
    <row r="43" ht="45.0" customHeight="true">
      <c r="A43" t="s" s="4">
        <v>503</v>
      </c>
      <c r="B43" t="s" s="4">
        <v>4944</v>
      </c>
      <c r="C43" t="s" s="4">
        <v>506</v>
      </c>
    </row>
    <row r="44" ht="45.0" customHeight="true">
      <c r="A44" t="s" s="4">
        <v>509</v>
      </c>
      <c r="B44" t="s" s="4">
        <v>4945</v>
      </c>
      <c r="C44" t="s" s="4">
        <v>512</v>
      </c>
    </row>
    <row r="45" ht="45.0" customHeight="true">
      <c r="A45" t="s" s="4">
        <v>515</v>
      </c>
      <c r="B45" t="s" s="4">
        <v>4946</v>
      </c>
      <c r="C45" t="s" s="4">
        <v>518</v>
      </c>
    </row>
    <row r="46" ht="45.0" customHeight="true">
      <c r="A46" t="s" s="4">
        <v>528</v>
      </c>
      <c r="B46" t="s" s="4">
        <v>4947</v>
      </c>
      <c r="C46" t="s" s="4">
        <v>531</v>
      </c>
    </row>
    <row r="47" ht="45.0" customHeight="true">
      <c r="A47" t="s" s="4">
        <v>535</v>
      </c>
      <c r="B47" t="s" s="4">
        <v>4948</v>
      </c>
      <c r="C47" t="s" s="4">
        <v>539</v>
      </c>
    </row>
    <row r="48" ht="45.0" customHeight="true">
      <c r="A48" t="s" s="4">
        <v>541</v>
      </c>
      <c r="B48" t="s" s="4">
        <v>4949</v>
      </c>
      <c r="C48" t="s" s="4">
        <v>544</v>
      </c>
    </row>
    <row r="49" ht="45.0" customHeight="true">
      <c r="A49" t="s" s="4">
        <v>547</v>
      </c>
      <c r="B49" t="s" s="4">
        <v>4950</v>
      </c>
      <c r="C49" t="s" s="4">
        <v>550</v>
      </c>
    </row>
    <row r="50" ht="45.0" customHeight="true">
      <c r="A50" t="s" s="4">
        <v>552</v>
      </c>
      <c r="B50" t="s" s="4">
        <v>4951</v>
      </c>
      <c r="C50" t="s" s="4">
        <v>555</v>
      </c>
    </row>
    <row r="51" ht="45.0" customHeight="true">
      <c r="A51" t="s" s="4">
        <v>557</v>
      </c>
      <c r="B51" t="s" s="4">
        <v>4952</v>
      </c>
      <c r="C51" t="s" s="4">
        <v>560</v>
      </c>
    </row>
    <row r="52" ht="45.0" customHeight="true">
      <c r="A52" t="s" s="4">
        <v>563</v>
      </c>
      <c r="B52" t="s" s="4">
        <v>4953</v>
      </c>
      <c r="C52" t="s" s="4">
        <v>566</v>
      </c>
    </row>
    <row r="53" ht="45.0" customHeight="true">
      <c r="A53" t="s" s="4">
        <v>575</v>
      </c>
      <c r="B53" t="s" s="4">
        <v>4954</v>
      </c>
      <c r="C53" t="s" s="4">
        <v>578</v>
      </c>
    </row>
    <row r="54" ht="45.0" customHeight="true">
      <c r="A54" t="s" s="4">
        <v>584</v>
      </c>
      <c r="B54" t="s" s="4">
        <v>4955</v>
      </c>
      <c r="C54" t="s" s="4">
        <v>587</v>
      </c>
    </row>
    <row r="55" ht="45.0" customHeight="true">
      <c r="A55" t="s" s="4">
        <v>592</v>
      </c>
      <c r="B55" t="s" s="4">
        <v>4956</v>
      </c>
      <c r="C55" t="s" s="4">
        <v>595</v>
      </c>
    </row>
    <row r="56" ht="45.0" customHeight="true">
      <c r="A56" t="s" s="4">
        <v>599</v>
      </c>
      <c r="B56" t="s" s="4">
        <v>4957</v>
      </c>
      <c r="C56" t="s" s="4">
        <v>603</v>
      </c>
    </row>
    <row r="57" ht="45.0" customHeight="true">
      <c r="A57" t="s" s="4">
        <v>609</v>
      </c>
      <c r="B57" t="s" s="4">
        <v>4958</v>
      </c>
      <c r="C57" t="s" s="4">
        <v>612</v>
      </c>
    </row>
    <row r="58" ht="45.0" customHeight="true">
      <c r="A58" t="s" s="4">
        <v>619</v>
      </c>
      <c r="B58" t="s" s="4">
        <v>4959</v>
      </c>
      <c r="C58" t="s" s="4">
        <v>622</v>
      </c>
    </row>
    <row r="59" ht="45.0" customHeight="true">
      <c r="A59" t="s" s="4">
        <v>625</v>
      </c>
      <c r="B59" t="s" s="4">
        <v>4960</v>
      </c>
      <c r="C59" t="s" s="4">
        <v>628</v>
      </c>
    </row>
    <row r="60" ht="45.0" customHeight="true">
      <c r="A60" t="s" s="4">
        <v>634</v>
      </c>
      <c r="B60" t="s" s="4">
        <v>4961</v>
      </c>
      <c r="C60" t="s" s="4">
        <v>637</v>
      </c>
    </row>
    <row r="61" ht="45.0" customHeight="true">
      <c r="A61" t="s" s="4">
        <v>646</v>
      </c>
      <c r="B61" t="s" s="4">
        <v>4962</v>
      </c>
      <c r="C61" t="s" s="4">
        <v>649</v>
      </c>
    </row>
    <row r="62" ht="45.0" customHeight="true">
      <c r="A62" t="s" s="4">
        <v>651</v>
      </c>
      <c r="B62" t="s" s="4">
        <v>4963</v>
      </c>
      <c r="C62" t="s" s="4">
        <v>654</v>
      </c>
    </row>
    <row r="63" ht="45.0" customHeight="true">
      <c r="A63" t="s" s="4">
        <v>656</v>
      </c>
      <c r="B63" t="s" s="4">
        <v>4964</v>
      </c>
      <c r="C63" t="s" s="4">
        <v>659</v>
      </c>
    </row>
    <row r="64" ht="45.0" customHeight="true">
      <c r="A64" t="s" s="4">
        <v>663</v>
      </c>
      <c r="B64" t="s" s="4">
        <v>4965</v>
      </c>
      <c r="C64" t="s" s="4">
        <v>666</v>
      </c>
    </row>
    <row r="65" ht="45.0" customHeight="true">
      <c r="A65" t="s" s="4">
        <v>668</v>
      </c>
      <c r="B65" t="s" s="4">
        <v>4966</v>
      </c>
      <c r="C65" t="s" s="4">
        <v>669</v>
      </c>
    </row>
    <row r="66" ht="45.0" customHeight="true">
      <c r="A66" t="s" s="4">
        <v>673</v>
      </c>
      <c r="B66" t="s" s="4">
        <v>4967</v>
      </c>
      <c r="C66" t="s" s="4">
        <v>676</v>
      </c>
    </row>
    <row r="67" ht="45.0" customHeight="true">
      <c r="A67" t="s" s="4">
        <v>678</v>
      </c>
      <c r="B67" t="s" s="4">
        <v>4968</v>
      </c>
      <c r="C67" t="s" s="4">
        <v>681</v>
      </c>
    </row>
    <row r="68" ht="45.0" customHeight="true">
      <c r="A68" t="s" s="4">
        <v>690</v>
      </c>
      <c r="B68" t="s" s="4">
        <v>4969</v>
      </c>
      <c r="C68" t="s" s="4">
        <v>693</v>
      </c>
    </row>
    <row r="69" ht="45.0" customHeight="true">
      <c r="A69" t="s" s="4">
        <v>695</v>
      </c>
      <c r="B69" t="s" s="4">
        <v>4970</v>
      </c>
      <c r="C69" t="s" s="4">
        <v>698</v>
      </c>
    </row>
    <row r="70" ht="45.0" customHeight="true">
      <c r="A70" t="s" s="4">
        <v>700</v>
      </c>
      <c r="B70" t="s" s="4">
        <v>4971</v>
      </c>
      <c r="C70" t="s" s="4">
        <v>703</v>
      </c>
    </row>
    <row r="71" ht="45.0" customHeight="true">
      <c r="A71" t="s" s="4">
        <v>705</v>
      </c>
      <c r="B71" t="s" s="4">
        <v>4972</v>
      </c>
      <c r="C71" t="s" s="4">
        <v>708</v>
      </c>
    </row>
    <row r="72" ht="45.0" customHeight="true">
      <c r="A72" t="s" s="4">
        <v>710</v>
      </c>
      <c r="B72" t="s" s="4">
        <v>4973</v>
      </c>
      <c r="C72" t="s" s="4">
        <v>713</v>
      </c>
    </row>
    <row r="73" ht="45.0" customHeight="true">
      <c r="A73" t="s" s="4">
        <v>717</v>
      </c>
      <c r="B73" t="s" s="4">
        <v>4974</v>
      </c>
      <c r="C73" t="s" s="4">
        <v>721</v>
      </c>
    </row>
    <row r="74" ht="45.0" customHeight="true">
      <c r="A74" t="s" s="4">
        <v>725</v>
      </c>
      <c r="B74" t="s" s="4">
        <v>4975</v>
      </c>
      <c r="C74" t="s" s="4">
        <v>726</v>
      </c>
    </row>
    <row r="75" ht="45.0" customHeight="true">
      <c r="A75" t="s" s="4">
        <v>728</v>
      </c>
      <c r="B75" t="s" s="4">
        <v>4976</v>
      </c>
      <c r="C75" t="s" s="4">
        <v>731</v>
      </c>
    </row>
    <row r="76" ht="45.0" customHeight="true">
      <c r="A76" t="s" s="4">
        <v>736</v>
      </c>
      <c r="B76" t="s" s="4">
        <v>4977</v>
      </c>
      <c r="C76" t="s" s="4">
        <v>739</v>
      </c>
    </row>
    <row r="77" ht="45.0" customHeight="true">
      <c r="A77" t="s" s="4">
        <v>741</v>
      </c>
      <c r="B77" t="s" s="4">
        <v>4978</v>
      </c>
      <c r="C77" t="s" s="4">
        <v>742</v>
      </c>
    </row>
    <row r="78" ht="45.0" customHeight="true">
      <c r="A78" t="s" s="4">
        <v>745</v>
      </c>
      <c r="B78" t="s" s="4">
        <v>4979</v>
      </c>
      <c r="C78" t="s" s="4">
        <v>748</v>
      </c>
    </row>
    <row r="79" ht="45.0" customHeight="true">
      <c r="A79" t="s" s="4">
        <v>752</v>
      </c>
      <c r="B79" t="s" s="4">
        <v>4980</v>
      </c>
      <c r="C79" t="s" s="4">
        <v>755</v>
      </c>
    </row>
    <row r="80" ht="45.0" customHeight="true">
      <c r="A80" t="s" s="4">
        <v>759</v>
      </c>
      <c r="B80" t="s" s="4">
        <v>4981</v>
      </c>
      <c r="C80" t="s" s="4">
        <v>762</v>
      </c>
    </row>
    <row r="81" ht="45.0" customHeight="true">
      <c r="A81" t="s" s="4">
        <v>764</v>
      </c>
      <c r="B81" t="s" s="4">
        <v>4982</v>
      </c>
      <c r="C81" t="s" s="4">
        <v>767</v>
      </c>
    </row>
    <row r="82" ht="45.0" customHeight="true">
      <c r="A82" t="s" s="4">
        <v>773</v>
      </c>
      <c r="B82" t="s" s="4">
        <v>4983</v>
      </c>
      <c r="C82" t="s" s="4">
        <v>777</v>
      </c>
    </row>
    <row r="83" ht="45.0" customHeight="true">
      <c r="A83" t="s" s="4">
        <v>782</v>
      </c>
      <c r="B83" t="s" s="4">
        <v>4984</v>
      </c>
      <c r="C83" t="s" s="4">
        <v>785</v>
      </c>
    </row>
    <row r="84" ht="45.0" customHeight="true">
      <c r="A84" t="s" s="4">
        <v>791</v>
      </c>
      <c r="B84" t="s" s="4">
        <v>4985</v>
      </c>
      <c r="C84" t="s" s="4">
        <v>794</v>
      </c>
    </row>
    <row r="85" ht="45.0" customHeight="true">
      <c r="A85" t="s" s="4">
        <v>797</v>
      </c>
      <c r="B85" t="s" s="4">
        <v>4986</v>
      </c>
      <c r="C85" t="s" s="4">
        <v>800</v>
      </c>
    </row>
    <row r="86" ht="45.0" customHeight="true">
      <c r="A86" t="s" s="4">
        <v>808</v>
      </c>
      <c r="B86" t="s" s="4">
        <v>4987</v>
      </c>
      <c r="C86" t="s" s="4">
        <v>811</v>
      </c>
    </row>
    <row r="87" ht="45.0" customHeight="true">
      <c r="A87" t="s" s="4">
        <v>813</v>
      </c>
      <c r="B87" t="s" s="4">
        <v>4988</v>
      </c>
      <c r="C87" t="s" s="4">
        <v>815</v>
      </c>
    </row>
    <row r="88" ht="45.0" customHeight="true">
      <c r="A88" t="s" s="4">
        <v>817</v>
      </c>
      <c r="B88" t="s" s="4">
        <v>4989</v>
      </c>
      <c r="C88" t="s" s="4">
        <v>820</v>
      </c>
    </row>
    <row r="89" ht="45.0" customHeight="true">
      <c r="A89" t="s" s="4">
        <v>827</v>
      </c>
      <c r="B89" t="s" s="4">
        <v>4990</v>
      </c>
      <c r="C89" t="s" s="4">
        <v>831</v>
      </c>
    </row>
    <row r="90" ht="45.0" customHeight="true">
      <c r="A90" t="s" s="4">
        <v>834</v>
      </c>
      <c r="B90" t="s" s="4">
        <v>4991</v>
      </c>
      <c r="C90" t="s" s="4">
        <v>837</v>
      </c>
    </row>
    <row r="91" ht="45.0" customHeight="true">
      <c r="A91" t="s" s="4">
        <v>843</v>
      </c>
      <c r="B91" t="s" s="4">
        <v>4992</v>
      </c>
      <c r="C91" t="s" s="4">
        <v>846</v>
      </c>
    </row>
    <row r="92" ht="45.0" customHeight="true">
      <c r="A92" t="s" s="4">
        <v>853</v>
      </c>
      <c r="B92" t="s" s="4">
        <v>4993</v>
      </c>
      <c r="C92" t="s" s="4">
        <v>856</v>
      </c>
    </row>
    <row r="93" ht="45.0" customHeight="true">
      <c r="A93" t="s" s="4">
        <v>858</v>
      </c>
      <c r="B93" t="s" s="4">
        <v>4994</v>
      </c>
      <c r="C93" t="s" s="4">
        <v>859</v>
      </c>
    </row>
    <row r="94" ht="45.0" customHeight="true">
      <c r="A94" t="s" s="4">
        <v>862</v>
      </c>
      <c r="B94" t="s" s="4">
        <v>4995</v>
      </c>
      <c r="C94" t="s" s="4">
        <v>863</v>
      </c>
    </row>
    <row r="95" ht="45.0" customHeight="true">
      <c r="A95" t="s" s="4">
        <v>866</v>
      </c>
      <c r="B95" t="s" s="4">
        <v>4996</v>
      </c>
      <c r="C95" t="s" s="4">
        <v>869</v>
      </c>
    </row>
    <row r="96" ht="45.0" customHeight="true">
      <c r="A96" t="s" s="4">
        <v>873</v>
      </c>
      <c r="B96" t="s" s="4">
        <v>4997</v>
      </c>
      <c r="C96" t="s" s="4">
        <v>876</v>
      </c>
    </row>
    <row r="97" ht="45.0" customHeight="true">
      <c r="A97" t="s" s="4">
        <v>878</v>
      </c>
      <c r="B97" t="s" s="4">
        <v>4998</v>
      </c>
      <c r="C97" t="s" s="4">
        <v>881</v>
      </c>
    </row>
    <row r="98" ht="45.0" customHeight="true">
      <c r="A98" t="s" s="4">
        <v>883</v>
      </c>
      <c r="B98" t="s" s="4">
        <v>4999</v>
      </c>
      <c r="C98" t="s" s="4">
        <v>886</v>
      </c>
    </row>
    <row r="99" ht="45.0" customHeight="true">
      <c r="A99" t="s" s="4">
        <v>888</v>
      </c>
      <c r="B99" t="s" s="4">
        <v>5000</v>
      </c>
      <c r="C99" t="s" s="4">
        <v>889</v>
      </c>
    </row>
    <row r="100" ht="45.0" customHeight="true">
      <c r="A100" t="s" s="4">
        <v>892</v>
      </c>
      <c r="B100" t="s" s="4">
        <v>5001</v>
      </c>
      <c r="C100" t="s" s="4">
        <v>895</v>
      </c>
    </row>
    <row r="101" ht="45.0" customHeight="true">
      <c r="A101" t="s" s="4">
        <v>901</v>
      </c>
      <c r="B101" t="s" s="4">
        <v>5002</v>
      </c>
      <c r="C101" t="s" s="4">
        <v>904</v>
      </c>
    </row>
    <row r="102" ht="45.0" customHeight="true">
      <c r="A102" t="s" s="4">
        <v>911</v>
      </c>
      <c r="B102" t="s" s="4">
        <v>5003</v>
      </c>
      <c r="C102" t="s" s="4">
        <v>914</v>
      </c>
    </row>
    <row r="103" ht="45.0" customHeight="true">
      <c r="A103" t="s" s="4">
        <v>918</v>
      </c>
      <c r="B103" t="s" s="4">
        <v>5004</v>
      </c>
      <c r="C103" t="s" s="4">
        <v>921</v>
      </c>
    </row>
    <row r="104" ht="45.0" customHeight="true">
      <c r="A104" t="s" s="4">
        <v>931</v>
      </c>
      <c r="B104" t="s" s="4">
        <v>5005</v>
      </c>
      <c r="C104" t="s" s="4">
        <v>934</v>
      </c>
    </row>
    <row r="105" ht="45.0" customHeight="true">
      <c r="A105" t="s" s="4">
        <v>939</v>
      </c>
      <c r="B105" t="s" s="4">
        <v>5006</v>
      </c>
      <c r="C105" t="s" s="4">
        <v>942</v>
      </c>
    </row>
    <row r="106" ht="45.0" customHeight="true">
      <c r="A106" t="s" s="4">
        <v>944</v>
      </c>
      <c r="B106" t="s" s="4">
        <v>5007</v>
      </c>
      <c r="C106" t="s" s="4">
        <v>945</v>
      </c>
    </row>
    <row r="107" ht="45.0" customHeight="true">
      <c r="A107" t="s" s="4">
        <v>949</v>
      </c>
      <c r="B107" t="s" s="4">
        <v>5008</v>
      </c>
      <c r="C107" t="s" s="4">
        <v>952</v>
      </c>
    </row>
    <row r="108" ht="45.0" customHeight="true">
      <c r="A108" t="s" s="4">
        <v>959</v>
      </c>
      <c r="B108" t="s" s="4">
        <v>5009</v>
      </c>
      <c r="C108" t="s" s="4">
        <v>960</v>
      </c>
    </row>
    <row r="109" ht="45.0" customHeight="true">
      <c r="A109" t="s" s="4">
        <v>963</v>
      </c>
      <c r="B109" t="s" s="4">
        <v>5010</v>
      </c>
      <c r="C109" t="s" s="4">
        <v>966</v>
      </c>
    </row>
    <row r="110" ht="45.0" customHeight="true">
      <c r="A110" t="s" s="4">
        <v>970</v>
      </c>
      <c r="B110" t="s" s="4">
        <v>5011</v>
      </c>
      <c r="C110" t="s" s="4">
        <v>973</v>
      </c>
    </row>
    <row r="111" ht="45.0" customHeight="true">
      <c r="A111" t="s" s="4">
        <v>978</v>
      </c>
      <c r="B111" t="s" s="4">
        <v>5012</v>
      </c>
      <c r="C111" t="s" s="4">
        <v>982</v>
      </c>
    </row>
    <row r="112" ht="45.0" customHeight="true">
      <c r="A112" t="s" s="4">
        <v>987</v>
      </c>
      <c r="B112" t="s" s="4">
        <v>5013</v>
      </c>
      <c r="C112" t="s" s="4">
        <v>990</v>
      </c>
    </row>
    <row r="113" ht="45.0" customHeight="true">
      <c r="A113" t="s" s="4">
        <v>993</v>
      </c>
      <c r="B113" t="s" s="4">
        <v>5014</v>
      </c>
      <c r="C113" t="s" s="4">
        <v>996</v>
      </c>
    </row>
    <row r="114" ht="45.0" customHeight="true">
      <c r="A114" t="s" s="4">
        <v>998</v>
      </c>
      <c r="B114" t="s" s="4">
        <v>5015</v>
      </c>
      <c r="C114" t="s" s="4">
        <v>999</v>
      </c>
    </row>
    <row r="115" ht="45.0" customHeight="true">
      <c r="A115" t="s" s="4">
        <v>1004</v>
      </c>
      <c r="B115" t="s" s="4">
        <v>5016</v>
      </c>
      <c r="C115" t="s" s="4">
        <v>1007</v>
      </c>
    </row>
    <row r="116" ht="45.0" customHeight="true">
      <c r="A116" t="s" s="4">
        <v>1012</v>
      </c>
      <c r="B116" t="s" s="4">
        <v>5017</v>
      </c>
      <c r="C116" t="s" s="4">
        <v>1016</v>
      </c>
    </row>
    <row r="117" ht="45.0" customHeight="true">
      <c r="A117" t="s" s="4">
        <v>1018</v>
      </c>
      <c r="B117" t="s" s="4">
        <v>5018</v>
      </c>
      <c r="C117" t="s" s="4">
        <v>1021</v>
      </c>
    </row>
    <row r="118" ht="45.0" customHeight="true">
      <c r="A118" t="s" s="4">
        <v>1024</v>
      </c>
      <c r="B118" t="s" s="4">
        <v>5019</v>
      </c>
      <c r="C118" t="s" s="4">
        <v>1025</v>
      </c>
    </row>
    <row r="119" ht="45.0" customHeight="true">
      <c r="A119" t="s" s="4">
        <v>1027</v>
      </c>
      <c r="B119" t="s" s="4">
        <v>5020</v>
      </c>
      <c r="C119" t="s" s="4">
        <v>1031</v>
      </c>
    </row>
    <row r="120" ht="45.0" customHeight="true">
      <c r="A120" t="s" s="4">
        <v>1033</v>
      </c>
      <c r="B120" t="s" s="4">
        <v>5021</v>
      </c>
      <c r="C120" t="s" s="4">
        <v>1034</v>
      </c>
    </row>
    <row r="121" ht="45.0" customHeight="true">
      <c r="A121" t="s" s="4">
        <v>1041</v>
      </c>
      <c r="B121" t="s" s="4">
        <v>5022</v>
      </c>
      <c r="C121" t="s" s="4">
        <v>1044</v>
      </c>
    </row>
    <row r="122" ht="45.0" customHeight="true">
      <c r="A122" t="s" s="4">
        <v>1047</v>
      </c>
      <c r="B122" t="s" s="4">
        <v>5023</v>
      </c>
      <c r="C122" t="s" s="4">
        <v>1050</v>
      </c>
    </row>
    <row r="123" ht="45.0" customHeight="true">
      <c r="A123" t="s" s="4">
        <v>1053</v>
      </c>
      <c r="B123" t="s" s="4">
        <v>5024</v>
      </c>
      <c r="C123" t="s" s="4">
        <v>1054</v>
      </c>
    </row>
    <row r="124" ht="45.0" customHeight="true">
      <c r="A124" t="s" s="4">
        <v>1059</v>
      </c>
      <c r="B124" t="s" s="4">
        <v>5025</v>
      </c>
      <c r="C124" t="s" s="4">
        <v>1063</v>
      </c>
    </row>
    <row r="125" ht="45.0" customHeight="true">
      <c r="A125" t="s" s="4">
        <v>1067</v>
      </c>
      <c r="B125" t="s" s="4">
        <v>5026</v>
      </c>
      <c r="C125" t="s" s="4">
        <v>1070</v>
      </c>
    </row>
    <row r="126" ht="45.0" customHeight="true">
      <c r="A126" t="s" s="4">
        <v>1075</v>
      </c>
      <c r="B126" t="s" s="4">
        <v>5027</v>
      </c>
      <c r="C126" t="s" s="4">
        <v>1078</v>
      </c>
    </row>
    <row r="127" ht="45.0" customHeight="true">
      <c r="A127" t="s" s="4">
        <v>1085</v>
      </c>
      <c r="B127" t="s" s="4">
        <v>5028</v>
      </c>
      <c r="C127" t="s" s="4">
        <v>1089</v>
      </c>
    </row>
    <row r="128" ht="45.0" customHeight="true">
      <c r="A128" t="s" s="4">
        <v>1093</v>
      </c>
      <c r="B128" t="s" s="4">
        <v>5029</v>
      </c>
      <c r="C128" t="s" s="4">
        <v>1097</v>
      </c>
    </row>
    <row r="129" ht="45.0" customHeight="true">
      <c r="A129" t="s" s="4">
        <v>1101</v>
      </c>
      <c r="B129" t="s" s="4">
        <v>5030</v>
      </c>
      <c r="C129" t="s" s="4">
        <v>1104</v>
      </c>
    </row>
    <row r="130" ht="45.0" customHeight="true">
      <c r="A130" t="s" s="4">
        <v>1110</v>
      </c>
      <c r="B130" t="s" s="4">
        <v>5031</v>
      </c>
      <c r="C130" t="s" s="4">
        <v>1114</v>
      </c>
    </row>
    <row r="131" ht="45.0" customHeight="true">
      <c r="A131" t="s" s="4">
        <v>1117</v>
      </c>
      <c r="B131" t="s" s="4">
        <v>5032</v>
      </c>
      <c r="C131" t="s" s="4">
        <v>1120</v>
      </c>
    </row>
    <row r="132" ht="45.0" customHeight="true">
      <c r="A132" t="s" s="4">
        <v>1127</v>
      </c>
      <c r="B132" t="s" s="4">
        <v>5033</v>
      </c>
      <c r="C132" t="s" s="4">
        <v>1131</v>
      </c>
    </row>
    <row r="133" ht="45.0" customHeight="true">
      <c r="A133" t="s" s="4">
        <v>1137</v>
      </c>
      <c r="B133" t="s" s="4">
        <v>5034</v>
      </c>
      <c r="C133" t="s" s="4">
        <v>1140</v>
      </c>
    </row>
    <row r="134" ht="45.0" customHeight="true">
      <c r="A134" t="s" s="4">
        <v>1146</v>
      </c>
      <c r="B134" t="s" s="4">
        <v>5035</v>
      </c>
      <c r="C134" t="s" s="4">
        <v>1150</v>
      </c>
    </row>
    <row r="135" ht="45.0" customHeight="true">
      <c r="A135" t="s" s="4">
        <v>1155</v>
      </c>
      <c r="B135" t="s" s="4">
        <v>5036</v>
      </c>
      <c r="C135" t="s" s="4">
        <v>1159</v>
      </c>
    </row>
    <row r="136" ht="45.0" customHeight="true">
      <c r="A136" t="s" s="4">
        <v>1163</v>
      </c>
      <c r="B136" t="s" s="4">
        <v>5037</v>
      </c>
      <c r="C136" t="s" s="4">
        <v>1167</v>
      </c>
    </row>
    <row r="137" ht="45.0" customHeight="true">
      <c r="A137" t="s" s="4">
        <v>1170</v>
      </c>
      <c r="B137" t="s" s="4">
        <v>5038</v>
      </c>
      <c r="C137" t="s" s="4">
        <v>1173</v>
      </c>
    </row>
    <row r="138" ht="45.0" customHeight="true">
      <c r="A138" t="s" s="4">
        <v>1177</v>
      </c>
      <c r="B138" t="s" s="4">
        <v>5039</v>
      </c>
      <c r="C138" t="s" s="4">
        <v>1181</v>
      </c>
    </row>
    <row r="139" ht="45.0" customHeight="true">
      <c r="A139" t="s" s="4">
        <v>1184</v>
      </c>
      <c r="B139" t="s" s="4">
        <v>5040</v>
      </c>
      <c r="C139" t="s" s="4">
        <v>1187</v>
      </c>
    </row>
    <row r="140" ht="45.0" customHeight="true">
      <c r="A140" t="s" s="4">
        <v>1192</v>
      </c>
      <c r="B140" t="s" s="4">
        <v>5041</v>
      </c>
      <c r="C140" t="s" s="4">
        <v>1196</v>
      </c>
    </row>
    <row r="141" ht="45.0" customHeight="true">
      <c r="A141" t="s" s="4">
        <v>1199</v>
      </c>
      <c r="B141" t="s" s="4">
        <v>5042</v>
      </c>
      <c r="C141" t="s" s="4">
        <v>1202</v>
      </c>
    </row>
    <row r="142" ht="45.0" customHeight="true">
      <c r="A142" t="s" s="4">
        <v>1211</v>
      </c>
      <c r="B142" t="s" s="4">
        <v>5043</v>
      </c>
      <c r="C142" t="s" s="4">
        <v>1214</v>
      </c>
    </row>
    <row r="143" ht="45.0" customHeight="true">
      <c r="A143" t="s" s="4">
        <v>1218</v>
      </c>
      <c r="B143" t="s" s="4">
        <v>5044</v>
      </c>
      <c r="C143" t="s" s="4">
        <v>1222</v>
      </c>
    </row>
    <row r="144" ht="45.0" customHeight="true">
      <c r="A144" t="s" s="4">
        <v>1224</v>
      </c>
      <c r="B144" t="s" s="4">
        <v>5045</v>
      </c>
      <c r="C144" t="s" s="4">
        <v>1228</v>
      </c>
    </row>
    <row r="145" ht="45.0" customHeight="true">
      <c r="A145" t="s" s="4">
        <v>1231</v>
      </c>
      <c r="B145" t="s" s="4">
        <v>5046</v>
      </c>
      <c r="C145" t="s" s="4">
        <v>1234</v>
      </c>
    </row>
    <row r="146" ht="45.0" customHeight="true">
      <c r="A146" t="s" s="4">
        <v>1240</v>
      </c>
      <c r="B146" t="s" s="4">
        <v>5047</v>
      </c>
      <c r="C146" t="s" s="4">
        <v>1242</v>
      </c>
    </row>
    <row r="147" ht="45.0" customHeight="true">
      <c r="A147" t="s" s="4">
        <v>1246</v>
      </c>
      <c r="B147" t="s" s="4">
        <v>5048</v>
      </c>
      <c r="C147" t="s" s="4">
        <v>1249</v>
      </c>
    </row>
    <row r="148" ht="45.0" customHeight="true">
      <c r="A148" t="s" s="4">
        <v>1252</v>
      </c>
      <c r="B148" t="s" s="4">
        <v>5049</v>
      </c>
      <c r="C148" t="s" s="4">
        <v>1256</v>
      </c>
    </row>
    <row r="149" ht="45.0" customHeight="true">
      <c r="A149" t="s" s="4">
        <v>1260</v>
      </c>
      <c r="B149" t="s" s="4">
        <v>5050</v>
      </c>
      <c r="C149" t="s" s="4">
        <v>1263</v>
      </c>
    </row>
    <row r="150" ht="45.0" customHeight="true">
      <c r="A150" t="s" s="4">
        <v>1265</v>
      </c>
      <c r="B150" t="s" s="4">
        <v>5051</v>
      </c>
      <c r="C150" t="s" s="4">
        <v>1268</v>
      </c>
    </row>
    <row r="151" ht="45.0" customHeight="true">
      <c r="A151" t="s" s="4">
        <v>1274</v>
      </c>
      <c r="B151" t="s" s="4">
        <v>5052</v>
      </c>
      <c r="C151" t="s" s="4">
        <v>1278</v>
      </c>
    </row>
    <row r="152" ht="45.0" customHeight="true">
      <c r="A152" t="s" s="4">
        <v>1285</v>
      </c>
      <c r="B152" t="s" s="4">
        <v>5053</v>
      </c>
      <c r="C152" t="s" s="4">
        <v>1289</v>
      </c>
    </row>
    <row r="153" ht="45.0" customHeight="true">
      <c r="A153" t="s" s="4">
        <v>1291</v>
      </c>
      <c r="B153" t="s" s="4">
        <v>5054</v>
      </c>
      <c r="C153" t="s" s="4">
        <v>1294</v>
      </c>
    </row>
    <row r="154" ht="45.0" customHeight="true">
      <c r="A154" t="s" s="4">
        <v>1297</v>
      </c>
      <c r="B154" t="s" s="4">
        <v>5055</v>
      </c>
      <c r="C154" t="s" s="4">
        <v>1300</v>
      </c>
    </row>
    <row r="155" ht="45.0" customHeight="true">
      <c r="A155" t="s" s="4">
        <v>1305</v>
      </c>
      <c r="B155" t="s" s="4">
        <v>5056</v>
      </c>
      <c r="C155" t="s" s="4">
        <v>1309</v>
      </c>
    </row>
    <row r="156" ht="45.0" customHeight="true">
      <c r="A156" t="s" s="4">
        <v>1314</v>
      </c>
      <c r="B156" t="s" s="4">
        <v>5057</v>
      </c>
      <c r="C156" t="s" s="4">
        <v>1318</v>
      </c>
    </row>
    <row r="157" ht="45.0" customHeight="true">
      <c r="A157" t="s" s="4">
        <v>1322</v>
      </c>
      <c r="B157" t="s" s="4">
        <v>5058</v>
      </c>
      <c r="C157" t="s" s="4">
        <v>1325</v>
      </c>
    </row>
    <row r="158" ht="45.0" customHeight="true">
      <c r="A158" t="s" s="4">
        <v>1330</v>
      </c>
      <c r="B158" t="s" s="4">
        <v>5059</v>
      </c>
      <c r="C158" t="s" s="4">
        <v>1333</v>
      </c>
    </row>
    <row r="159" ht="45.0" customHeight="true">
      <c r="A159" t="s" s="4">
        <v>1336</v>
      </c>
      <c r="B159" t="s" s="4">
        <v>5060</v>
      </c>
      <c r="C159" t="s" s="4">
        <v>1340</v>
      </c>
    </row>
    <row r="160" ht="45.0" customHeight="true">
      <c r="A160" t="s" s="4">
        <v>1342</v>
      </c>
      <c r="B160" t="s" s="4">
        <v>5061</v>
      </c>
      <c r="C160" t="s" s="4">
        <v>1345</v>
      </c>
    </row>
    <row r="161" ht="45.0" customHeight="true">
      <c r="A161" t="s" s="4">
        <v>1350</v>
      </c>
      <c r="B161" t="s" s="4">
        <v>5062</v>
      </c>
      <c r="C161" t="s" s="4">
        <v>1354</v>
      </c>
    </row>
    <row r="162" ht="45.0" customHeight="true">
      <c r="A162" t="s" s="4">
        <v>1361</v>
      </c>
      <c r="B162" t="s" s="4">
        <v>5063</v>
      </c>
      <c r="C162" t="s" s="4">
        <v>1364</v>
      </c>
    </row>
    <row r="163" ht="45.0" customHeight="true">
      <c r="A163" t="s" s="4">
        <v>1369</v>
      </c>
      <c r="B163" t="s" s="4">
        <v>5064</v>
      </c>
      <c r="C163" t="s" s="4">
        <v>1372</v>
      </c>
    </row>
    <row r="164" ht="45.0" customHeight="true">
      <c r="A164" t="s" s="4">
        <v>1375</v>
      </c>
      <c r="B164" t="s" s="4">
        <v>5065</v>
      </c>
      <c r="C164" t="s" s="4">
        <v>1376</v>
      </c>
    </row>
    <row r="165" ht="45.0" customHeight="true">
      <c r="A165" t="s" s="4">
        <v>1379</v>
      </c>
      <c r="B165" t="s" s="4">
        <v>5066</v>
      </c>
      <c r="C165" t="s" s="4">
        <v>1382</v>
      </c>
    </row>
    <row r="166" ht="45.0" customHeight="true">
      <c r="A166" t="s" s="4">
        <v>1384</v>
      </c>
      <c r="B166" t="s" s="4">
        <v>5067</v>
      </c>
      <c r="C166" t="s" s="4">
        <v>1387</v>
      </c>
    </row>
    <row r="167" ht="45.0" customHeight="true">
      <c r="A167" t="s" s="4">
        <v>1391</v>
      </c>
      <c r="B167" t="s" s="4">
        <v>5068</v>
      </c>
      <c r="C167" t="s" s="4">
        <v>1394</v>
      </c>
    </row>
    <row r="168" ht="45.0" customHeight="true">
      <c r="A168" t="s" s="4">
        <v>1403</v>
      </c>
      <c r="B168" t="s" s="4">
        <v>5069</v>
      </c>
      <c r="C168" t="s" s="4">
        <v>1406</v>
      </c>
    </row>
    <row r="169" ht="45.0" customHeight="true">
      <c r="A169" t="s" s="4">
        <v>1409</v>
      </c>
      <c r="B169" t="s" s="4">
        <v>5070</v>
      </c>
      <c r="C169" t="s" s="4">
        <v>1412</v>
      </c>
    </row>
    <row r="170" ht="45.0" customHeight="true">
      <c r="A170" t="s" s="4">
        <v>1415</v>
      </c>
      <c r="B170" t="s" s="4">
        <v>5071</v>
      </c>
      <c r="C170" t="s" s="4">
        <v>1419</v>
      </c>
    </row>
    <row r="171" ht="45.0" customHeight="true">
      <c r="A171" t="s" s="4">
        <v>1422</v>
      </c>
      <c r="B171" t="s" s="4">
        <v>5072</v>
      </c>
      <c r="C171" t="s" s="4">
        <v>1425</v>
      </c>
    </row>
    <row r="172" ht="45.0" customHeight="true">
      <c r="A172" t="s" s="4">
        <v>1430</v>
      </c>
      <c r="B172" t="s" s="4">
        <v>5073</v>
      </c>
      <c r="C172" t="s" s="4">
        <v>1433</v>
      </c>
    </row>
    <row r="173" ht="45.0" customHeight="true">
      <c r="A173" t="s" s="4">
        <v>1436</v>
      </c>
      <c r="B173" t="s" s="4">
        <v>5074</v>
      </c>
      <c r="C173" t="s" s="4">
        <v>1439</v>
      </c>
    </row>
    <row r="174" ht="45.0" customHeight="true">
      <c r="A174" t="s" s="4">
        <v>1442</v>
      </c>
      <c r="B174" t="s" s="4">
        <v>5075</v>
      </c>
      <c r="C174" t="s" s="4">
        <v>1443</v>
      </c>
    </row>
    <row r="175" ht="45.0" customHeight="true">
      <c r="A175" t="s" s="4">
        <v>1448</v>
      </c>
      <c r="B175" t="s" s="4">
        <v>5076</v>
      </c>
      <c r="C175" t="s" s="4">
        <v>1451</v>
      </c>
    </row>
    <row r="176" ht="45.0" customHeight="true">
      <c r="A176" t="s" s="4">
        <v>1453</v>
      </c>
      <c r="B176" t="s" s="4">
        <v>5077</v>
      </c>
      <c r="C176" t="s" s="4">
        <v>1454</v>
      </c>
    </row>
    <row r="177" ht="45.0" customHeight="true">
      <c r="A177" t="s" s="4">
        <v>1456</v>
      </c>
      <c r="B177" t="s" s="4">
        <v>5078</v>
      </c>
      <c r="C177" t="s" s="4">
        <v>1459</v>
      </c>
    </row>
    <row r="178" ht="45.0" customHeight="true">
      <c r="A178" t="s" s="4">
        <v>1464</v>
      </c>
      <c r="B178" t="s" s="4">
        <v>5079</v>
      </c>
      <c r="C178" t="s" s="4">
        <v>1467</v>
      </c>
    </row>
    <row r="179" ht="45.0" customHeight="true">
      <c r="A179" t="s" s="4">
        <v>1469</v>
      </c>
      <c r="B179" t="s" s="4">
        <v>5080</v>
      </c>
      <c r="C179" t="s" s="4">
        <v>1472</v>
      </c>
    </row>
    <row r="180" ht="45.0" customHeight="true">
      <c r="A180" t="s" s="4">
        <v>1477</v>
      </c>
      <c r="B180" t="s" s="4">
        <v>5081</v>
      </c>
      <c r="C180" t="s" s="4">
        <v>1480</v>
      </c>
    </row>
    <row r="181" ht="45.0" customHeight="true">
      <c r="A181" t="s" s="4">
        <v>1485</v>
      </c>
      <c r="B181" t="s" s="4">
        <v>5082</v>
      </c>
      <c r="C181" t="s" s="4">
        <v>1489</v>
      </c>
    </row>
    <row r="182" ht="45.0" customHeight="true">
      <c r="A182" t="s" s="4">
        <v>1491</v>
      </c>
      <c r="B182" t="s" s="4">
        <v>5083</v>
      </c>
      <c r="C182" t="s" s="4">
        <v>1494</v>
      </c>
    </row>
    <row r="183" ht="45.0" customHeight="true">
      <c r="A183" t="s" s="4">
        <v>1497</v>
      </c>
      <c r="B183" t="s" s="4">
        <v>5084</v>
      </c>
      <c r="C183" t="s" s="4">
        <v>1500</v>
      </c>
    </row>
    <row r="184" ht="45.0" customHeight="true">
      <c r="A184" t="s" s="4">
        <v>1503</v>
      </c>
      <c r="B184" t="s" s="4">
        <v>5085</v>
      </c>
      <c r="C184" t="s" s="4">
        <v>1504</v>
      </c>
    </row>
    <row r="185" ht="45.0" customHeight="true">
      <c r="A185" t="s" s="4">
        <v>1506</v>
      </c>
      <c r="B185" t="s" s="4">
        <v>5086</v>
      </c>
      <c r="C185" t="s" s="4">
        <v>1509</v>
      </c>
    </row>
    <row r="186" ht="45.0" customHeight="true">
      <c r="A186" t="s" s="4">
        <v>1512</v>
      </c>
      <c r="B186" t="s" s="4">
        <v>5087</v>
      </c>
      <c r="C186" t="s" s="4">
        <v>1516</v>
      </c>
    </row>
    <row r="187" ht="45.0" customHeight="true">
      <c r="A187" t="s" s="4">
        <v>1519</v>
      </c>
      <c r="B187" t="s" s="4">
        <v>5088</v>
      </c>
      <c r="C187" t="s" s="4">
        <v>1520</v>
      </c>
    </row>
    <row r="188" ht="45.0" customHeight="true">
      <c r="A188" t="s" s="4">
        <v>1525</v>
      </c>
      <c r="B188" t="s" s="4">
        <v>5089</v>
      </c>
      <c r="C188" t="s" s="4">
        <v>1528</v>
      </c>
    </row>
    <row r="189" ht="45.0" customHeight="true">
      <c r="A189" t="s" s="4">
        <v>1532</v>
      </c>
      <c r="B189" t="s" s="4">
        <v>5090</v>
      </c>
      <c r="C189" t="s" s="4">
        <v>1535</v>
      </c>
    </row>
    <row r="190" ht="45.0" customHeight="true">
      <c r="A190" t="s" s="4">
        <v>1538</v>
      </c>
      <c r="B190" t="s" s="4">
        <v>5091</v>
      </c>
      <c r="C190" t="s" s="4">
        <v>1541</v>
      </c>
    </row>
    <row r="191" ht="45.0" customHeight="true">
      <c r="A191" t="s" s="4">
        <v>1547</v>
      </c>
      <c r="B191" t="s" s="4">
        <v>5092</v>
      </c>
      <c r="C191" t="s" s="4">
        <v>1548</v>
      </c>
    </row>
    <row r="192" ht="45.0" customHeight="true">
      <c r="A192" t="s" s="4">
        <v>1552</v>
      </c>
      <c r="B192" t="s" s="4">
        <v>5093</v>
      </c>
      <c r="C192" t="s" s="4">
        <v>1555</v>
      </c>
    </row>
    <row r="193" ht="45.0" customHeight="true">
      <c r="A193" t="s" s="4">
        <v>1557</v>
      </c>
      <c r="B193" t="s" s="4">
        <v>5094</v>
      </c>
      <c r="C193" t="s" s="4">
        <v>1560</v>
      </c>
    </row>
    <row r="194" ht="45.0" customHeight="true">
      <c r="A194" t="s" s="4">
        <v>1562</v>
      </c>
      <c r="B194" t="s" s="4">
        <v>5095</v>
      </c>
      <c r="C194" t="s" s="4">
        <v>1565</v>
      </c>
    </row>
    <row r="195" ht="45.0" customHeight="true">
      <c r="A195" t="s" s="4">
        <v>1571</v>
      </c>
      <c r="B195" t="s" s="4">
        <v>5096</v>
      </c>
      <c r="C195" t="s" s="4">
        <v>1572</v>
      </c>
    </row>
    <row r="196" ht="45.0" customHeight="true">
      <c r="A196" t="s" s="4">
        <v>1576</v>
      </c>
      <c r="B196" t="s" s="4">
        <v>5097</v>
      </c>
      <c r="C196" t="s" s="4">
        <v>1579</v>
      </c>
    </row>
    <row r="197" ht="45.0" customHeight="true">
      <c r="A197" t="s" s="4">
        <v>1583</v>
      </c>
      <c r="B197" t="s" s="4">
        <v>5098</v>
      </c>
      <c r="C197" t="s" s="4">
        <v>1587</v>
      </c>
    </row>
    <row r="198" ht="45.0" customHeight="true">
      <c r="A198" t="s" s="4">
        <v>1590</v>
      </c>
      <c r="B198" t="s" s="4">
        <v>5099</v>
      </c>
      <c r="C198" t="s" s="4">
        <v>1594</v>
      </c>
    </row>
    <row r="199" ht="45.0" customHeight="true">
      <c r="A199" t="s" s="4">
        <v>1596</v>
      </c>
      <c r="B199" t="s" s="4">
        <v>5100</v>
      </c>
      <c r="C199" t="s" s="4">
        <v>1599</v>
      </c>
    </row>
    <row r="200" ht="45.0" customHeight="true">
      <c r="A200" t="s" s="4">
        <v>1601</v>
      </c>
      <c r="B200" t="s" s="4">
        <v>5101</v>
      </c>
      <c r="C200" t="s" s="4">
        <v>1605</v>
      </c>
    </row>
    <row r="201" ht="45.0" customHeight="true">
      <c r="A201" t="s" s="4">
        <v>1607</v>
      </c>
      <c r="B201" t="s" s="4">
        <v>5102</v>
      </c>
      <c r="C201" t="s" s="4">
        <v>1608</v>
      </c>
    </row>
    <row r="202" ht="45.0" customHeight="true">
      <c r="A202" t="s" s="4">
        <v>1611</v>
      </c>
      <c r="B202" t="s" s="4">
        <v>5103</v>
      </c>
      <c r="C202" t="s" s="4">
        <v>1614</v>
      </c>
    </row>
    <row r="203" ht="45.0" customHeight="true">
      <c r="A203" t="s" s="4">
        <v>1616</v>
      </c>
      <c r="B203" t="s" s="4">
        <v>5104</v>
      </c>
      <c r="C203" t="s" s="4">
        <v>1617</v>
      </c>
    </row>
    <row r="204" ht="45.0" customHeight="true">
      <c r="A204" t="s" s="4">
        <v>1619</v>
      </c>
      <c r="B204" t="s" s="4">
        <v>5105</v>
      </c>
      <c r="C204" t="s" s="4">
        <v>1623</v>
      </c>
    </row>
    <row r="205" ht="45.0" customHeight="true">
      <c r="A205" t="s" s="4">
        <v>1625</v>
      </c>
      <c r="B205" t="s" s="4">
        <v>5106</v>
      </c>
      <c r="C205" t="s" s="4">
        <v>1628</v>
      </c>
    </row>
    <row r="206" ht="45.0" customHeight="true">
      <c r="A206" t="s" s="4">
        <v>1631</v>
      </c>
      <c r="B206" t="s" s="4">
        <v>5107</v>
      </c>
      <c r="C206" t="s" s="4">
        <v>1635</v>
      </c>
    </row>
    <row r="207" ht="45.0" customHeight="true">
      <c r="A207" t="s" s="4">
        <v>1641</v>
      </c>
      <c r="B207" t="s" s="4">
        <v>5108</v>
      </c>
      <c r="C207" t="s" s="4">
        <v>1642</v>
      </c>
    </row>
    <row r="208" ht="45.0" customHeight="true">
      <c r="A208" t="s" s="4">
        <v>1644</v>
      </c>
      <c r="B208" t="s" s="4">
        <v>5109</v>
      </c>
      <c r="C208" t="s" s="4">
        <v>1647</v>
      </c>
    </row>
    <row r="209" ht="45.0" customHeight="true">
      <c r="A209" t="s" s="4">
        <v>1649</v>
      </c>
      <c r="B209" t="s" s="4">
        <v>5110</v>
      </c>
      <c r="C209" t="s" s="4">
        <v>1652</v>
      </c>
    </row>
    <row r="210" ht="45.0" customHeight="true">
      <c r="A210" t="s" s="4">
        <v>1654</v>
      </c>
      <c r="B210" t="s" s="4">
        <v>5111</v>
      </c>
      <c r="C210" t="s" s="4">
        <v>1657</v>
      </c>
    </row>
    <row r="211" ht="45.0" customHeight="true">
      <c r="A211" t="s" s="4">
        <v>1661</v>
      </c>
      <c r="B211" t="s" s="4">
        <v>5112</v>
      </c>
      <c r="C211" t="s" s="4">
        <v>1663</v>
      </c>
    </row>
    <row r="212" ht="45.0" customHeight="true">
      <c r="A212" t="s" s="4">
        <v>1665</v>
      </c>
      <c r="B212" t="s" s="4">
        <v>5113</v>
      </c>
      <c r="C212" t="s" s="4">
        <v>1668</v>
      </c>
    </row>
    <row r="213" ht="45.0" customHeight="true">
      <c r="A213" t="s" s="4">
        <v>1673</v>
      </c>
      <c r="B213" t="s" s="4">
        <v>5114</v>
      </c>
      <c r="C213" t="s" s="4">
        <v>1677</v>
      </c>
    </row>
    <row r="214" ht="45.0" customHeight="true">
      <c r="A214" t="s" s="4">
        <v>1679</v>
      </c>
      <c r="B214" t="s" s="4">
        <v>5115</v>
      </c>
      <c r="C214" t="s" s="4">
        <v>1680</v>
      </c>
    </row>
    <row r="215" ht="45.0" customHeight="true">
      <c r="A215" t="s" s="4">
        <v>1683</v>
      </c>
      <c r="B215" t="s" s="4">
        <v>5116</v>
      </c>
      <c r="C215" t="s" s="4">
        <v>1684</v>
      </c>
    </row>
    <row r="216" ht="45.0" customHeight="true">
      <c r="A216" t="s" s="4">
        <v>1687</v>
      </c>
      <c r="B216" t="s" s="4">
        <v>5117</v>
      </c>
      <c r="C216" t="s" s="4">
        <v>1688</v>
      </c>
    </row>
    <row r="217" ht="45.0" customHeight="true">
      <c r="A217" t="s" s="4">
        <v>1691</v>
      </c>
      <c r="B217" t="s" s="4">
        <v>5118</v>
      </c>
      <c r="C217" t="s" s="4">
        <v>1694</v>
      </c>
    </row>
    <row r="218" ht="45.0" customHeight="true">
      <c r="A218" t="s" s="4">
        <v>1698</v>
      </c>
      <c r="B218" t="s" s="4">
        <v>5119</v>
      </c>
      <c r="C218" t="s" s="4">
        <v>1700</v>
      </c>
    </row>
    <row r="219" ht="45.0" customHeight="true">
      <c r="A219" t="s" s="4">
        <v>1703</v>
      </c>
      <c r="B219" t="s" s="4">
        <v>5120</v>
      </c>
      <c r="C219" t="s" s="4">
        <v>1706</v>
      </c>
    </row>
    <row r="220" ht="45.0" customHeight="true">
      <c r="A220" t="s" s="4">
        <v>1708</v>
      </c>
      <c r="B220" t="s" s="4">
        <v>5121</v>
      </c>
      <c r="C220" t="s" s="4">
        <v>1712</v>
      </c>
    </row>
    <row r="221" ht="45.0" customHeight="true">
      <c r="A221" t="s" s="4">
        <v>1717</v>
      </c>
      <c r="B221" t="s" s="4">
        <v>5122</v>
      </c>
      <c r="C221" t="s" s="4">
        <v>1720</v>
      </c>
    </row>
    <row r="222" ht="45.0" customHeight="true">
      <c r="A222" t="s" s="4">
        <v>1724</v>
      </c>
      <c r="B222" t="s" s="4">
        <v>5123</v>
      </c>
      <c r="C222" t="s" s="4">
        <v>1728</v>
      </c>
    </row>
    <row r="223" ht="45.0" customHeight="true">
      <c r="A223" t="s" s="4">
        <v>1732</v>
      </c>
      <c r="B223" t="s" s="4">
        <v>5124</v>
      </c>
      <c r="C223" t="s" s="4">
        <v>1735</v>
      </c>
    </row>
    <row r="224" ht="45.0" customHeight="true">
      <c r="A224" t="s" s="4">
        <v>1737</v>
      </c>
      <c r="B224" t="s" s="4">
        <v>5125</v>
      </c>
      <c r="C224" t="s" s="4">
        <v>1739</v>
      </c>
    </row>
    <row r="225" ht="45.0" customHeight="true">
      <c r="A225" t="s" s="4">
        <v>1741</v>
      </c>
      <c r="B225" t="s" s="4">
        <v>5126</v>
      </c>
      <c r="C225" t="s" s="4">
        <v>1744</v>
      </c>
    </row>
    <row r="226" ht="45.0" customHeight="true">
      <c r="A226" t="s" s="4">
        <v>1747</v>
      </c>
      <c r="B226" t="s" s="4">
        <v>5127</v>
      </c>
      <c r="C226" t="s" s="4">
        <v>1750</v>
      </c>
    </row>
    <row r="227" ht="45.0" customHeight="true">
      <c r="A227" t="s" s="4">
        <v>1752</v>
      </c>
      <c r="B227" t="s" s="4">
        <v>5128</v>
      </c>
      <c r="C227" t="s" s="4">
        <v>1755</v>
      </c>
    </row>
    <row r="228" ht="45.0" customHeight="true">
      <c r="A228" t="s" s="4">
        <v>1757</v>
      </c>
      <c r="B228" t="s" s="4">
        <v>5129</v>
      </c>
      <c r="C228" t="s" s="4">
        <v>1760</v>
      </c>
    </row>
    <row r="229" ht="45.0" customHeight="true">
      <c r="A229" t="s" s="4">
        <v>1764</v>
      </c>
      <c r="B229" t="s" s="4">
        <v>5130</v>
      </c>
      <c r="C229" t="s" s="4">
        <v>1767</v>
      </c>
    </row>
    <row r="230" ht="45.0" customHeight="true">
      <c r="A230" t="s" s="4">
        <v>1770</v>
      </c>
      <c r="B230" t="s" s="4">
        <v>5131</v>
      </c>
      <c r="C230" t="s" s="4">
        <v>1773</v>
      </c>
    </row>
    <row r="231" ht="45.0" customHeight="true">
      <c r="A231" t="s" s="4">
        <v>1776</v>
      </c>
      <c r="B231" t="s" s="4">
        <v>5132</v>
      </c>
      <c r="C231" t="s" s="4">
        <v>1779</v>
      </c>
    </row>
    <row r="232" ht="45.0" customHeight="true">
      <c r="A232" t="s" s="4">
        <v>1782</v>
      </c>
      <c r="B232" t="s" s="4">
        <v>5133</v>
      </c>
      <c r="C232" t="s" s="4">
        <v>1785</v>
      </c>
    </row>
    <row r="233" ht="45.0" customHeight="true">
      <c r="A233" t="s" s="4">
        <v>1788</v>
      </c>
      <c r="B233" t="s" s="4">
        <v>5134</v>
      </c>
      <c r="C233" t="s" s="4">
        <v>1789</v>
      </c>
    </row>
    <row r="234" ht="45.0" customHeight="true">
      <c r="A234" t="s" s="4">
        <v>1792</v>
      </c>
      <c r="B234" t="s" s="4">
        <v>5135</v>
      </c>
      <c r="C234" t="s" s="4">
        <v>1795</v>
      </c>
    </row>
    <row r="235" ht="45.0" customHeight="true">
      <c r="A235" t="s" s="4">
        <v>1798</v>
      </c>
      <c r="B235" t="s" s="4">
        <v>5136</v>
      </c>
      <c r="C235" t="s" s="4">
        <v>1799</v>
      </c>
    </row>
    <row r="236" ht="45.0" customHeight="true">
      <c r="A236" t="s" s="4">
        <v>1803</v>
      </c>
      <c r="B236" t="s" s="4">
        <v>5137</v>
      </c>
      <c r="C236" t="s" s="4">
        <v>1804</v>
      </c>
    </row>
    <row r="237" ht="45.0" customHeight="true">
      <c r="A237" t="s" s="4">
        <v>1807</v>
      </c>
      <c r="B237" t="s" s="4">
        <v>5138</v>
      </c>
      <c r="C237" t="s" s="4">
        <v>1810</v>
      </c>
    </row>
    <row r="238" ht="45.0" customHeight="true">
      <c r="A238" t="s" s="4">
        <v>1812</v>
      </c>
      <c r="B238" t="s" s="4">
        <v>5139</v>
      </c>
      <c r="C238" t="s" s="4">
        <v>1815</v>
      </c>
    </row>
    <row r="239" ht="45.0" customHeight="true">
      <c r="A239" t="s" s="4">
        <v>1818</v>
      </c>
      <c r="B239" t="s" s="4">
        <v>5140</v>
      </c>
      <c r="C239" t="s" s="4">
        <v>1821</v>
      </c>
    </row>
    <row r="240" ht="45.0" customHeight="true">
      <c r="A240" t="s" s="4">
        <v>1823</v>
      </c>
      <c r="B240" t="s" s="4">
        <v>5141</v>
      </c>
      <c r="C240" t="s" s="4">
        <v>1824</v>
      </c>
    </row>
    <row r="241" ht="45.0" customHeight="true">
      <c r="A241" t="s" s="4">
        <v>1826</v>
      </c>
      <c r="B241" t="s" s="4">
        <v>5142</v>
      </c>
      <c r="C241" t="s" s="4">
        <v>1827</v>
      </c>
    </row>
    <row r="242" ht="45.0" customHeight="true">
      <c r="A242" t="s" s="4">
        <v>1830</v>
      </c>
      <c r="B242" t="s" s="4">
        <v>5143</v>
      </c>
      <c r="C242" t="s" s="4">
        <v>1833</v>
      </c>
    </row>
    <row r="243" ht="45.0" customHeight="true">
      <c r="A243" t="s" s="4">
        <v>1840</v>
      </c>
      <c r="B243" t="s" s="4">
        <v>5144</v>
      </c>
      <c r="C243" t="s" s="4">
        <v>1843</v>
      </c>
    </row>
    <row r="244" ht="45.0" customHeight="true">
      <c r="A244" t="s" s="4">
        <v>1845</v>
      </c>
      <c r="B244" t="s" s="4">
        <v>5145</v>
      </c>
      <c r="C244" t="s" s="4">
        <v>1846</v>
      </c>
    </row>
    <row r="245" ht="45.0" customHeight="true">
      <c r="A245" t="s" s="4">
        <v>1848</v>
      </c>
      <c r="B245" t="s" s="4">
        <v>5146</v>
      </c>
      <c r="C245" t="s" s="4">
        <v>1851</v>
      </c>
    </row>
    <row r="246" ht="45.0" customHeight="true">
      <c r="A246" t="s" s="4">
        <v>1853</v>
      </c>
      <c r="B246" t="s" s="4">
        <v>5147</v>
      </c>
      <c r="C246" t="s" s="4">
        <v>1856</v>
      </c>
    </row>
    <row r="247" ht="45.0" customHeight="true">
      <c r="A247" t="s" s="4">
        <v>1859</v>
      </c>
      <c r="B247" t="s" s="4">
        <v>5148</v>
      </c>
      <c r="C247" t="s" s="4">
        <v>1862</v>
      </c>
    </row>
    <row r="248" ht="45.0" customHeight="true">
      <c r="A248" t="s" s="4">
        <v>1864</v>
      </c>
      <c r="B248" t="s" s="4">
        <v>5149</v>
      </c>
      <c r="C248" t="s" s="4">
        <v>1867</v>
      </c>
    </row>
    <row r="249" ht="45.0" customHeight="true">
      <c r="A249" t="s" s="4">
        <v>1869</v>
      </c>
      <c r="B249" t="s" s="4">
        <v>5150</v>
      </c>
      <c r="C249" t="s" s="4">
        <v>1870</v>
      </c>
    </row>
    <row r="250" ht="45.0" customHeight="true">
      <c r="A250" t="s" s="4">
        <v>1873</v>
      </c>
      <c r="B250" t="s" s="4">
        <v>5151</v>
      </c>
      <c r="C250" t="s" s="4">
        <v>1876</v>
      </c>
    </row>
    <row r="251" ht="45.0" customHeight="true">
      <c r="A251" t="s" s="4">
        <v>1880</v>
      </c>
      <c r="B251" t="s" s="4">
        <v>5152</v>
      </c>
      <c r="C251" t="s" s="4">
        <v>1883</v>
      </c>
    </row>
    <row r="252" ht="45.0" customHeight="true">
      <c r="A252" t="s" s="4">
        <v>1887</v>
      </c>
      <c r="B252" t="s" s="4">
        <v>5153</v>
      </c>
      <c r="C252" t="s" s="4">
        <v>1888</v>
      </c>
    </row>
    <row r="253" ht="45.0" customHeight="true">
      <c r="A253" t="s" s="4">
        <v>1891</v>
      </c>
      <c r="B253" t="s" s="4">
        <v>5154</v>
      </c>
      <c r="C253" t="s" s="4">
        <v>1892</v>
      </c>
    </row>
    <row r="254" ht="45.0" customHeight="true">
      <c r="A254" t="s" s="4">
        <v>1895</v>
      </c>
      <c r="B254" t="s" s="4">
        <v>5155</v>
      </c>
      <c r="C254" t="s" s="4">
        <v>1898</v>
      </c>
    </row>
    <row r="255" ht="45.0" customHeight="true">
      <c r="A255" t="s" s="4">
        <v>1900</v>
      </c>
      <c r="B255" t="s" s="4">
        <v>5156</v>
      </c>
      <c r="C255" t="s" s="4">
        <v>1901</v>
      </c>
    </row>
    <row r="256" ht="45.0" customHeight="true">
      <c r="A256" t="s" s="4">
        <v>1906</v>
      </c>
      <c r="B256" t="s" s="4">
        <v>5157</v>
      </c>
      <c r="C256" t="s" s="4">
        <v>1910</v>
      </c>
    </row>
    <row r="257" ht="45.0" customHeight="true">
      <c r="A257" t="s" s="4">
        <v>1913</v>
      </c>
      <c r="B257" t="s" s="4">
        <v>5158</v>
      </c>
      <c r="C257" t="s" s="4">
        <v>1916</v>
      </c>
    </row>
    <row r="258" ht="45.0" customHeight="true">
      <c r="A258" t="s" s="4">
        <v>1922</v>
      </c>
      <c r="B258" t="s" s="4">
        <v>5159</v>
      </c>
      <c r="C258" t="s" s="4">
        <v>1923</v>
      </c>
    </row>
    <row r="259" ht="45.0" customHeight="true">
      <c r="A259" t="s" s="4">
        <v>1931</v>
      </c>
      <c r="B259" t="s" s="4">
        <v>5160</v>
      </c>
      <c r="C259" t="s" s="4">
        <v>1934</v>
      </c>
    </row>
    <row r="260" ht="45.0" customHeight="true">
      <c r="A260" t="s" s="4">
        <v>1937</v>
      </c>
      <c r="B260" t="s" s="4">
        <v>5161</v>
      </c>
      <c r="C260" t="s" s="4">
        <v>1940</v>
      </c>
    </row>
    <row r="261" ht="45.0" customHeight="true">
      <c r="A261" t="s" s="4">
        <v>1942</v>
      </c>
      <c r="B261" t="s" s="4">
        <v>5162</v>
      </c>
      <c r="C261" t="s" s="4">
        <v>1945</v>
      </c>
    </row>
    <row r="262" ht="45.0" customHeight="true">
      <c r="A262" t="s" s="4">
        <v>1947</v>
      </c>
      <c r="B262" t="s" s="4">
        <v>5163</v>
      </c>
      <c r="C262" t="s" s="4">
        <v>1950</v>
      </c>
    </row>
    <row r="263" ht="45.0" customHeight="true">
      <c r="A263" t="s" s="4">
        <v>1952</v>
      </c>
      <c r="B263" t="s" s="4">
        <v>5164</v>
      </c>
      <c r="C263" t="s" s="4">
        <v>1953</v>
      </c>
    </row>
    <row r="264" ht="45.0" customHeight="true">
      <c r="A264" t="s" s="4">
        <v>1955</v>
      </c>
      <c r="B264" t="s" s="4">
        <v>5165</v>
      </c>
      <c r="C264" t="s" s="4">
        <v>1957</v>
      </c>
    </row>
    <row r="265" ht="45.0" customHeight="true">
      <c r="A265" t="s" s="4">
        <v>1960</v>
      </c>
      <c r="B265" t="s" s="4">
        <v>5166</v>
      </c>
      <c r="C265" t="s" s="4">
        <v>1963</v>
      </c>
    </row>
    <row r="266" ht="45.0" customHeight="true">
      <c r="A266" t="s" s="4">
        <v>1967</v>
      </c>
      <c r="B266" t="s" s="4">
        <v>5167</v>
      </c>
      <c r="C266" t="s" s="4">
        <v>1968</v>
      </c>
    </row>
    <row r="267" ht="45.0" customHeight="true">
      <c r="A267" t="s" s="4">
        <v>1973</v>
      </c>
      <c r="B267" t="s" s="4">
        <v>5168</v>
      </c>
      <c r="C267" t="s" s="4">
        <v>1976</v>
      </c>
    </row>
    <row r="268" ht="45.0" customHeight="true">
      <c r="A268" t="s" s="4">
        <v>1979</v>
      </c>
      <c r="B268" t="s" s="4">
        <v>5169</v>
      </c>
      <c r="C268" t="s" s="4">
        <v>1982</v>
      </c>
    </row>
    <row r="269" ht="45.0" customHeight="true">
      <c r="A269" t="s" s="4">
        <v>1984</v>
      </c>
      <c r="B269" t="s" s="4">
        <v>5170</v>
      </c>
      <c r="C269" t="s" s="4">
        <v>1987</v>
      </c>
    </row>
    <row r="270" ht="45.0" customHeight="true">
      <c r="A270" t="s" s="4">
        <v>1993</v>
      </c>
      <c r="B270" t="s" s="4">
        <v>5171</v>
      </c>
      <c r="C270" t="s" s="4">
        <v>1996</v>
      </c>
    </row>
    <row r="271" ht="45.0" customHeight="true">
      <c r="A271" t="s" s="4">
        <v>1999</v>
      </c>
      <c r="B271" t="s" s="4">
        <v>5172</v>
      </c>
      <c r="C271" t="s" s="4">
        <v>2002</v>
      </c>
    </row>
    <row r="272" ht="45.0" customHeight="true">
      <c r="A272" t="s" s="4">
        <v>2005</v>
      </c>
      <c r="B272" t="s" s="4">
        <v>5173</v>
      </c>
      <c r="C272" t="s" s="4">
        <v>2008</v>
      </c>
    </row>
    <row r="273" ht="45.0" customHeight="true">
      <c r="A273" t="s" s="4">
        <v>2010</v>
      </c>
      <c r="B273" t="s" s="4">
        <v>5174</v>
      </c>
      <c r="C273" t="s" s="4">
        <v>2011</v>
      </c>
    </row>
    <row r="274" ht="45.0" customHeight="true">
      <c r="A274" t="s" s="4">
        <v>2014</v>
      </c>
      <c r="B274" t="s" s="4">
        <v>5175</v>
      </c>
      <c r="C274" t="s" s="4">
        <v>2015</v>
      </c>
    </row>
    <row r="275" ht="45.0" customHeight="true">
      <c r="A275" t="s" s="4">
        <v>2017</v>
      </c>
      <c r="B275" t="s" s="4">
        <v>5176</v>
      </c>
      <c r="C275" t="s" s="4">
        <v>2019</v>
      </c>
    </row>
    <row r="276" ht="45.0" customHeight="true">
      <c r="A276" t="s" s="4">
        <v>2027</v>
      </c>
      <c r="B276" t="s" s="4">
        <v>5177</v>
      </c>
      <c r="C276" t="s" s="4">
        <v>2030</v>
      </c>
    </row>
    <row r="277" ht="45.0" customHeight="true">
      <c r="A277" t="s" s="4">
        <v>2038</v>
      </c>
      <c r="B277" t="s" s="4">
        <v>5178</v>
      </c>
      <c r="C277" t="s" s="4">
        <v>2041</v>
      </c>
    </row>
    <row r="278" ht="45.0" customHeight="true">
      <c r="A278" t="s" s="4">
        <v>2045</v>
      </c>
      <c r="B278" t="s" s="4">
        <v>5179</v>
      </c>
      <c r="C278" t="s" s="4">
        <v>2048</v>
      </c>
    </row>
    <row r="279" ht="45.0" customHeight="true">
      <c r="A279" t="s" s="4">
        <v>2050</v>
      </c>
      <c r="B279" t="s" s="4">
        <v>5180</v>
      </c>
      <c r="C279" t="s" s="4">
        <v>2053</v>
      </c>
    </row>
    <row r="280" ht="45.0" customHeight="true">
      <c r="A280" t="s" s="4">
        <v>2056</v>
      </c>
      <c r="B280" t="s" s="4">
        <v>5181</v>
      </c>
      <c r="C280" t="s" s="4">
        <v>2059</v>
      </c>
    </row>
    <row r="281" ht="45.0" customHeight="true">
      <c r="A281" t="s" s="4">
        <v>2062</v>
      </c>
      <c r="B281" t="s" s="4">
        <v>5182</v>
      </c>
      <c r="C281" t="s" s="4">
        <v>2065</v>
      </c>
    </row>
    <row r="282" ht="45.0" customHeight="true">
      <c r="A282" t="s" s="4">
        <v>2067</v>
      </c>
      <c r="B282" t="s" s="4">
        <v>5183</v>
      </c>
      <c r="C282" t="s" s="4">
        <v>2070</v>
      </c>
    </row>
    <row r="283" ht="45.0" customHeight="true">
      <c r="A283" t="s" s="4">
        <v>2072</v>
      </c>
      <c r="B283" t="s" s="4">
        <v>5184</v>
      </c>
      <c r="C283" t="s" s="4">
        <v>2075</v>
      </c>
    </row>
    <row r="284" ht="45.0" customHeight="true">
      <c r="A284" t="s" s="4">
        <v>2080</v>
      </c>
      <c r="B284" t="s" s="4">
        <v>5185</v>
      </c>
      <c r="C284" t="s" s="4">
        <v>2083</v>
      </c>
    </row>
    <row r="285" ht="45.0" customHeight="true">
      <c r="A285" t="s" s="4">
        <v>2086</v>
      </c>
      <c r="B285" t="s" s="4">
        <v>5186</v>
      </c>
      <c r="C285" t="s" s="4">
        <v>2089</v>
      </c>
    </row>
    <row r="286" ht="45.0" customHeight="true">
      <c r="A286" t="s" s="4">
        <v>2092</v>
      </c>
      <c r="B286" t="s" s="4">
        <v>5187</v>
      </c>
      <c r="C286" t="s" s="4">
        <v>2095</v>
      </c>
    </row>
    <row r="287" ht="45.0" customHeight="true">
      <c r="A287" t="s" s="4">
        <v>2099</v>
      </c>
      <c r="B287" t="s" s="4">
        <v>5188</v>
      </c>
      <c r="C287" t="s" s="4">
        <v>2102</v>
      </c>
    </row>
    <row r="288" ht="45.0" customHeight="true">
      <c r="A288" t="s" s="4">
        <v>2104</v>
      </c>
      <c r="B288" t="s" s="4">
        <v>5189</v>
      </c>
      <c r="C288" t="s" s="4">
        <v>2107</v>
      </c>
    </row>
    <row r="289" ht="45.0" customHeight="true">
      <c r="A289" t="s" s="4">
        <v>2109</v>
      </c>
      <c r="B289" t="s" s="4">
        <v>5190</v>
      </c>
      <c r="C289" t="s" s="4">
        <v>2112</v>
      </c>
    </row>
    <row r="290" ht="45.0" customHeight="true">
      <c r="A290" t="s" s="4">
        <v>2115</v>
      </c>
      <c r="B290" t="s" s="4">
        <v>5191</v>
      </c>
      <c r="C290" t="s" s="4">
        <v>2116</v>
      </c>
    </row>
    <row r="291" ht="45.0" customHeight="true">
      <c r="A291" t="s" s="4">
        <v>2120</v>
      </c>
      <c r="B291" t="s" s="4">
        <v>5192</v>
      </c>
      <c r="C291" t="s" s="4">
        <v>2121</v>
      </c>
    </row>
    <row r="292" ht="45.0" customHeight="true">
      <c r="A292" t="s" s="4">
        <v>2125</v>
      </c>
      <c r="B292" t="s" s="4">
        <v>5193</v>
      </c>
      <c r="C292" t="s" s="4">
        <v>2126</v>
      </c>
    </row>
    <row r="293" ht="45.0" customHeight="true">
      <c r="A293" t="s" s="4">
        <v>2130</v>
      </c>
      <c r="B293" t="s" s="4">
        <v>5194</v>
      </c>
      <c r="C293" t="s" s="4">
        <v>2133</v>
      </c>
    </row>
    <row r="294" ht="45.0" customHeight="true">
      <c r="A294" t="s" s="4">
        <v>2137</v>
      </c>
      <c r="B294" t="s" s="4">
        <v>5195</v>
      </c>
      <c r="C294" t="s" s="4">
        <v>2140</v>
      </c>
    </row>
    <row r="295" ht="45.0" customHeight="true">
      <c r="A295" t="s" s="4">
        <v>2143</v>
      </c>
      <c r="B295" t="s" s="4">
        <v>5196</v>
      </c>
      <c r="C295" t="s" s="4">
        <v>2146</v>
      </c>
    </row>
    <row r="296" ht="45.0" customHeight="true">
      <c r="A296" t="s" s="4">
        <v>2150</v>
      </c>
      <c r="B296" t="s" s="4">
        <v>5197</v>
      </c>
      <c r="C296" t="s" s="4">
        <v>2153</v>
      </c>
    </row>
    <row r="297" ht="45.0" customHeight="true">
      <c r="A297" t="s" s="4">
        <v>2156</v>
      </c>
      <c r="B297" t="s" s="4">
        <v>5198</v>
      </c>
      <c r="C297" t="s" s="4">
        <v>2159</v>
      </c>
    </row>
    <row r="298" ht="45.0" customHeight="true">
      <c r="A298" t="s" s="4">
        <v>2162</v>
      </c>
      <c r="B298" t="s" s="4">
        <v>5199</v>
      </c>
      <c r="C298" t="s" s="4">
        <v>2165</v>
      </c>
    </row>
    <row r="299" ht="45.0" customHeight="true">
      <c r="A299" t="s" s="4">
        <v>2167</v>
      </c>
      <c r="B299" t="s" s="4">
        <v>5200</v>
      </c>
      <c r="C299" t="s" s="4">
        <v>2170</v>
      </c>
    </row>
    <row r="300" ht="45.0" customHeight="true">
      <c r="A300" t="s" s="4">
        <v>2172</v>
      </c>
      <c r="B300" t="s" s="4">
        <v>5201</v>
      </c>
      <c r="C300" t="s" s="4">
        <v>2175</v>
      </c>
    </row>
    <row r="301" ht="45.0" customHeight="true">
      <c r="A301" t="s" s="4">
        <v>2178</v>
      </c>
      <c r="B301" t="s" s="4">
        <v>5202</v>
      </c>
      <c r="C301" t="s" s="4">
        <v>2181</v>
      </c>
    </row>
    <row r="302" ht="45.0" customHeight="true">
      <c r="A302" t="s" s="4">
        <v>2183</v>
      </c>
      <c r="B302" t="s" s="4">
        <v>5203</v>
      </c>
      <c r="C302" t="s" s="4">
        <v>2184</v>
      </c>
    </row>
    <row r="303" ht="45.0" customHeight="true">
      <c r="A303" t="s" s="4">
        <v>2187</v>
      </c>
      <c r="B303" t="s" s="4">
        <v>5204</v>
      </c>
      <c r="C303" t="s" s="4">
        <v>2188</v>
      </c>
    </row>
    <row r="304" ht="45.0" customHeight="true">
      <c r="A304" t="s" s="4">
        <v>2191</v>
      </c>
      <c r="B304" t="s" s="4">
        <v>5205</v>
      </c>
      <c r="C304" t="s" s="4">
        <v>2194</v>
      </c>
    </row>
    <row r="305" ht="45.0" customHeight="true">
      <c r="A305" t="s" s="4">
        <v>2196</v>
      </c>
      <c r="B305" t="s" s="4">
        <v>5206</v>
      </c>
      <c r="C305" t="s" s="4">
        <v>2199</v>
      </c>
    </row>
    <row r="306" ht="45.0" customHeight="true">
      <c r="A306" t="s" s="4">
        <v>2202</v>
      </c>
      <c r="B306" t="s" s="4">
        <v>5207</v>
      </c>
      <c r="C306" t="s" s="4">
        <v>2205</v>
      </c>
    </row>
    <row r="307" ht="45.0" customHeight="true">
      <c r="A307" t="s" s="4">
        <v>2208</v>
      </c>
      <c r="B307" t="s" s="4">
        <v>5208</v>
      </c>
      <c r="C307" t="s" s="4">
        <v>2211</v>
      </c>
    </row>
    <row r="308" ht="45.0" customHeight="true">
      <c r="A308" t="s" s="4">
        <v>2215</v>
      </c>
      <c r="B308" t="s" s="4">
        <v>5209</v>
      </c>
      <c r="C308" t="s" s="4">
        <v>2218</v>
      </c>
    </row>
    <row r="309" ht="45.0" customHeight="true">
      <c r="A309" t="s" s="4">
        <v>2221</v>
      </c>
      <c r="B309" t="s" s="4">
        <v>5210</v>
      </c>
      <c r="C309" t="s" s="4">
        <v>2224</v>
      </c>
    </row>
    <row r="310" ht="45.0" customHeight="true">
      <c r="A310" t="s" s="4">
        <v>2227</v>
      </c>
      <c r="B310" t="s" s="4">
        <v>5211</v>
      </c>
      <c r="C310" t="s" s="4">
        <v>2230</v>
      </c>
    </row>
    <row r="311" ht="45.0" customHeight="true">
      <c r="A311" t="s" s="4">
        <v>2233</v>
      </c>
      <c r="B311" t="s" s="4">
        <v>5212</v>
      </c>
      <c r="C311" t="s" s="4">
        <v>2237</v>
      </c>
    </row>
    <row r="312" ht="45.0" customHeight="true">
      <c r="A312" t="s" s="4">
        <v>2240</v>
      </c>
      <c r="B312" t="s" s="4">
        <v>5213</v>
      </c>
      <c r="C312" t="s" s="4">
        <v>2244</v>
      </c>
    </row>
    <row r="313" ht="45.0" customHeight="true">
      <c r="A313" t="s" s="4">
        <v>2247</v>
      </c>
      <c r="B313" t="s" s="4">
        <v>5214</v>
      </c>
      <c r="C313" t="s" s="4">
        <v>2250</v>
      </c>
    </row>
    <row r="314" ht="45.0" customHeight="true">
      <c r="A314" t="s" s="4">
        <v>2256</v>
      </c>
      <c r="B314" t="s" s="4">
        <v>5215</v>
      </c>
      <c r="C314" t="s" s="4">
        <v>2258</v>
      </c>
    </row>
    <row r="315" ht="45.0" customHeight="true">
      <c r="A315" t="s" s="4">
        <v>2261</v>
      </c>
      <c r="B315" t="s" s="4">
        <v>5216</v>
      </c>
      <c r="C315" t="s" s="4">
        <v>2262</v>
      </c>
    </row>
    <row r="316" ht="45.0" customHeight="true">
      <c r="A316" t="s" s="4">
        <v>2269</v>
      </c>
      <c r="B316" t="s" s="4">
        <v>5217</v>
      </c>
      <c r="C316" t="s" s="4">
        <v>2272</v>
      </c>
    </row>
    <row r="317" ht="45.0" customHeight="true">
      <c r="A317" t="s" s="4">
        <v>2277</v>
      </c>
      <c r="B317" t="s" s="4">
        <v>5218</v>
      </c>
      <c r="C317" t="s" s="4">
        <v>2281</v>
      </c>
    </row>
    <row r="318" ht="45.0" customHeight="true">
      <c r="A318" t="s" s="4">
        <v>2284</v>
      </c>
      <c r="B318" t="s" s="4">
        <v>5219</v>
      </c>
      <c r="C318" t="s" s="4">
        <v>2287</v>
      </c>
    </row>
    <row r="319" ht="45.0" customHeight="true">
      <c r="A319" t="s" s="4">
        <v>2290</v>
      </c>
      <c r="B319" t="s" s="4">
        <v>5220</v>
      </c>
      <c r="C319" t="s" s="4">
        <v>2293</v>
      </c>
    </row>
    <row r="320" ht="45.0" customHeight="true">
      <c r="A320" t="s" s="4">
        <v>2298</v>
      </c>
      <c r="B320" t="s" s="4">
        <v>5221</v>
      </c>
      <c r="C320" t="s" s="4">
        <v>2302</v>
      </c>
    </row>
    <row r="321" ht="45.0" customHeight="true">
      <c r="A321" t="s" s="4">
        <v>2305</v>
      </c>
      <c r="B321" t="s" s="4">
        <v>5222</v>
      </c>
      <c r="C321" t="s" s="4">
        <v>2307</v>
      </c>
    </row>
    <row r="322" ht="45.0" customHeight="true">
      <c r="A322" t="s" s="4">
        <v>2311</v>
      </c>
      <c r="B322" t="s" s="4">
        <v>5223</v>
      </c>
      <c r="C322" t="s" s="4">
        <v>2315</v>
      </c>
    </row>
    <row r="323" ht="45.0" customHeight="true">
      <c r="A323" t="s" s="4">
        <v>2323</v>
      </c>
      <c r="B323" t="s" s="4">
        <v>5224</v>
      </c>
      <c r="C323" t="s" s="4">
        <v>2326</v>
      </c>
    </row>
    <row r="324" ht="45.0" customHeight="true">
      <c r="A324" t="s" s="4">
        <v>2328</v>
      </c>
      <c r="B324" t="s" s="4">
        <v>5225</v>
      </c>
      <c r="C324" t="s" s="4">
        <v>2329</v>
      </c>
    </row>
    <row r="325" ht="45.0" customHeight="true">
      <c r="A325" t="s" s="4">
        <v>2334</v>
      </c>
      <c r="B325" t="s" s="4">
        <v>5226</v>
      </c>
      <c r="C325" t="s" s="4">
        <v>2337</v>
      </c>
    </row>
    <row r="326" ht="45.0" customHeight="true">
      <c r="A326" t="s" s="4">
        <v>2342</v>
      </c>
      <c r="B326" t="s" s="4">
        <v>5227</v>
      </c>
      <c r="C326" t="s" s="4">
        <v>2346</v>
      </c>
    </row>
    <row r="327" ht="45.0" customHeight="true">
      <c r="A327" t="s" s="4">
        <v>2351</v>
      </c>
      <c r="B327" t="s" s="4">
        <v>5228</v>
      </c>
      <c r="C327" t="s" s="4">
        <v>2355</v>
      </c>
    </row>
    <row r="328" ht="45.0" customHeight="true">
      <c r="A328" t="s" s="4">
        <v>2359</v>
      </c>
      <c r="B328" t="s" s="4">
        <v>5229</v>
      </c>
      <c r="C328" t="s" s="4">
        <v>2361</v>
      </c>
    </row>
    <row r="329" ht="45.0" customHeight="true">
      <c r="A329" t="s" s="4">
        <v>2367</v>
      </c>
      <c r="B329" t="s" s="4">
        <v>5230</v>
      </c>
      <c r="C329" t="s" s="4">
        <v>2368</v>
      </c>
    </row>
    <row r="330" ht="45.0" customHeight="true">
      <c r="A330" t="s" s="4">
        <v>2373</v>
      </c>
      <c r="B330" t="s" s="4">
        <v>5231</v>
      </c>
      <c r="C330" t="s" s="4">
        <v>2374</v>
      </c>
    </row>
    <row r="331" ht="45.0" customHeight="true">
      <c r="A331" t="s" s="4">
        <v>2378</v>
      </c>
      <c r="B331" t="s" s="4">
        <v>5232</v>
      </c>
      <c r="C331" t="s" s="4">
        <v>2379</v>
      </c>
    </row>
    <row r="332" ht="45.0" customHeight="true">
      <c r="A332" t="s" s="4">
        <v>2381</v>
      </c>
      <c r="B332" t="s" s="4">
        <v>5233</v>
      </c>
      <c r="C332" t="s" s="4">
        <v>2382</v>
      </c>
    </row>
    <row r="333" ht="45.0" customHeight="true">
      <c r="A333" t="s" s="4">
        <v>2385</v>
      </c>
      <c r="B333" t="s" s="4">
        <v>5234</v>
      </c>
      <c r="C333" t="s" s="4">
        <v>2386</v>
      </c>
    </row>
    <row r="334" ht="45.0" customHeight="true">
      <c r="A334" t="s" s="4">
        <v>2389</v>
      </c>
      <c r="B334" t="s" s="4">
        <v>5235</v>
      </c>
      <c r="C334" t="s" s="4">
        <v>2391</v>
      </c>
    </row>
    <row r="335" ht="45.0" customHeight="true">
      <c r="A335" t="s" s="4">
        <v>2394</v>
      </c>
      <c r="B335" t="s" s="4">
        <v>5236</v>
      </c>
      <c r="C335" t="s" s="4">
        <v>2396</v>
      </c>
    </row>
    <row r="336" ht="45.0" customHeight="true">
      <c r="A336" t="s" s="4">
        <v>2400</v>
      </c>
      <c r="B336" t="s" s="4">
        <v>5237</v>
      </c>
      <c r="C336" t="s" s="4">
        <v>2401</v>
      </c>
    </row>
    <row r="337" ht="45.0" customHeight="true">
      <c r="A337" t="s" s="4">
        <v>2406</v>
      </c>
      <c r="B337" t="s" s="4">
        <v>5238</v>
      </c>
      <c r="C337" t="s" s="4">
        <v>2410</v>
      </c>
    </row>
    <row r="338" ht="45.0" customHeight="true">
      <c r="A338" t="s" s="4">
        <v>2412</v>
      </c>
      <c r="B338" t="s" s="4">
        <v>5239</v>
      </c>
      <c r="C338" t="s" s="4">
        <v>2415</v>
      </c>
    </row>
    <row r="339" ht="45.0" customHeight="true">
      <c r="A339" t="s" s="4">
        <v>2420</v>
      </c>
      <c r="B339" t="s" s="4">
        <v>5240</v>
      </c>
      <c r="C339" t="s" s="4">
        <v>2423</v>
      </c>
    </row>
    <row r="340" ht="45.0" customHeight="true">
      <c r="A340" t="s" s="4">
        <v>2426</v>
      </c>
      <c r="B340" t="s" s="4">
        <v>5241</v>
      </c>
      <c r="C340" t="s" s="4">
        <v>2429</v>
      </c>
    </row>
    <row r="341" ht="45.0" customHeight="true">
      <c r="A341" t="s" s="4">
        <v>2431</v>
      </c>
      <c r="B341" t="s" s="4">
        <v>5242</v>
      </c>
      <c r="C341" t="s" s="4">
        <v>2434</v>
      </c>
    </row>
    <row r="342" ht="45.0" customHeight="true">
      <c r="A342" t="s" s="4">
        <v>2438</v>
      </c>
      <c r="B342" t="s" s="4">
        <v>5243</v>
      </c>
      <c r="C342" t="s" s="4">
        <v>2441</v>
      </c>
    </row>
    <row r="343" ht="45.0" customHeight="true">
      <c r="A343" t="s" s="4">
        <v>2446</v>
      </c>
      <c r="B343" t="s" s="4">
        <v>5244</v>
      </c>
      <c r="C343" t="s" s="4">
        <v>2447</v>
      </c>
    </row>
    <row r="344" ht="45.0" customHeight="true">
      <c r="A344" t="s" s="4">
        <v>2452</v>
      </c>
      <c r="B344" t="s" s="4">
        <v>5245</v>
      </c>
      <c r="C344" t="s" s="4">
        <v>2453</v>
      </c>
    </row>
    <row r="345" ht="45.0" customHeight="true">
      <c r="A345" t="s" s="4">
        <v>2457</v>
      </c>
      <c r="B345" t="s" s="4">
        <v>5246</v>
      </c>
      <c r="C345" t="s" s="4">
        <v>2458</v>
      </c>
    </row>
    <row r="346" ht="45.0" customHeight="true">
      <c r="A346" t="s" s="4">
        <v>2460</v>
      </c>
      <c r="B346" t="s" s="4">
        <v>5247</v>
      </c>
      <c r="C346" t="s" s="4">
        <v>2461</v>
      </c>
    </row>
    <row r="347" ht="45.0" customHeight="true">
      <c r="A347" t="s" s="4">
        <v>2465</v>
      </c>
      <c r="B347" t="s" s="4">
        <v>5248</v>
      </c>
      <c r="C347" t="s" s="4">
        <v>2468</v>
      </c>
    </row>
    <row r="348" ht="45.0" customHeight="true">
      <c r="A348" t="s" s="4">
        <v>2472</v>
      </c>
      <c r="B348" t="s" s="4">
        <v>5249</v>
      </c>
      <c r="C348" t="s" s="4">
        <v>2473</v>
      </c>
    </row>
    <row r="349" ht="45.0" customHeight="true">
      <c r="A349" t="s" s="4">
        <v>2478</v>
      </c>
      <c r="B349" t="s" s="4">
        <v>5250</v>
      </c>
      <c r="C349" t="s" s="4">
        <v>2482</v>
      </c>
    </row>
    <row r="350" ht="45.0" customHeight="true">
      <c r="A350" t="s" s="4">
        <v>2485</v>
      </c>
      <c r="B350" t="s" s="4">
        <v>5251</v>
      </c>
      <c r="C350" t="s" s="4">
        <v>2489</v>
      </c>
    </row>
    <row r="351" ht="45.0" customHeight="true">
      <c r="A351" t="s" s="4">
        <v>2492</v>
      </c>
      <c r="B351" t="s" s="4">
        <v>5252</v>
      </c>
      <c r="C351" t="s" s="4">
        <v>2494</v>
      </c>
    </row>
    <row r="352" ht="45.0" customHeight="true">
      <c r="A352" t="s" s="4">
        <v>2496</v>
      </c>
      <c r="B352" t="s" s="4">
        <v>5253</v>
      </c>
      <c r="C352" t="s" s="4">
        <v>2499</v>
      </c>
    </row>
    <row r="353" ht="45.0" customHeight="true">
      <c r="A353" t="s" s="4">
        <v>2504</v>
      </c>
      <c r="B353" t="s" s="4">
        <v>5254</v>
      </c>
      <c r="C353" t="s" s="4">
        <v>2508</v>
      </c>
    </row>
    <row r="354" ht="45.0" customHeight="true">
      <c r="A354" t="s" s="4">
        <v>2511</v>
      </c>
      <c r="B354" t="s" s="4">
        <v>5255</v>
      </c>
      <c r="C354" t="s" s="4">
        <v>2515</v>
      </c>
    </row>
    <row r="355" ht="45.0" customHeight="true">
      <c r="A355" t="s" s="4">
        <v>2520</v>
      </c>
      <c r="B355" t="s" s="4">
        <v>5256</v>
      </c>
      <c r="C355" t="s" s="4">
        <v>2524</v>
      </c>
    </row>
    <row r="356" ht="45.0" customHeight="true">
      <c r="A356" t="s" s="4">
        <v>2526</v>
      </c>
      <c r="B356" t="s" s="4">
        <v>5257</v>
      </c>
      <c r="C356" t="s" s="4">
        <v>2527</v>
      </c>
    </row>
    <row r="357" ht="45.0" customHeight="true">
      <c r="A357" t="s" s="4">
        <v>2530</v>
      </c>
      <c r="B357" t="s" s="4">
        <v>5258</v>
      </c>
      <c r="C357" t="s" s="4">
        <v>2534</v>
      </c>
    </row>
    <row r="358" ht="45.0" customHeight="true">
      <c r="A358" t="s" s="4">
        <v>2540</v>
      </c>
      <c r="B358" t="s" s="4">
        <v>5259</v>
      </c>
      <c r="C358" t="s" s="4">
        <v>2541</v>
      </c>
    </row>
    <row r="359" ht="45.0" customHeight="true">
      <c r="A359" t="s" s="4">
        <v>2546</v>
      </c>
      <c r="B359" t="s" s="4">
        <v>5260</v>
      </c>
      <c r="C359" t="s" s="4">
        <v>2548</v>
      </c>
    </row>
    <row r="360" ht="45.0" customHeight="true">
      <c r="A360" t="s" s="4">
        <v>2552</v>
      </c>
      <c r="B360" t="s" s="4">
        <v>5261</v>
      </c>
      <c r="C360" t="s" s="4">
        <v>2555</v>
      </c>
    </row>
    <row r="361" ht="45.0" customHeight="true">
      <c r="A361" t="s" s="4">
        <v>2558</v>
      </c>
      <c r="B361" t="s" s="4">
        <v>5262</v>
      </c>
      <c r="C361" t="s" s="4">
        <v>2559</v>
      </c>
    </row>
    <row r="362" ht="45.0" customHeight="true">
      <c r="A362" t="s" s="4">
        <v>2564</v>
      </c>
      <c r="B362" t="s" s="4">
        <v>5263</v>
      </c>
      <c r="C362" t="s" s="4">
        <v>2567</v>
      </c>
    </row>
    <row r="363" ht="45.0" customHeight="true">
      <c r="A363" t="s" s="4">
        <v>2573</v>
      </c>
      <c r="B363" t="s" s="4">
        <v>5264</v>
      </c>
      <c r="C363" t="s" s="4">
        <v>2574</v>
      </c>
    </row>
    <row r="364" ht="45.0" customHeight="true">
      <c r="A364" t="s" s="4">
        <v>2578</v>
      </c>
      <c r="B364" t="s" s="4">
        <v>5265</v>
      </c>
      <c r="C364" t="s" s="4">
        <v>2581</v>
      </c>
    </row>
    <row r="365" ht="45.0" customHeight="true">
      <c r="A365" t="s" s="4">
        <v>2584</v>
      </c>
      <c r="B365" t="s" s="4">
        <v>5266</v>
      </c>
      <c r="C365" t="s" s="4">
        <v>2587</v>
      </c>
    </row>
    <row r="366" ht="45.0" customHeight="true">
      <c r="A366" t="s" s="4">
        <v>2590</v>
      </c>
      <c r="B366" t="s" s="4">
        <v>5267</v>
      </c>
      <c r="C366" t="s" s="4">
        <v>2593</v>
      </c>
    </row>
    <row r="367" ht="45.0" customHeight="true">
      <c r="A367" t="s" s="4">
        <v>2596</v>
      </c>
      <c r="B367" t="s" s="4">
        <v>5268</v>
      </c>
      <c r="C367" t="s" s="4">
        <v>2600</v>
      </c>
    </row>
    <row r="368" ht="45.0" customHeight="true">
      <c r="A368" t="s" s="4">
        <v>2602</v>
      </c>
      <c r="B368" t="s" s="4">
        <v>5269</v>
      </c>
      <c r="C368" t="s" s="4">
        <v>2605</v>
      </c>
    </row>
    <row r="369" ht="45.0" customHeight="true">
      <c r="A369" t="s" s="4">
        <v>2607</v>
      </c>
      <c r="B369" t="s" s="4">
        <v>5270</v>
      </c>
      <c r="C369" t="s" s="4">
        <v>2610</v>
      </c>
    </row>
    <row r="370" ht="45.0" customHeight="true">
      <c r="A370" t="s" s="4">
        <v>2614</v>
      </c>
      <c r="B370" t="s" s="4">
        <v>5271</v>
      </c>
      <c r="C370" t="s" s="4">
        <v>2617</v>
      </c>
    </row>
    <row r="371" ht="45.0" customHeight="true">
      <c r="A371" t="s" s="4">
        <v>2619</v>
      </c>
      <c r="B371" t="s" s="4">
        <v>5272</v>
      </c>
      <c r="C371" t="s" s="4">
        <v>2622</v>
      </c>
    </row>
    <row r="372" ht="45.0" customHeight="true">
      <c r="A372" t="s" s="4">
        <v>2625</v>
      </c>
      <c r="B372" t="s" s="4">
        <v>5273</v>
      </c>
      <c r="C372" t="s" s="4">
        <v>2627</v>
      </c>
    </row>
    <row r="373" ht="45.0" customHeight="true">
      <c r="A373" t="s" s="4">
        <v>2631</v>
      </c>
      <c r="B373" t="s" s="4">
        <v>5274</v>
      </c>
      <c r="C373" t="s" s="4">
        <v>2635</v>
      </c>
    </row>
    <row r="374" ht="45.0" customHeight="true">
      <c r="A374" t="s" s="4">
        <v>2638</v>
      </c>
      <c r="B374" t="s" s="4">
        <v>5275</v>
      </c>
      <c r="C374" t="s" s="4">
        <v>2639</v>
      </c>
    </row>
    <row r="375" ht="45.0" customHeight="true">
      <c r="A375" t="s" s="4">
        <v>2643</v>
      </c>
      <c r="B375" t="s" s="4">
        <v>5276</v>
      </c>
      <c r="C375" t="s" s="4">
        <v>2644</v>
      </c>
    </row>
    <row r="376" ht="45.0" customHeight="true">
      <c r="A376" t="s" s="4">
        <v>2649</v>
      </c>
      <c r="B376" t="s" s="4">
        <v>5277</v>
      </c>
      <c r="C376" t="s" s="4">
        <v>2652</v>
      </c>
    </row>
    <row r="377" ht="45.0" customHeight="true">
      <c r="A377" t="s" s="4">
        <v>2655</v>
      </c>
      <c r="B377" t="s" s="4">
        <v>5278</v>
      </c>
      <c r="C377" t="s" s="4">
        <v>2658</v>
      </c>
    </row>
    <row r="378" ht="45.0" customHeight="true">
      <c r="A378" t="s" s="4">
        <v>2661</v>
      </c>
      <c r="B378" t="s" s="4">
        <v>5279</v>
      </c>
      <c r="C378" t="s" s="4">
        <v>2663</v>
      </c>
    </row>
    <row r="379" ht="45.0" customHeight="true">
      <c r="A379" t="s" s="4">
        <v>2665</v>
      </c>
      <c r="B379" t="s" s="4">
        <v>5280</v>
      </c>
      <c r="C379" t="s" s="4">
        <v>2666</v>
      </c>
    </row>
    <row r="380" ht="45.0" customHeight="true">
      <c r="A380" t="s" s="4">
        <v>2669</v>
      </c>
      <c r="B380" t="s" s="4">
        <v>5281</v>
      </c>
      <c r="C380" t="s" s="4">
        <v>2670</v>
      </c>
    </row>
    <row r="381" ht="45.0" customHeight="true">
      <c r="A381" t="s" s="4">
        <v>2675</v>
      </c>
      <c r="B381" t="s" s="4">
        <v>5282</v>
      </c>
      <c r="C381" t="s" s="4">
        <v>2678</v>
      </c>
    </row>
    <row r="382" ht="45.0" customHeight="true">
      <c r="A382" t="s" s="4">
        <v>2680</v>
      </c>
      <c r="B382" t="s" s="4">
        <v>5283</v>
      </c>
      <c r="C382" t="s" s="4">
        <v>2684</v>
      </c>
    </row>
    <row r="383" ht="45.0" customHeight="true">
      <c r="A383" t="s" s="4">
        <v>2689</v>
      </c>
      <c r="B383" t="s" s="4">
        <v>5284</v>
      </c>
      <c r="C383" t="s" s="4">
        <v>2692</v>
      </c>
    </row>
    <row r="384" ht="45.0" customHeight="true">
      <c r="A384" t="s" s="4">
        <v>2696</v>
      </c>
      <c r="B384" t="s" s="4">
        <v>5285</v>
      </c>
      <c r="C384" t="s" s="4">
        <v>2699</v>
      </c>
    </row>
    <row r="385" ht="45.0" customHeight="true">
      <c r="A385" t="s" s="4">
        <v>2702</v>
      </c>
      <c r="B385" t="s" s="4">
        <v>5286</v>
      </c>
      <c r="C385" t="s" s="4">
        <v>2706</v>
      </c>
    </row>
    <row r="386" ht="45.0" customHeight="true">
      <c r="A386" t="s" s="4">
        <v>2709</v>
      </c>
      <c r="B386" t="s" s="4">
        <v>5287</v>
      </c>
      <c r="C386" t="s" s="4">
        <v>2710</v>
      </c>
    </row>
    <row r="387" ht="45.0" customHeight="true">
      <c r="A387" t="s" s="4">
        <v>2713</v>
      </c>
      <c r="B387" t="s" s="4">
        <v>5288</v>
      </c>
      <c r="C387" t="s" s="4">
        <v>2714</v>
      </c>
    </row>
    <row r="388" ht="45.0" customHeight="true">
      <c r="A388" t="s" s="4">
        <v>2716</v>
      </c>
      <c r="B388" t="s" s="4">
        <v>5289</v>
      </c>
      <c r="C388" t="s" s="4">
        <v>2719</v>
      </c>
    </row>
    <row r="389" ht="45.0" customHeight="true">
      <c r="A389" t="s" s="4">
        <v>2722</v>
      </c>
      <c r="B389" t="s" s="4">
        <v>5290</v>
      </c>
      <c r="C389" t="s" s="4">
        <v>2725</v>
      </c>
    </row>
    <row r="390" ht="45.0" customHeight="true">
      <c r="A390" t="s" s="4">
        <v>2727</v>
      </c>
      <c r="B390" t="s" s="4">
        <v>5291</v>
      </c>
      <c r="C390" t="s" s="4">
        <v>2731</v>
      </c>
    </row>
    <row r="391" ht="45.0" customHeight="true">
      <c r="A391" t="s" s="4">
        <v>2734</v>
      </c>
      <c r="B391" t="s" s="4">
        <v>5292</v>
      </c>
      <c r="C391" t="s" s="4">
        <v>2737</v>
      </c>
    </row>
    <row r="392" ht="45.0" customHeight="true">
      <c r="A392" t="s" s="4">
        <v>2741</v>
      </c>
      <c r="B392" t="s" s="4">
        <v>5293</v>
      </c>
      <c r="C392" t="s" s="4">
        <v>2745</v>
      </c>
    </row>
    <row r="393" ht="45.0" customHeight="true">
      <c r="A393" t="s" s="4">
        <v>2747</v>
      </c>
      <c r="B393" t="s" s="4">
        <v>5294</v>
      </c>
      <c r="C393" t="s" s="4">
        <v>2751</v>
      </c>
    </row>
    <row r="394" ht="45.0" customHeight="true">
      <c r="A394" t="s" s="4">
        <v>2753</v>
      </c>
      <c r="B394" t="s" s="4">
        <v>5295</v>
      </c>
      <c r="C394" t="s" s="4">
        <v>2757</v>
      </c>
    </row>
    <row r="395" ht="45.0" customHeight="true">
      <c r="A395" t="s" s="4">
        <v>2760</v>
      </c>
      <c r="B395" t="s" s="4">
        <v>5296</v>
      </c>
      <c r="C395" t="s" s="4">
        <v>2761</v>
      </c>
    </row>
    <row r="396" ht="45.0" customHeight="true">
      <c r="A396" t="s" s="4">
        <v>2763</v>
      </c>
      <c r="B396" t="s" s="4">
        <v>5297</v>
      </c>
      <c r="C396" t="s" s="4">
        <v>2764</v>
      </c>
    </row>
    <row r="397" ht="45.0" customHeight="true">
      <c r="A397" t="s" s="4">
        <v>2771</v>
      </c>
      <c r="B397" t="s" s="4">
        <v>5298</v>
      </c>
      <c r="C397" t="s" s="4">
        <v>2774</v>
      </c>
    </row>
    <row r="398" ht="45.0" customHeight="true">
      <c r="A398" t="s" s="4">
        <v>2776</v>
      </c>
      <c r="B398" t="s" s="4">
        <v>5299</v>
      </c>
      <c r="C398" t="s" s="4">
        <v>2777</v>
      </c>
    </row>
    <row r="399" ht="45.0" customHeight="true">
      <c r="A399" t="s" s="4">
        <v>2780</v>
      </c>
      <c r="B399" t="s" s="4">
        <v>5300</v>
      </c>
      <c r="C399" t="s" s="4">
        <v>2783</v>
      </c>
    </row>
    <row r="400" ht="45.0" customHeight="true">
      <c r="A400" t="s" s="4">
        <v>2785</v>
      </c>
      <c r="B400" t="s" s="4">
        <v>5301</v>
      </c>
      <c r="C400" t="s" s="4">
        <v>2788</v>
      </c>
    </row>
    <row r="401" ht="45.0" customHeight="true">
      <c r="A401" t="s" s="4">
        <v>2792</v>
      </c>
      <c r="B401" t="s" s="4">
        <v>5302</v>
      </c>
      <c r="C401" t="s" s="4">
        <v>2793</v>
      </c>
    </row>
    <row r="402" ht="45.0" customHeight="true">
      <c r="A402" t="s" s="4">
        <v>2798</v>
      </c>
      <c r="B402" t="s" s="4">
        <v>5303</v>
      </c>
      <c r="C402" t="s" s="4">
        <v>2800</v>
      </c>
    </row>
    <row r="403" ht="45.0" customHeight="true">
      <c r="A403" t="s" s="4">
        <v>2802</v>
      </c>
      <c r="B403" t="s" s="4">
        <v>5304</v>
      </c>
      <c r="C403" t="s" s="4">
        <v>2805</v>
      </c>
    </row>
    <row r="404" ht="45.0" customHeight="true">
      <c r="A404" t="s" s="4">
        <v>2807</v>
      </c>
      <c r="B404" t="s" s="4">
        <v>5305</v>
      </c>
      <c r="C404" t="s" s="4">
        <v>2810</v>
      </c>
    </row>
    <row r="405" ht="45.0" customHeight="true">
      <c r="A405" t="s" s="4">
        <v>2815</v>
      </c>
      <c r="B405" t="s" s="4">
        <v>5306</v>
      </c>
      <c r="C405" t="s" s="4">
        <v>2818</v>
      </c>
    </row>
    <row r="406" ht="45.0" customHeight="true">
      <c r="A406" t="s" s="4">
        <v>2821</v>
      </c>
      <c r="B406" t="s" s="4">
        <v>5307</v>
      </c>
      <c r="C406" t="s" s="4">
        <v>2824</v>
      </c>
    </row>
    <row r="407" ht="45.0" customHeight="true">
      <c r="A407" t="s" s="4">
        <v>2826</v>
      </c>
      <c r="B407" t="s" s="4">
        <v>5308</v>
      </c>
      <c r="C407" t="s" s="4">
        <v>2829</v>
      </c>
    </row>
    <row r="408" ht="45.0" customHeight="true">
      <c r="A408" t="s" s="4">
        <v>2831</v>
      </c>
      <c r="B408" t="s" s="4">
        <v>5309</v>
      </c>
      <c r="C408" t="s" s="4">
        <v>2834</v>
      </c>
    </row>
    <row r="409" ht="45.0" customHeight="true">
      <c r="A409" t="s" s="4">
        <v>2840</v>
      </c>
      <c r="B409" t="s" s="4">
        <v>5310</v>
      </c>
      <c r="C409" t="s" s="4">
        <v>2841</v>
      </c>
    </row>
    <row r="410" ht="45.0" customHeight="true">
      <c r="A410" t="s" s="4">
        <v>2843</v>
      </c>
      <c r="B410" t="s" s="4">
        <v>5311</v>
      </c>
      <c r="C410" t="s" s="4">
        <v>2846</v>
      </c>
    </row>
    <row r="411" ht="45.0" customHeight="true">
      <c r="A411" t="s" s="4">
        <v>2850</v>
      </c>
      <c r="B411" t="s" s="4">
        <v>5312</v>
      </c>
      <c r="C411" t="s" s="4">
        <v>2851</v>
      </c>
    </row>
    <row r="412" ht="45.0" customHeight="true">
      <c r="A412" t="s" s="4">
        <v>2853</v>
      </c>
      <c r="B412" t="s" s="4">
        <v>5313</v>
      </c>
      <c r="C412" t="s" s="4">
        <v>2856</v>
      </c>
    </row>
    <row r="413" ht="45.0" customHeight="true">
      <c r="A413" t="s" s="4">
        <v>2859</v>
      </c>
      <c r="B413" t="s" s="4">
        <v>5314</v>
      </c>
      <c r="C413" t="s" s="4">
        <v>2862</v>
      </c>
    </row>
    <row r="414" ht="45.0" customHeight="true">
      <c r="A414" t="s" s="4">
        <v>2865</v>
      </c>
      <c r="B414" t="s" s="4">
        <v>5315</v>
      </c>
      <c r="C414" t="s" s="4">
        <v>2866</v>
      </c>
    </row>
    <row r="415" ht="45.0" customHeight="true">
      <c r="A415" t="s" s="4">
        <v>2869</v>
      </c>
      <c r="B415" t="s" s="4">
        <v>5316</v>
      </c>
      <c r="C415" t="s" s="4">
        <v>2872</v>
      </c>
    </row>
    <row r="416" ht="45.0" customHeight="true">
      <c r="A416" t="s" s="4">
        <v>2876</v>
      </c>
      <c r="B416" t="s" s="4">
        <v>5317</v>
      </c>
      <c r="C416" t="s" s="4">
        <v>2879</v>
      </c>
    </row>
    <row r="417" ht="45.0" customHeight="true">
      <c r="A417" t="s" s="4">
        <v>2883</v>
      </c>
      <c r="B417" t="s" s="4">
        <v>5318</v>
      </c>
      <c r="C417" t="s" s="4">
        <v>2886</v>
      </c>
    </row>
    <row r="418" ht="45.0" customHeight="true">
      <c r="A418" t="s" s="4">
        <v>2891</v>
      </c>
      <c r="B418" t="s" s="4">
        <v>5319</v>
      </c>
      <c r="C418" t="s" s="4">
        <v>2894</v>
      </c>
    </row>
    <row r="419" ht="45.0" customHeight="true">
      <c r="A419" t="s" s="4">
        <v>2896</v>
      </c>
      <c r="B419" t="s" s="4">
        <v>5320</v>
      </c>
      <c r="C419" t="s" s="4">
        <v>2899</v>
      </c>
    </row>
    <row r="420" ht="45.0" customHeight="true">
      <c r="A420" t="s" s="4">
        <v>2901</v>
      </c>
      <c r="B420" t="s" s="4">
        <v>5321</v>
      </c>
      <c r="C420" t="s" s="4">
        <v>2904</v>
      </c>
    </row>
    <row r="421" ht="45.0" customHeight="true">
      <c r="A421" t="s" s="4">
        <v>2909</v>
      </c>
      <c r="B421" t="s" s="4">
        <v>5322</v>
      </c>
      <c r="C421" t="s" s="4">
        <v>2910</v>
      </c>
    </row>
    <row r="422" ht="45.0" customHeight="true">
      <c r="A422" t="s" s="4">
        <v>2912</v>
      </c>
      <c r="B422" t="s" s="4">
        <v>5323</v>
      </c>
      <c r="C422" t="s" s="4">
        <v>2915</v>
      </c>
    </row>
    <row r="423" ht="45.0" customHeight="true">
      <c r="A423" t="s" s="4">
        <v>2917</v>
      </c>
      <c r="B423" t="s" s="4">
        <v>5324</v>
      </c>
      <c r="C423" t="s" s="4">
        <v>2918</v>
      </c>
    </row>
    <row r="424" ht="45.0" customHeight="true">
      <c r="A424" t="s" s="4">
        <v>2920</v>
      </c>
      <c r="B424" t="s" s="4">
        <v>5325</v>
      </c>
      <c r="C424" t="s" s="4">
        <v>2923</v>
      </c>
    </row>
    <row r="425" ht="45.0" customHeight="true">
      <c r="A425" t="s" s="4">
        <v>2926</v>
      </c>
      <c r="B425" t="s" s="4">
        <v>5326</v>
      </c>
      <c r="C425" t="s" s="4">
        <v>2927</v>
      </c>
    </row>
    <row r="426" ht="45.0" customHeight="true">
      <c r="A426" t="s" s="4">
        <v>2930</v>
      </c>
      <c r="B426" t="s" s="4">
        <v>5327</v>
      </c>
      <c r="C426" t="s" s="4">
        <v>2933</v>
      </c>
    </row>
    <row r="427" ht="45.0" customHeight="true">
      <c r="A427" t="s" s="4">
        <v>2936</v>
      </c>
      <c r="B427" t="s" s="4">
        <v>5328</v>
      </c>
      <c r="C427" t="s" s="4">
        <v>2939</v>
      </c>
    </row>
    <row r="428" ht="45.0" customHeight="true">
      <c r="A428" t="s" s="4">
        <v>2943</v>
      </c>
      <c r="B428" t="s" s="4">
        <v>5329</v>
      </c>
      <c r="C428" t="s" s="4">
        <v>2946</v>
      </c>
    </row>
    <row r="429" ht="45.0" customHeight="true">
      <c r="A429" t="s" s="4">
        <v>2948</v>
      </c>
      <c r="B429" t="s" s="4">
        <v>5330</v>
      </c>
      <c r="C429" t="s" s="4">
        <v>2951</v>
      </c>
    </row>
    <row r="430" ht="45.0" customHeight="true">
      <c r="A430" t="s" s="4">
        <v>2955</v>
      </c>
      <c r="B430" t="s" s="4">
        <v>5331</v>
      </c>
      <c r="C430" t="s" s="4">
        <v>2958</v>
      </c>
    </row>
    <row r="431" ht="45.0" customHeight="true">
      <c r="A431" t="s" s="4">
        <v>2960</v>
      </c>
      <c r="B431" t="s" s="4">
        <v>5332</v>
      </c>
      <c r="C431" t="s" s="4">
        <v>2963</v>
      </c>
    </row>
    <row r="432" ht="45.0" customHeight="true">
      <c r="A432" t="s" s="4">
        <v>2965</v>
      </c>
      <c r="B432" t="s" s="4">
        <v>5333</v>
      </c>
      <c r="C432" t="s" s="4">
        <v>2968</v>
      </c>
    </row>
    <row r="433" ht="45.0" customHeight="true">
      <c r="A433" t="s" s="4">
        <v>2970</v>
      </c>
      <c r="B433" t="s" s="4">
        <v>5334</v>
      </c>
      <c r="C433" t="s" s="4">
        <v>2973</v>
      </c>
    </row>
    <row r="434" ht="45.0" customHeight="true">
      <c r="A434" t="s" s="4">
        <v>2977</v>
      </c>
      <c r="B434" t="s" s="4">
        <v>5335</v>
      </c>
      <c r="C434" t="s" s="4">
        <v>2980</v>
      </c>
    </row>
    <row r="435" ht="45.0" customHeight="true">
      <c r="A435" t="s" s="4">
        <v>2982</v>
      </c>
      <c r="B435" t="s" s="4">
        <v>5336</v>
      </c>
      <c r="C435" t="s" s="4">
        <v>2983</v>
      </c>
    </row>
    <row r="436" ht="45.0" customHeight="true">
      <c r="A436" t="s" s="4">
        <v>2986</v>
      </c>
      <c r="B436" t="s" s="4">
        <v>5337</v>
      </c>
      <c r="C436" t="s" s="4">
        <v>2987</v>
      </c>
    </row>
    <row r="437" ht="45.0" customHeight="true">
      <c r="A437" t="s" s="4">
        <v>2990</v>
      </c>
      <c r="B437" t="s" s="4">
        <v>5338</v>
      </c>
      <c r="C437" t="s" s="4">
        <v>2993</v>
      </c>
    </row>
    <row r="438" ht="45.0" customHeight="true">
      <c r="A438" t="s" s="4">
        <v>2996</v>
      </c>
      <c r="B438" t="s" s="4">
        <v>5339</v>
      </c>
      <c r="C438" t="s" s="4">
        <v>3000</v>
      </c>
    </row>
    <row r="439" ht="45.0" customHeight="true">
      <c r="A439" t="s" s="4">
        <v>3002</v>
      </c>
      <c r="B439" t="s" s="4">
        <v>5340</v>
      </c>
      <c r="C439" t="s" s="4">
        <v>3005</v>
      </c>
    </row>
    <row r="440" ht="45.0" customHeight="true">
      <c r="A440" t="s" s="4">
        <v>3007</v>
      </c>
      <c r="B440" t="s" s="4">
        <v>5341</v>
      </c>
      <c r="C440" t="s" s="4">
        <v>3010</v>
      </c>
    </row>
    <row r="441" ht="45.0" customHeight="true">
      <c r="A441" t="s" s="4">
        <v>3014</v>
      </c>
      <c r="B441" t="s" s="4">
        <v>5342</v>
      </c>
      <c r="C441" t="s" s="4">
        <v>3017</v>
      </c>
    </row>
    <row r="442" ht="45.0" customHeight="true">
      <c r="A442" t="s" s="4">
        <v>3021</v>
      </c>
      <c r="B442" t="s" s="4">
        <v>5343</v>
      </c>
      <c r="C442" t="s" s="4">
        <v>3024</v>
      </c>
    </row>
    <row r="443" ht="45.0" customHeight="true">
      <c r="A443" t="s" s="4">
        <v>3026</v>
      </c>
      <c r="B443" t="s" s="4">
        <v>5344</v>
      </c>
      <c r="C443" t="s" s="4">
        <v>3029</v>
      </c>
    </row>
    <row r="444" ht="45.0" customHeight="true">
      <c r="A444" t="s" s="4">
        <v>3031</v>
      </c>
      <c r="B444" t="s" s="4">
        <v>5345</v>
      </c>
      <c r="C444" t="s" s="4">
        <v>3034</v>
      </c>
    </row>
    <row r="445" ht="45.0" customHeight="true">
      <c r="A445" t="s" s="4">
        <v>3036</v>
      </c>
      <c r="B445" t="s" s="4">
        <v>5346</v>
      </c>
      <c r="C445" t="s" s="4">
        <v>3037</v>
      </c>
    </row>
    <row r="446" ht="45.0" customHeight="true">
      <c r="A446" t="s" s="4">
        <v>3041</v>
      </c>
      <c r="B446" t="s" s="4">
        <v>5347</v>
      </c>
      <c r="C446" t="s" s="4">
        <v>3042</v>
      </c>
    </row>
    <row r="447" ht="45.0" customHeight="true">
      <c r="A447" t="s" s="4">
        <v>3045</v>
      </c>
      <c r="B447" t="s" s="4">
        <v>5348</v>
      </c>
      <c r="C447" t="s" s="4">
        <v>3046</v>
      </c>
    </row>
    <row r="448" ht="45.0" customHeight="true">
      <c r="A448" t="s" s="4">
        <v>3049</v>
      </c>
      <c r="B448" t="s" s="4">
        <v>5349</v>
      </c>
      <c r="C448" t="s" s="4">
        <v>3050</v>
      </c>
    </row>
    <row r="449" ht="45.0" customHeight="true">
      <c r="A449" t="s" s="4">
        <v>3053</v>
      </c>
      <c r="B449" t="s" s="4">
        <v>5350</v>
      </c>
      <c r="C449" t="s" s="4">
        <v>3055</v>
      </c>
    </row>
    <row r="450" ht="45.0" customHeight="true">
      <c r="A450" t="s" s="4">
        <v>3058</v>
      </c>
      <c r="B450" t="s" s="4">
        <v>5351</v>
      </c>
      <c r="C450" t="s" s="4">
        <v>3059</v>
      </c>
    </row>
    <row r="451" ht="45.0" customHeight="true">
      <c r="A451" t="s" s="4">
        <v>3062</v>
      </c>
      <c r="B451" t="s" s="4">
        <v>5352</v>
      </c>
      <c r="C451" t="s" s="4">
        <v>3063</v>
      </c>
    </row>
    <row r="452" ht="45.0" customHeight="true">
      <c r="A452" t="s" s="4">
        <v>3065</v>
      </c>
      <c r="B452" t="s" s="4">
        <v>5353</v>
      </c>
      <c r="C452" t="s" s="4">
        <v>3068</v>
      </c>
    </row>
    <row r="453" ht="45.0" customHeight="true">
      <c r="A453" t="s" s="4">
        <v>3070</v>
      </c>
      <c r="B453" t="s" s="4">
        <v>5354</v>
      </c>
      <c r="C453" t="s" s="4">
        <v>3073</v>
      </c>
    </row>
    <row r="454" ht="45.0" customHeight="true">
      <c r="A454" t="s" s="4">
        <v>3076</v>
      </c>
      <c r="B454" t="s" s="4">
        <v>5355</v>
      </c>
      <c r="C454" t="s" s="4">
        <v>3079</v>
      </c>
    </row>
    <row r="455" ht="45.0" customHeight="true">
      <c r="A455" t="s" s="4">
        <v>3081</v>
      </c>
      <c r="B455" t="s" s="4">
        <v>5356</v>
      </c>
      <c r="C455" t="s" s="4">
        <v>3084</v>
      </c>
    </row>
    <row r="456" ht="45.0" customHeight="true">
      <c r="A456" t="s" s="4">
        <v>3086</v>
      </c>
      <c r="B456" t="s" s="4">
        <v>5357</v>
      </c>
      <c r="C456" t="s" s="4">
        <v>3087</v>
      </c>
    </row>
    <row r="457" ht="45.0" customHeight="true">
      <c r="A457" t="s" s="4">
        <v>3089</v>
      </c>
      <c r="B457" t="s" s="4">
        <v>5358</v>
      </c>
      <c r="C457" t="s" s="4">
        <v>3090</v>
      </c>
    </row>
    <row r="458" ht="45.0" customHeight="true">
      <c r="A458" t="s" s="4">
        <v>3093</v>
      </c>
      <c r="B458" t="s" s="4">
        <v>5359</v>
      </c>
      <c r="C458" t="s" s="4">
        <v>3096</v>
      </c>
    </row>
    <row r="459" ht="45.0" customHeight="true">
      <c r="A459" t="s" s="4">
        <v>3098</v>
      </c>
      <c r="B459" t="s" s="4">
        <v>5360</v>
      </c>
      <c r="C459" t="s" s="4">
        <v>3099</v>
      </c>
    </row>
    <row r="460" ht="45.0" customHeight="true">
      <c r="A460" t="s" s="4">
        <v>3101</v>
      </c>
      <c r="B460" t="s" s="4">
        <v>5361</v>
      </c>
      <c r="C460" t="s" s="4">
        <v>3102</v>
      </c>
    </row>
    <row r="461" ht="45.0" customHeight="true">
      <c r="A461" t="s" s="4">
        <v>3107</v>
      </c>
      <c r="B461" t="s" s="4">
        <v>5362</v>
      </c>
      <c r="C461" t="s" s="4">
        <v>3110</v>
      </c>
    </row>
    <row r="462" ht="45.0" customHeight="true">
      <c r="A462" t="s" s="4">
        <v>3112</v>
      </c>
      <c r="B462" t="s" s="4">
        <v>5363</v>
      </c>
      <c r="C462" t="s" s="4">
        <v>3113</v>
      </c>
    </row>
    <row r="463" ht="45.0" customHeight="true">
      <c r="A463" t="s" s="4">
        <v>3115</v>
      </c>
      <c r="B463" t="s" s="4">
        <v>5364</v>
      </c>
      <c r="C463" t="s" s="4">
        <v>3118</v>
      </c>
    </row>
    <row r="464" ht="45.0" customHeight="true">
      <c r="A464" t="s" s="4">
        <v>3120</v>
      </c>
      <c r="B464" t="s" s="4">
        <v>5365</v>
      </c>
      <c r="C464" t="s" s="4">
        <v>3123</v>
      </c>
    </row>
    <row r="465" ht="45.0" customHeight="true">
      <c r="A465" t="s" s="4">
        <v>3125</v>
      </c>
      <c r="B465" t="s" s="4">
        <v>5366</v>
      </c>
      <c r="C465" t="s" s="4">
        <v>3128</v>
      </c>
    </row>
    <row r="466" ht="45.0" customHeight="true">
      <c r="A466" t="s" s="4">
        <v>3130</v>
      </c>
      <c r="B466" t="s" s="4">
        <v>5367</v>
      </c>
      <c r="C466" t="s" s="4">
        <v>3133</v>
      </c>
    </row>
    <row r="467" ht="45.0" customHeight="true">
      <c r="A467" t="s" s="4">
        <v>3135</v>
      </c>
      <c r="B467" t="s" s="4">
        <v>5368</v>
      </c>
      <c r="C467" t="s" s="4">
        <v>3136</v>
      </c>
    </row>
    <row r="468" ht="45.0" customHeight="true">
      <c r="A468" t="s" s="4">
        <v>3138</v>
      </c>
      <c r="B468" t="s" s="4">
        <v>5369</v>
      </c>
      <c r="C468" t="s" s="4">
        <v>3139</v>
      </c>
    </row>
    <row r="469" ht="45.0" customHeight="true">
      <c r="A469" t="s" s="4">
        <v>3141</v>
      </c>
      <c r="B469" t="s" s="4">
        <v>5370</v>
      </c>
      <c r="C469" t="s" s="4">
        <v>3144</v>
      </c>
    </row>
    <row r="470" ht="45.0" customHeight="true">
      <c r="A470" t="s" s="4">
        <v>3146</v>
      </c>
      <c r="B470" t="s" s="4">
        <v>5371</v>
      </c>
      <c r="C470" t="s" s="4">
        <v>3147</v>
      </c>
    </row>
    <row r="471" ht="45.0" customHeight="true">
      <c r="A471" t="s" s="4">
        <v>3150</v>
      </c>
      <c r="B471" t="s" s="4">
        <v>5372</v>
      </c>
      <c r="C471" t="s" s="4">
        <v>3151</v>
      </c>
    </row>
    <row r="472" ht="45.0" customHeight="true">
      <c r="A472" t="s" s="4">
        <v>3153</v>
      </c>
      <c r="B472" t="s" s="4">
        <v>5373</v>
      </c>
      <c r="C472" t="s" s="4">
        <v>3155</v>
      </c>
    </row>
    <row r="473" ht="45.0" customHeight="true">
      <c r="A473" t="s" s="4">
        <v>3157</v>
      </c>
      <c r="B473" t="s" s="4">
        <v>5374</v>
      </c>
      <c r="C473" t="s" s="4">
        <v>3160</v>
      </c>
    </row>
    <row r="474" ht="45.0" customHeight="true">
      <c r="A474" t="s" s="4">
        <v>3162</v>
      </c>
      <c r="B474" t="s" s="4">
        <v>5375</v>
      </c>
      <c r="C474" t="s" s="4">
        <v>3165</v>
      </c>
    </row>
    <row r="475" ht="45.0" customHeight="true">
      <c r="A475" t="s" s="4">
        <v>3170</v>
      </c>
      <c r="B475" t="s" s="4">
        <v>5376</v>
      </c>
      <c r="C475" t="s" s="4">
        <v>3173</v>
      </c>
    </row>
    <row r="476" ht="45.0" customHeight="true">
      <c r="A476" t="s" s="4">
        <v>3176</v>
      </c>
      <c r="B476" t="s" s="4">
        <v>5377</v>
      </c>
      <c r="C476" t="s" s="4">
        <v>3179</v>
      </c>
    </row>
    <row r="477" ht="45.0" customHeight="true">
      <c r="A477" t="s" s="4">
        <v>3181</v>
      </c>
      <c r="B477" t="s" s="4">
        <v>5378</v>
      </c>
      <c r="C477" t="s" s="4">
        <v>3184</v>
      </c>
    </row>
    <row r="478" ht="45.0" customHeight="true">
      <c r="A478" t="s" s="4">
        <v>3186</v>
      </c>
      <c r="B478" t="s" s="4">
        <v>5379</v>
      </c>
      <c r="C478" t="s" s="4">
        <v>3189</v>
      </c>
    </row>
    <row r="479" ht="45.0" customHeight="true">
      <c r="A479" t="s" s="4">
        <v>3191</v>
      </c>
      <c r="B479" t="s" s="4">
        <v>5380</v>
      </c>
      <c r="C479" t="s" s="4">
        <v>3194</v>
      </c>
    </row>
    <row r="480" ht="45.0" customHeight="true">
      <c r="A480" t="s" s="4">
        <v>3196</v>
      </c>
      <c r="B480" t="s" s="4">
        <v>5381</v>
      </c>
      <c r="C480" t="s" s="4">
        <v>3197</v>
      </c>
    </row>
    <row r="481" ht="45.0" customHeight="true">
      <c r="A481" t="s" s="4">
        <v>3199</v>
      </c>
      <c r="B481" t="s" s="4">
        <v>5382</v>
      </c>
      <c r="C481" t="s" s="4">
        <v>3200</v>
      </c>
    </row>
    <row r="482" ht="45.0" customHeight="true">
      <c r="A482" t="s" s="4">
        <v>3204</v>
      </c>
      <c r="B482" t="s" s="4">
        <v>5383</v>
      </c>
      <c r="C482" t="s" s="4">
        <v>3207</v>
      </c>
    </row>
    <row r="483" ht="45.0" customHeight="true">
      <c r="A483" t="s" s="4">
        <v>3210</v>
      </c>
      <c r="B483" t="s" s="4">
        <v>5384</v>
      </c>
      <c r="C483" t="s" s="4">
        <v>3214</v>
      </c>
    </row>
    <row r="484" ht="45.0" customHeight="true">
      <c r="A484" t="s" s="4">
        <v>3216</v>
      </c>
      <c r="B484" t="s" s="4">
        <v>5385</v>
      </c>
      <c r="C484" t="s" s="4">
        <v>3219</v>
      </c>
    </row>
    <row r="485" ht="45.0" customHeight="true">
      <c r="A485" t="s" s="4">
        <v>3223</v>
      </c>
      <c r="B485" t="s" s="4">
        <v>5386</v>
      </c>
      <c r="C485" t="s" s="4">
        <v>3226</v>
      </c>
    </row>
    <row r="486" ht="45.0" customHeight="true">
      <c r="A486" t="s" s="4">
        <v>3229</v>
      </c>
      <c r="B486" t="s" s="4">
        <v>5387</v>
      </c>
      <c r="C486" t="s" s="4">
        <v>3232</v>
      </c>
    </row>
    <row r="487" ht="45.0" customHeight="true">
      <c r="A487" t="s" s="4">
        <v>3234</v>
      </c>
      <c r="B487" t="s" s="4">
        <v>5388</v>
      </c>
      <c r="C487" t="s" s="4">
        <v>3237</v>
      </c>
    </row>
    <row r="488" ht="45.0" customHeight="true">
      <c r="A488" t="s" s="4">
        <v>3239</v>
      </c>
      <c r="B488" t="s" s="4">
        <v>5389</v>
      </c>
      <c r="C488" t="s" s="4">
        <v>3242</v>
      </c>
    </row>
    <row r="489" ht="45.0" customHeight="true">
      <c r="A489" t="s" s="4">
        <v>3244</v>
      </c>
      <c r="B489" t="s" s="4">
        <v>5390</v>
      </c>
      <c r="C489" t="s" s="4">
        <v>3247</v>
      </c>
    </row>
    <row r="490" ht="45.0" customHeight="true">
      <c r="A490" t="s" s="4">
        <v>3250</v>
      </c>
      <c r="B490" t="s" s="4">
        <v>5391</v>
      </c>
      <c r="C490" t="s" s="4">
        <v>3251</v>
      </c>
    </row>
    <row r="491" ht="45.0" customHeight="true">
      <c r="A491" t="s" s="4">
        <v>3253</v>
      </c>
      <c r="B491" t="s" s="4">
        <v>5392</v>
      </c>
      <c r="C491" t="s" s="4">
        <v>3256</v>
      </c>
    </row>
    <row r="492" ht="45.0" customHeight="true">
      <c r="A492" t="s" s="4">
        <v>3258</v>
      </c>
      <c r="B492" t="s" s="4">
        <v>5393</v>
      </c>
      <c r="C492" t="s" s="4">
        <v>3259</v>
      </c>
    </row>
    <row r="493" ht="45.0" customHeight="true">
      <c r="A493" t="s" s="4">
        <v>3261</v>
      </c>
      <c r="B493" t="s" s="4">
        <v>5394</v>
      </c>
      <c r="C493" t="s" s="4">
        <v>3264</v>
      </c>
    </row>
    <row r="494" ht="45.0" customHeight="true">
      <c r="A494" t="s" s="4">
        <v>3266</v>
      </c>
      <c r="B494" t="s" s="4">
        <v>5395</v>
      </c>
      <c r="C494" t="s" s="4">
        <v>3269</v>
      </c>
    </row>
    <row r="495" ht="45.0" customHeight="true">
      <c r="A495" t="s" s="4">
        <v>3271</v>
      </c>
      <c r="B495" t="s" s="4">
        <v>5396</v>
      </c>
      <c r="C495" t="s" s="4">
        <v>3272</v>
      </c>
    </row>
    <row r="496" ht="45.0" customHeight="true">
      <c r="A496" t="s" s="4">
        <v>3277</v>
      </c>
      <c r="B496" t="s" s="4">
        <v>5397</v>
      </c>
      <c r="C496" t="s" s="4">
        <v>3281</v>
      </c>
    </row>
    <row r="497" ht="45.0" customHeight="true">
      <c r="A497" t="s" s="4">
        <v>3284</v>
      </c>
      <c r="B497" t="s" s="4">
        <v>5398</v>
      </c>
      <c r="C497" t="s" s="4">
        <v>3287</v>
      </c>
    </row>
    <row r="498" ht="45.0" customHeight="true">
      <c r="A498" t="s" s="4">
        <v>3290</v>
      </c>
      <c r="B498" t="s" s="4">
        <v>5399</v>
      </c>
      <c r="C498" t="s" s="4">
        <v>3293</v>
      </c>
    </row>
    <row r="499" ht="45.0" customHeight="true">
      <c r="A499" t="s" s="4">
        <v>3296</v>
      </c>
      <c r="B499" t="s" s="4">
        <v>5400</v>
      </c>
      <c r="C499" t="s" s="4">
        <v>3299</v>
      </c>
    </row>
    <row r="500" ht="45.0" customHeight="true">
      <c r="A500" t="s" s="4">
        <v>3301</v>
      </c>
      <c r="B500" t="s" s="4">
        <v>5401</v>
      </c>
      <c r="C500" t="s" s="4">
        <v>3304</v>
      </c>
    </row>
    <row r="501" ht="45.0" customHeight="true">
      <c r="A501" t="s" s="4">
        <v>3308</v>
      </c>
      <c r="B501" t="s" s="4">
        <v>5402</v>
      </c>
      <c r="C501" t="s" s="4">
        <v>3311</v>
      </c>
    </row>
    <row r="502" ht="45.0" customHeight="true">
      <c r="A502" t="s" s="4">
        <v>3314</v>
      </c>
      <c r="B502" t="s" s="4">
        <v>5403</v>
      </c>
      <c r="C502" t="s" s="4">
        <v>3317</v>
      </c>
    </row>
    <row r="503" ht="45.0" customHeight="true">
      <c r="A503" t="s" s="4">
        <v>3319</v>
      </c>
      <c r="B503" t="s" s="4">
        <v>5404</v>
      </c>
      <c r="C503" t="s" s="4">
        <v>3322</v>
      </c>
    </row>
    <row r="504" ht="45.0" customHeight="true">
      <c r="A504" t="s" s="4">
        <v>3324</v>
      </c>
      <c r="B504" t="s" s="4">
        <v>5405</v>
      </c>
      <c r="C504" t="s" s="4">
        <v>3327</v>
      </c>
    </row>
    <row r="505" ht="45.0" customHeight="true">
      <c r="A505" t="s" s="4">
        <v>3329</v>
      </c>
      <c r="B505" t="s" s="4">
        <v>5406</v>
      </c>
      <c r="C505" t="s" s="4">
        <v>3333</v>
      </c>
    </row>
    <row r="506" ht="45.0" customHeight="true">
      <c r="A506" t="s" s="4">
        <v>3335</v>
      </c>
      <c r="B506" t="s" s="4">
        <v>5407</v>
      </c>
      <c r="C506" t="s" s="4">
        <v>3336</v>
      </c>
    </row>
    <row r="507" ht="45.0" customHeight="true">
      <c r="A507" t="s" s="4">
        <v>3338</v>
      </c>
      <c r="B507" t="s" s="4">
        <v>5408</v>
      </c>
      <c r="C507" t="s" s="4">
        <v>3341</v>
      </c>
    </row>
    <row r="508" ht="45.0" customHeight="true">
      <c r="A508" t="s" s="4">
        <v>3343</v>
      </c>
      <c r="B508" t="s" s="4">
        <v>5409</v>
      </c>
      <c r="C508" t="s" s="4">
        <v>3346</v>
      </c>
    </row>
    <row r="509" ht="45.0" customHeight="true">
      <c r="A509" t="s" s="4">
        <v>3348</v>
      </c>
      <c r="B509" t="s" s="4">
        <v>5410</v>
      </c>
      <c r="C509" t="s" s="4">
        <v>3351</v>
      </c>
    </row>
    <row r="510" ht="45.0" customHeight="true">
      <c r="A510" t="s" s="4">
        <v>3353</v>
      </c>
      <c r="B510" t="s" s="4">
        <v>5411</v>
      </c>
      <c r="C510" t="s" s="4">
        <v>3354</v>
      </c>
    </row>
    <row r="511" ht="45.0" customHeight="true">
      <c r="A511" t="s" s="4">
        <v>3357</v>
      </c>
      <c r="B511" t="s" s="4">
        <v>5412</v>
      </c>
      <c r="C511" t="s" s="4">
        <v>3360</v>
      </c>
    </row>
    <row r="512" ht="45.0" customHeight="true">
      <c r="A512" t="s" s="4">
        <v>3362</v>
      </c>
      <c r="B512" t="s" s="4">
        <v>5413</v>
      </c>
      <c r="C512" t="s" s="4">
        <v>3365</v>
      </c>
    </row>
    <row r="513" ht="45.0" customHeight="true">
      <c r="A513" t="s" s="4">
        <v>3368</v>
      </c>
      <c r="B513" t="s" s="4">
        <v>5414</v>
      </c>
      <c r="C513" t="s" s="4">
        <v>3371</v>
      </c>
    </row>
    <row r="514" ht="45.0" customHeight="true">
      <c r="A514" t="s" s="4">
        <v>3373</v>
      </c>
      <c r="B514" t="s" s="4">
        <v>5415</v>
      </c>
      <c r="C514" t="s" s="4">
        <v>3376</v>
      </c>
    </row>
    <row r="515" ht="45.0" customHeight="true">
      <c r="A515" t="s" s="4">
        <v>3378</v>
      </c>
      <c r="B515" t="s" s="4">
        <v>5416</v>
      </c>
      <c r="C515" t="s" s="4">
        <v>3381</v>
      </c>
    </row>
    <row r="516" ht="45.0" customHeight="true">
      <c r="A516" t="s" s="4">
        <v>3383</v>
      </c>
      <c r="B516" t="s" s="4">
        <v>5417</v>
      </c>
      <c r="C516" t="s" s="4">
        <v>3386</v>
      </c>
    </row>
    <row r="517" ht="45.0" customHeight="true">
      <c r="A517" t="s" s="4">
        <v>3388</v>
      </c>
      <c r="B517" t="s" s="4">
        <v>5418</v>
      </c>
      <c r="C517" t="s" s="4">
        <v>3391</v>
      </c>
    </row>
    <row r="518" ht="45.0" customHeight="true">
      <c r="A518" t="s" s="4">
        <v>3393</v>
      </c>
      <c r="B518" t="s" s="4">
        <v>5419</v>
      </c>
      <c r="C518" t="s" s="4">
        <v>3396</v>
      </c>
    </row>
    <row r="519" ht="45.0" customHeight="true">
      <c r="A519" t="s" s="4">
        <v>3402</v>
      </c>
      <c r="B519" t="s" s="4">
        <v>5420</v>
      </c>
      <c r="C519" t="s" s="4">
        <v>3404</v>
      </c>
    </row>
    <row r="520" ht="45.0" customHeight="true">
      <c r="A520" t="s" s="4">
        <v>3410</v>
      </c>
      <c r="B520" t="s" s="4">
        <v>5421</v>
      </c>
      <c r="C520" t="s" s="4">
        <v>3414</v>
      </c>
    </row>
    <row r="521" ht="45.0" customHeight="true">
      <c r="A521" t="s" s="4">
        <v>3418</v>
      </c>
      <c r="B521" t="s" s="4">
        <v>5422</v>
      </c>
      <c r="C521" t="s" s="4">
        <v>3420</v>
      </c>
    </row>
    <row r="522" ht="45.0" customHeight="true">
      <c r="A522" t="s" s="4">
        <v>3423</v>
      </c>
      <c r="B522" t="s" s="4">
        <v>5423</v>
      </c>
      <c r="C522" t="s" s="4">
        <v>3427</v>
      </c>
    </row>
    <row r="523" ht="45.0" customHeight="true">
      <c r="A523" t="s" s="4">
        <v>3432</v>
      </c>
      <c r="B523" t="s" s="4">
        <v>5424</v>
      </c>
      <c r="C523" t="s" s="4">
        <v>3435</v>
      </c>
    </row>
    <row r="524" ht="45.0" customHeight="true">
      <c r="A524" t="s" s="4">
        <v>3439</v>
      </c>
      <c r="B524" t="s" s="4">
        <v>5425</v>
      </c>
      <c r="C524" t="s" s="4">
        <v>3443</v>
      </c>
    </row>
    <row r="525" ht="45.0" customHeight="true">
      <c r="A525" t="s" s="4">
        <v>3446</v>
      </c>
      <c r="B525" t="s" s="4">
        <v>5426</v>
      </c>
      <c r="C525" t="s" s="4">
        <v>3448</v>
      </c>
    </row>
    <row r="526" ht="45.0" customHeight="true">
      <c r="A526" t="s" s="4">
        <v>3452</v>
      </c>
      <c r="B526" t="s" s="4">
        <v>5427</v>
      </c>
      <c r="C526" t="s" s="4">
        <v>3453</v>
      </c>
    </row>
    <row r="527" ht="45.0" customHeight="true">
      <c r="A527" t="s" s="4">
        <v>3456</v>
      </c>
      <c r="B527" t="s" s="4">
        <v>5428</v>
      </c>
      <c r="C527" t="s" s="4">
        <v>3460</v>
      </c>
    </row>
    <row r="528" ht="45.0" customHeight="true">
      <c r="A528" t="s" s="4">
        <v>3465</v>
      </c>
      <c r="B528" t="s" s="4">
        <v>5429</v>
      </c>
      <c r="C528" t="s" s="4">
        <v>3469</v>
      </c>
    </row>
    <row r="529" ht="45.0" customHeight="true">
      <c r="A529" t="s" s="4">
        <v>3474</v>
      </c>
      <c r="B529" t="s" s="4">
        <v>5430</v>
      </c>
      <c r="C529" t="s" s="4">
        <v>3478</v>
      </c>
    </row>
    <row r="530" ht="45.0" customHeight="true">
      <c r="A530" t="s" s="4">
        <v>3484</v>
      </c>
      <c r="B530" t="s" s="4">
        <v>5431</v>
      </c>
      <c r="C530" t="s" s="4">
        <v>3488</v>
      </c>
    </row>
    <row r="531" ht="45.0" customHeight="true">
      <c r="A531" t="s" s="4">
        <v>3491</v>
      </c>
      <c r="B531" t="s" s="4">
        <v>5432</v>
      </c>
      <c r="C531" t="s" s="4">
        <v>3495</v>
      </c>
    </row>
    <row r="532" ht="45.0" customHeight="true">
      <c r="A532" t="s" s="4">
        <v>3498</v>
      </c>
      <c r="B532" t="s" s="4">
        <v>5433</v>
      </c>
      <c r="C532" t="s" s="4">
        <v>3501</v>
      </c>
    </row>
    <row r="533" ht="45.0" customHeight="true">
      <c r="A533" t="s" s="4">
        <v>3503</v>
      </c>
      <c r="B533" t="s" s="4">
        <v>5434</v>
      </c>
      <c r="C533" t="s" s="4">
        <v>3506</v>
      </c>
    </row>
    <row r="534" ht="45.0" customHeight="true">
      <c r="A534" t="s" s="4">
        <v>3508</v>
      </c>
      <c r="B534" t="s" s="4">
        <v>5435</v>
      </c>
      <c r="C534" t="s" s="4">
        <v>3509</v>
      </c>
    </row>
    <row r="535" ht="45.0" customHeight="true">
      <c r="A535" t="s" s="4">
        <v>3513</v>
      </c>
      <c r="B535" t="s" s="4">
        <v>5436</v>
      </c>
      <c r="C535" t="s" s="4">
        <v>3517</v>
      </c>
    </row>
    <row r="536" ht="45.0" customHeight="true">
      <c r="A536" t="s" s="4">
        <v>3522</v>
      </c>
      <c r="B536" t="s" s="4">
        <v>5437</v>
      </c>
      <c r="C536" t="s" s="4">
        <v>3526</v>
      </c>
    </row>
    <row r="537" ht="45.0" customHeight="true">
      <c r="A537" t="s" s="4">
        <v>3528</v>
      </c>
      <c r="B537" t="s" s="4">
        <v>5438</v>
      </c>
      <c r="C537" t="s" s="4">
        <v>3529</v>
      </c>
    </row>
    <row r="538" ht="45.0" customHeight="true">
      <c r="A538" t="s" s="4">
        <v>3532</v>
      </c>
      <c r="B538" t="s" s="4">
        <v>5439</v>
      </c>
      <c r="C538" t="s" s="4">
        <v>3535</v>
      </c>
    </row>
    <row r="539" ht="45.0" customHeight="true">
      <c r="A539" t="s" s="4">
        <v>3539</v>
      </c>
      <c r="B539" t="s" s="4">
        <v>5440</v>
      </c>
      <c r="C539" t="s" s="4">
        <v>3542</v>
      </c>
    </row>
    <row r="540" ht="45.0" customHeight="true">
      <c r="A540" t="s" s="4">
        <v>3544</v>
      </c>
      <c r="B540" t="s" s="4">
        <v>5441</v>
      </c>
      <c r="C540" t="s" s="4">
        <v>3547</v>
      </c>
    </row>
    <row r="541" ht="45.0" customHeight="true">
      <c r="A541" t="s" s="4">
        <v>3549</v>
      </c>
      <c r="B541" t="s" s="4">
        <v>5442</v>
      </c>
      <c r="C541" t="s" s="4">
        <v>3551</v>
      </c>
    </row>
    <row r="542" ht="45.0" customHeight="true">
      <c r="A542" t="s" s="4">
        <v>3553</v>
      </c>
      <c r="B542" t="s" s="4">
        <v>5443</v>
      </c>
      <c r="C542" t="s" s="4">
        <v>3554</v>
      </c>
    </row>
    <row r="543" ht="45.0" customHeight="true">
      <c r="A543" t="s" s="4">
        <v>3559</v>
      </c>
      <c r="B543" t="s" s="4">
        <v>5444</v>
      </c>
      <c r="C543" t="s" s="4">
        <v>3563</v>
      </c>
    </row>
    <row r="544" ht="45.0" customHeight="true">
      <c r="A544" t="s" s="4">
        <v>3566</v>
      </c>
      <c r="B544" t="s" s="4">
        <v>5445</v>
      </c>
      <c r="C544" t="s" s="4">
        <v>3568</v>
      </c>
    </row>
    <row r="545" ht="45.0" customHeight="true">
      <c r="A545" t="s" s="4">
        <v>3573</v>
      </c>
      <c r="B545" t="s" s="4">
        <v>5446</v>
      </c>
      <c r="C545" t="s" s="4">
        <v>3576</v>
      </c>
    </row>
    <row r="546" ht="45.0" customHeight="true">
      <c r="A546" t="s" s="4">
        <v>3580</v>
      </c>
      <c r="B546" t="s" s="4">
        <v>5447</v>
      </c>
      <c r="C546" t="s" s="4">
        <v>3584</v>
      </c>
    </row>
    <row r="547" ht="45.0" customHeight="true">
      <c r="A547" t="s" s="4">
        <v>3588</v>
      </c>
      <c r="B547" t="s" s="4">
        <v>5448</v>
      </c>
      <c r="C547" t="s" s="4">
        <v>3590</v>
      </c>
    </row>
    <row r="548" ht="45.0" customHeight="true">
      <c r="A548" t="s" s="4">
        <v>3594</v>
      </c>
      <c r="B548" t="s" s="4">
        <v>5449</v>
      </c>
      <c r="C548" t="s" s="4">
        <v>3597</v>
      </c>
    </row>
    <row r="549" ht="45.0" customHeight="true">
      <c r="A549" t="s" s="4">
        <v>3600</v>
      </c>
      <c r="B549" t="s" s="4">
        <v>5450</v>
      </c>
      <c r="C549" t="s" s="4">
        <v>3604</v>
      </c>
    </row>
    <row r="550" ht="45.0" customHeight="true">
      <c r="A550" t="s" s="4">
        <v>3608</v>
      </c>
      <c r="B550" t="s" s="4">
        <v>5451</v>
      </c>
      <c r="C550" t="s" s="4">
        <v>3609</v>
      </c>
    </row>
    <row r="551" ht="45.0" customHeight="true">
      <c r="A551" t="s" s="4">
        <v>3611</v>
      </c>
      <c r="B551" t="s" s="4">
        <v>5452</v>
      </c>
      <c r="C551" t="s" s="4">
        <v>3612</v>
      </c>
    </row>
    <row r="552" ht="45.0" customHeight="true">
      <c r="A552" t="s" s="4">
        <v>3615</v>
      </c>
      <c r="B552" t="s" s="4">
        <v>5453</v>
      </c>
      <c r="C552" t="s" s="4">
        <v>3618</v>
      </c>
    </row>
    <row r="553" ht="45.0" customHeight="true">
      <c r="A553" t="s" s="4">
        <v>3621</v>
      </c>
      <c r="B553" t="s" s="4">
        <v>5454</v>
      </c>
      <c r="C553" t="s" s="4">
        <v>3624</v>
      </c>
    </row>
    <row r="554" ht="45.0" customHeight="true">
      <c r="A554" t="s" s="4">
        <v>3627</v>
      </c>
      <c r="B554" t="s" s="4">
        <v>5455</v>
      </c>
      <c r="C554" t="s" s="4">
        <v>3631</v>
      </c>
    </row>
    <row r="555" ht="45.0" customHeight="true">
      <c r="A555" t="s" s="4">
        <v>3635</v>
      </c>
      <c r="B555" t="s" s="4">
        <v>5456</v>
      </c>
      <c r="C555" t="s" s="4">
        <v>3638</v>
      </c>
    </row>
    <row r="556" ht="45.0" customHeight="true">
      <c r="A556" t="s" s="4">
        <v>3641</v>
      </c>
      <c r="B556" t="s" s="4">
        <v>5457</v>
      </c>
      <c r="C556" t="s" s="4">
        <v>3643</v>
      </c>
    </row>
    <row r="557" ht="45.0" customHeight="true">
      <c r="A557" t="s" s="4">
        <v>3645</v>
      </c>
      <c r="B557" t="s" s="4">
        <v>5458</v>
      </c>
      <c r="C557" t="s" s="4">
        <v>3647</v>
      </c>
    </row>
    <row r="558" ht="45.0" customHeight="true">
      <c r="A558" t="s" s="4">
        <v>3654</v>
      </c>
      <c r="B558" t="s" s="4">
        <v>5459</v>
      </c>
      <c r="C558" t="s" s="4">
        <v>3656</v>
      </c>
    </row>
    <row r="559" ht="45.0" customHeight="true">
      <c r="A559" t="s" s="4">
        <v>3658</v>
      </c>
      <c r="B559" t="s" s="4">
        <v>5460</v>
      </c>
      <c r="C559" t="s" s="4">
        <v>3659</v>
      </c>
    </row>
    <row r="560" ht="45.0" customHeight="true">
      <c r="A560" t="s" s="4">
        <v>3662</v>
      </c>
      <c r="B560" t="s" s="4">
        <v>5461</v>
      </c>
      <c r="C560" t="s" s="4">
        <v>3665</v>
      </c>
    </row>
    <row r="561" ht="45.0" customHeight="true">
      <c r="A561" t="s" s="4">
        <v>3674</v>
      </c>
      <c r="B561" t="s" s="4">
        <v>5462</v>
      </c>
      <c r="C561" t="s" s="4">
        <v>3677</v>
      </c>
    </row>
    <row r="562" ht="45.0" customHeight="true">
      <c r="A562" t="s" s="4">
        <v>3683</v>
      </c>
      <c r="B562" t="s" s="4">
        <v>5463</v>
      </c>
      <c r="C562" t="s" s="4">
        <v>3685</v>
      </c>
    </row>
    <row r="563" ht="45.0" customHeight="true">
      <c r="A563" t="s" s="4">
        <v>3688</v>
      </c>
      <c r="B563" t="s" s="4">
        <v>5464</v>
      </c>
      <c r="C563" t="s" s="4">
        <v>3689</v>
      </c>
    </row>
    <row r="564" ht="45.0" customHeight="true">
      <c r="A564" t="s" s="4">
        <v>3691</v>
      </c>
      <c r="B564" t="s" s="4">
        <v>5465</v>
      </c>
      <c r="C564" t="s" s="4">
        <v>3694</v>
      </c>
    </row>
    <row r="565" ht="45.0" customHeight="true">
      <c r="A565" t="s" s="4">
        <v>3699</v>
      </c>
      <c r="B565" t="s" s="4">
        <v>5466</v>
      </c>
      <c r="C565" t="s" s="4">
        <v>3702</v>
      </c>
    </row>
    <row r="566" ht="45.0" customHeight="true">
      <c r="A566" t="s" s="4">
        <v>3704</v>
      </c>
      <c r="B566" t="s" s="4">
        <v>5467</v>
      </c>
      <c r="C566" t="s" s="4">
        <v>3705</v>
      </c>
    </row>
    <row r="567" ht="45.0" customHeight="true">
      <c r="A567" t="s" s="4">
        <v>3708</v>
      </c>
      <c r="B567" t="s" s="4">
        <v>5468</v>
      </c>
      <c r="C567" t="s" s="4">
        <v>3711</v>
      </c>
    </row>
    <row r="568" ht="45.0" customHeight="true">
      <c r="A568" t="s" s="4">
        <v>3713</v>
      </c>
      <c r="B568" t="s" s="4">
        <v>5469</v>
      </c>
      <c r="C568" t="s" s="4">
        <v>3714</v>
      </c>
    </row>
    <row r="569" ht="45.0" customHeight="true">
      <c r="A569" t="s" s="4">
        <v>3716</v>
      </c>
      <c r="B569" t="s" s="4">
        <v>5470</v>
      </c>
      <c r="C569" t="s" s="4">
        <v>3719</v>
      </c>
    </row>
    <row r="570" ht="45.0" customHeight="true">
      <c r="A570" t="s" s="4">
        <v>3722</v>
      </c>
      <c r="B570" t="s" s="4">
        <v>5471</v>
      </c>
      <c r="C570" t="s" s="4">
        <v>3723</v>
      </c>
    </row>
    <row r="571" ht="45.0" customHeight="true">
      <c r="A571" t="s" s="4">
        <v>3726</v>
      </c>
      <c r="B571" t="s" s="4">
        <v>5472</v>
      </c>
      <c r="C571" t="s" s="4">
        <v>3728</v>
      </c>
    </row>
    <row r="572" ht="45.0" customHeight="true">
      <c r="A572" t="s" s="4">
        <v>3734</v>
      </c>
      <c r="B572" t="s" s="4">
        <v>5473</v>
      </c>
      <c r="C572" t="s" s="4">
        <v>3735</v>
      </c>
    </row>
    <row r="573" ht="45.0" customHeight="true">
      <c r="A573" t="s" s="4">
        <v>3737</v>
      </c>
      <c r="B573" t="s" s="4">
        <v>5474</v>
      </c>
      <c r="C573" t="s" s="4">
        <v>3740</v>
      </c>
    </row>
    <row r="574" ht="45.0" customHeight="true">
      <c r="A574" t="s" s="4">
        <v>3743</v>
      </c>
      <c r="B574" t="s" s="4">
        <v>5475</v>
      </c>
      <c r="C574" t="s" s="4">
        <v>3744</v>
      </c>
    </row>
    <row r="575" ht="45.0" customHeight="true">
      <c r="A575" t="s" s="4">
        <v>3746</v>
      </c>
      <c r="B575" t="s" s="4">
        <v>5476</v>
      </c>
      <c r="C575" t="s" s="4">
        <v>3749</v>
      </c>
    </row>
    <row r="576" ht="45.0" customHeight="true">
      <c r="A576" t="s" s="4">
        <v>3754</v>
      </c>
      <c r="B576" t="s" s="4">
        <v>5477</v>
      </c>
      <c r="C576" t="s" s="4">
        <v>3755</v>
      </c>
    </row>
    <row r="577" ht="45.0" customHeight="true">
      <c r="A577" t="s" s="4">
        <v>3758</v>
      </c>
      <c r="B577" t="s" s="4">
        <v>5478</v>
      </c>
      <c r="C577" t="s" s="4">
        <v>3762</v>
      </c>
    </row>
    <row r="578" ht="45.0" customHeight="true">
      <c r="A578" t="s" s="4">
        <v>3765</v>
      </c>
      <c r="B578" t="s" s="4">
        <v>5479</v>
      </c>
      <c r="C578" t="s" s="4">
        <v>3769</v>
      </c>
    </row>
    <row r="579" ht="45.0" customHeight="true">
      <c r="A579" t="s" s="4">
        <v>3771</v>
      </c>
      <c r="B579" t="s" s="4">
        <v>5480</v>
      </c>
      <c r="C579" t="s" s="4">
        <v>3774</v>
      </c>
    </row>
    <row r="580" ht="45.0" customHeight="true">
      <c r="A580" t="s" s="4">
        <v>3776</v>
      </c>
      <c r="B580" t="s" s="4">
        <v>5481</v>
      </c>
      <c r="C580" t="s" s="4">
        <v>3780</v>
      </c>
    </row>
    <row r="581" ht="45.0" customHeight="true">
      <c r="A581" t="s" s="4">
        <v>3782</v>
      </c>
      <c r="B581" t="s" s="4">
        <v>5482</v>
      </c>
      <c r="C581" t="s" s="4">
        <v>3783</v>
      </c>
    </row>
    <row r="582" ht="45.0" customHeight="true">
      <c r="A582" t="s" s="4">
        <v>3785</v>
      </c>
      <c r="B582" t="s" s="4">
        <v>5483</v>
      </c>
      <c r="C582" t="s" s="4">
        <v>3788</v>
      </c>
    </row>
    <row r="583" ht="45.0" customHeight="true">
      <c r="A583" t="s" s="4">
        <v>3790</v>
      </c>
      <c r="B583" t="s" s="4">
        <v>5484</v>
      </c>
      <c r="C583" t="s" s="4">
        <v>3791</v>
      </c>
    </row>
    <row r="584" ht="45.0" customHeight="true">
      <c r="A584" t="s" s="4">
        <v>3793</v>
      </c>
      <c r="B584" t="s" s="4">
        <v>5485</v>
      </c>
      <c r="C584" t="s" s="4">
        <v>3796</v>
      </c>
    </row>
    <row r="585" ht="45.0" customHeight="true">
      <c r="A585" t="s" s="4">
        <v>3800</v>
      </c>
      <c r="B585" t="s" s="4">
        <v>5486</v>
      </c>
      <c r="C585" t="s" s="4">
        <v>3803</v>
      </c>
    </row>
    <row r="586" ht="45.0" customHeight="true">
      <c r="A586" t="s" s="4">
        <v>3805</v>
      </c>
      <c r="B586" t="s" s="4">
        <v>5487</v>
      </c>
      <c r="C586" t="s" s="4">
        <v>3806</v>
      </c>
    </row>
    <row r="587" ht="45.0" customHeight="true">
      <c r="A587" t="s" s="4">
        <v>3809</v>
      </c>
      <c r="B587" t="s" s="4">
        <v>5488</v>
      </c>
      <c r="C587" t="s" s="4">
        <v>3811</v>
      </c>
    </row>
    <row r="588" ht="45.0" customHeight="true">
      <c r="A588" t="s" s="4">
        <v>3813</v>
      </c>
      <c r="B588" t="s" s="4">
        <v>5489</v>
      </c>
      <c r="C588" t="s" s="4">
        <v>3815</v>
      </c>
    </row>
    <row r="589" ht="45.0" customHeight="true">
      <c r="A589" t="s" s="4">
        <v>3818</v>
      </c>
      <c r="B589" t="s" s="4">
        <v>5490</v>
      </c>
      <c r="C589" t="s" s="4">
        <v>3820</v>
      </c>
    </row>
    <row r="590" ht="45.0" customHeight="true">
      <c r="A590" t="s" s="4">
        <v>3824</v>
      </c>
      <c r="B590" t="s" s="4">
        <v>5491</v>
      </c>
      <c r="C590" t="s" s="4">
        <v>3828</v>
      </c>
    </row>
    <row r="591" ht="45.0" customHeight="true">
      <c r="A591" t="s" s="4">
        <v>3830</v>
      </c>
      <c r="B591" t="s" s="4">
        <v>5492</v>
      </c>
      <c r="C591" t="s" s="4">
        <v>3833</v>
      </c>
    </row>
    <row r="592" ht="45.0" customHeight="true">
      <c r="A592" t="s" s="4">
        <v>3835</v>
      </c>
      <c r="B592" t="s" s="4">
        <v>5493</v>
      </c>
      <c r="C592" t="s" s="4">
        <v>3838</v>
      </c>
    </row>
    <row r="593" ht="45.0" customHeight="true">
      <c r="A593" t="s" s="4">
        <v>3844</v>
      </c>
      <c r="B593" t="s" s="4">
        <v>5494</v>
      </c>
      <c r="C593" t="s" s="4">
        <v>3847</v>
      </c>
    </row>
    <row r="594" ht="45.0" customHeight="true">
      <c r="A594" t="s" s="4">
        <v>3852</v>
      </c>
      <c r="B594" t="s" s="4">
        <v>5495</v>
      </c>
      <c r="C594" t="s" s="4">
        <v>3853</v>
      </c>
    </row>
    <row r="595" ht="45.0" customHeight="true">
      <c r="A595" t="s" s="4">
        <v>3855</v>
      </c>
      <c r="B595" t="s" s="4">
        <v>5496</v>
      </c>
      <c r="C595" t="s" s="4">
        <v>3856</v>
      </c>
    </row>
    <row r="596" ht="45.0" customHeight="true">
      <c r="A596" t="s" s="4">
        <v>3859</v>
      </c>
      <c r="B596" t="s" s="4">
        <v>5497</v>
      </c>
      <c r="C596" t="s" s="4">
        <v>3862</v>
      </c>
    </row>
    <row r="597" ht="45.0" customHeight="true">
      <c r="A597" t="s" s="4">
        <v>3864</v>
      </c>
      <c r="B597" t="s" s="4">
        <v>5498</v>
      </c>
      <c r="C597" t="s" s="4">
        <v>3867</v>
      </c>
    </row>
    <row r="598" ht="45.0" customHeight="true">
      <c r="A598" t="s" s="4">
        <v>3870</v>
      </c>
      <c r="B598" t="s" s="4">
        <v>5499</v>
      </c>
      <c r="C598" t="s" s="4">
        <v>3873</v>
      </c>
    </row>
    <row r="599" ht="45.0" customHeight="true">
      <c r="A599" t="s" s="4">
        <v>3875</v>
      </c>
      <c r="B599" t="s" s="4">
        <v>5500</v>
      </c>
      <c r="C599" t="s" s="4">
        <v>3876</v>
      </c>
    </row>
    <row r="600" ht="45.0" customHeight="true">
      <c r="A600" t="s" s="4">
        <v>3878</v>
      </c>
      <c r="B600" t="s" s="4">
        <v>5501</v>
      </c>
      <c r="C600" t="s" s="4">
        <v>3881</v>
      </c>
    </row>
    <row r="601" ht="45.0" customHeight="true">
      <c r="A601" t="s" s="4">
        <v>3883</v>
      </c>
      <c r="B601" t="s" s="4">
        <v>5502</v>
      </c>
      <c r="C601" t="s" s="4">
        <v>3886</v>
      </c>
    </row>
    <row r="602" ht="45.0" customHeight="true">
      <c r="A602" t="s" s="4">
        <v>3891</v>
      </c>
      <c r="B602" t="s" s="4">
        <v>5503</v>
      </c>
      <c r="C602" t="s" s="4">
        <v>3894</v>
      </c>
    </row>
    <row r="603" ht="45.0" customHeight="true">
      <c r="A603" t="s" s="4">
        <v>3898</v>
      </c>
      <c r="B603" t="s" s="4">
        <v>5504</v>
      </c>
      <c r="C603" t="s" s="4">
        <v>3901</v>
      </c>
    </row>
    <row r="604" ht="45.0" customHeight="true">
      <c r="A604" t="s" s="4">
        <v>3904</v>
      </c>
      <c r="B604" t="s" s="4">
        <v>5505</v>
      </c>
      <c r="C604" t="s" s="4">
        <v>3906</v>
      </c>
    </row>
    <row r="605" ht="45.0" customHeight="true">
      <c r="A605" t="s" s="4">
        <v>3908</v>
      </c>
      <c r="B605" t="s" s="4">
        <v>5506</v>
      </c>
      <c r="C605" t="s" s="4">
        <v>3911</v>
      </c>
    </row>
    <row r="606" ht="45.0" customHeight="true">
      <c r="A606" t="s" s="4">
        <v>3915</v>
      </c>
      <c r="B606" t="s" s="4">
        <v>5507</v>
      </c>
      <c r="C606" t="s" s="4">
        <v>3918</v>
      </c>
    </row>
    <row r="607" ht="45.0" customHeight="true">
      <c r="A607" t="s" s="4">
        <v>3921</v>
      </c>
      <c r="B607" t="s" s="4">
        <v>5508</v>
      </c>
      <c r="C607" t="s" s="4">
        <v>3924</v>
      </c>
    </row>
    <row r="608" ht="45.0" customHeight="true">
      <c r="A608" t="s" s="4">
        <v>3926</v>
      </c>
      <c r="B608" t="s" s="4">
        <v>5509</v>
      </c>
      <c r="C608" t="s" s="4">
        <v>3927</v>
      </c>
    </row>
    <row r="609" ht="45.0" customHeight="true">
      <c r="A609" t="s" s="4">
        <v>3929</v>
      </c>
      <c r="B609" t="s" s="4">
        <v>5510</v>
      </c>
      <c r="C609" t="s" s="4">
        <v>3932</v>
      </c>
    </row>
    <row r="610" ht="45.0" customHeight="true">
      <c r="A610" t="s" s="4">
        <v>3934</v>
      </c>
      <c r="B610" t="s" s="4">
        <v>5511</v>
      </c>
      <c r="C610" t="s" s="4">
        <v>3935</v>
      </c>
    </row>
    <row r="611" ht="45.0" customHeight="true">
      <c r="A611" t="s" s="4">
        <v>3939</v>
      </c>
      <c r="B611" t="s" s="4">
        <v>5512</v>
      </c>
      <c r="C611" t="s" s="4">
        <v>3941</v>
      </c>
    </row>
    <row r="612" ht="45.0" customHeight="true">
      <c r="A612" t="s" s="4">
        <v>3943</v>
      </c>
      <c r="B612" t="s" s="4">
        <v>5513</v>
      </c>
      <c r="C612" t="s" s="4">
        <v>3944</v>
      </c>
    </row>
    <row r="613" ht="45.0" customHeight="true">
      <c r="A613" t="s" s="4">
        <v>3946</v>
      </c>
      <c r="B613" t="s" s="4">
        <v>5514</v>
      </c>
      <c r="C613" t="s" s="4">
        <v>3949</v>
      </c>
    </row>
    <row r="614" ht="45.0" customHeight="true">
      <c r="A614" t="s" s="4">
        <v>3951</v>
      </c>
      <c r="B614" t="s" s="4">
        <v>5515</v>
      </c>
      <c r="C614" t="s" s="4">
        <v>3954</v>
      </c>
    </row>
    <row r="615" ht="45.0" customHeight="true">
      <c r="A615" t="s" s="4">
        <v>3956</v>
      </c>
      <c r="B615" t="s" s="4">
        <v>5516</v>
      </c>
      <c r="C615" t="s" s="4">
        <v>3959</v>
      </c>
    </row>
    <row r="616" ht="45.0" customHeight="true">
      <c r="A616" t="s" s="4">
        <v>3961</v>
      </c>
      <c r="B616" t="s" s="4">
        <v>5517</v>
      </c>
      <c r="C616" t="s" s="4">
        <v>3964</v>
      </c>
    </row>
    <row r="617" ht="45.0" customHeight="true">
      <c r="A617" t="s" s="4">
        <v>3966</v>
      </c>
      <c r="B617" t="s" s="4">
        <v>5518</v>
      </c>
      <c r="C617" t="s" s="4">
        <v>3969</v>
      </c>
    </row>
    <row r="618" ht="45.0" customHeight="true">
      <c r="A618" t="s" s="4">
        <v>3973</v>
      </c>
      <c r="B618" t="s" s="4">
        <v>5519</v>
      </c>
      <c r="C618" t="s" s="4">
        <v>3976</v>
      </c>
    </row>
    <row r="619" ht="45.0" customHeight="true">
      <c r="A619" t="s" s="4">
        <v>3978</v>
      </c>
      <c r="B619" t="s" s="4">
        <v>5520</v>
      </c>
      <c r="C619" t="s" s="4">
        <v>3981</v>
      </c>
    </row>
    <row r="620" ht="45.0" customHeight="true">
      <c r="A620" t="s" s="4">
        <v>3983</v>
      </c>
      <c r="B620" t="s" s="4">
        <v>5521</v>
      </c>
      <c r="C620" t="s" s="4">
        <v>3986</v>
      </c>
    </row>
    <row r="621" ht="45.0" customHeight="true">
      <c r="A621" t="s" s="4">
        <v>3988</v>
      </c>
      <c r="B621" t="s" s="4">
        <v>5522</v>
      </c>
      <c r="C621" t="s" s="4">
        <v>3991</v>
      </c>
    </row>
    <row r="622" ht="45.0" customHeight="true">
      <c r="A622" t="s" s="4">
        <v>3994</v>
      </c>
      <c r="B622" t="s" s="4">
        <v>5523</v>
      </c>
      <c r="C622" t="s" s="4">
        <v>3997</v>
      </c>
    </row>
    <row r="623" ht="45.0" customHeight="true">
      <c r="A623" t="s" s="4">
        <v>4001</v>
      </c>
      <c r="B623" t="s" s="4">
        <v>5524</v>
      </c>
      <c r="C623" t="s" s="4">
        <v>4004</v>
      </c>
    </row>
    <row r="624" ht="45.0" customHeight="true">
      <c r="A624" t="s" s="4">
        <v>4007</v>
      </c>
      <c r="B624" t="s" s="4">
        <v>5525</v>
      </c>
      <c r="C624" t="s" s="4">
        <v>4010</v>
      </c>
    </row>
    <row r="625" ht="45.0" customHeight="true">
      <c r="A625" t="s" s="4">
        <v>4012</v>
      </c>
      <c r="B625" t="s" s="4">
        <v>5526</v>
      </c>
      <c r="C625" t="s" s="4">
        <v>4015</v>
      </c>
    </row>
    <row r="626" ht="45.0" customHeight="true">
      <c r="A626" t="s" s="4">
        <v>4017</v>
      </c>
      <c r="B626" t="s" s="4">
        <v>5527</v>
      </c>
      <c r="C626" t="s" s="4">
        <v>4020</v>
      </c>
    </row>
    <row r="627" ht="45.0" customHeight="true">
      <c r="A627" t="s" s="4">
        <v>4023</v>
      </c>
      <c r="B627" t="s" s="4">
        <v>5528</v>
      </c>
      <c r="C627" t="s" s="4">
        <v>4026</v>
      </c>
    </row>
    <row r="628" ht="45.0" customHeight="true">
      <c r="A628" t="s" s="4">
        <v>4028</v>
      </c>
      <c r="B628" t="s" s="4">
        <v>5529</v>
      </c>
      <c r="C628" t="s" s="4">
        <v>4031</v>
      </c>
    </row>
    <row r="629" ht="45.0" customHeight="true">
      <c r="A629" t="s" s="4">
        <v>4035</v>
      </c>
      <c r="B629" t="s" s="4">
        <v>5530</v>
      </c>
      <c r="C629" t="s" s="4">
        <v>4038</v>
      </c>
    </row>
    <row r="630" ht="45.0" customHeight="true">
      <c r="A630" t="s" s="4">
        <v>4040</v>
      </c>
      <c r="B630" t="s" s="4">
        <v>5531</v>
      </c>
      <c r="C630" t="s" s="4">
        <v>4043</v>
      </c>
    </row>
    <row r="631" ht="45.0" customHeight="true">
      <c r="A631" t="s" s="4">
        <v>4048</v>
      </c>
      <c r="B631" t="s" s="4">
        <v>5532</v>
      </c>
      <c r="C631" t="s" s="4">
        <v>4052</v>
      </c>
    </row>
    <row r="632" ht="45.0" customHeight="true">
      <c r="A632" t="s" s="4">
        <v>4054</v>
      </c>
      <c r="B632" t="s" s="4">
        <v>5533</v>
      </c>
      <c r="C632" t="s" s="4">
        <v>4057</v>
      </c>
    </row>
    <row r="633" ht="45.0" customHeight="true">
      <c r="A633" t="s" s="4">
        <v>4059</v>
      </c>
      <c r="B633" t="s" s="4">
        <v>5534</v>
      </c>
      <c r="C633" t="s" s="4">
        <v>4062</v>
      </c>
    </row>
    <row r="634" ht="45.0" customHeight="true">
      <c r="A634" t="s" s="4">
        <v>4065</v>
      </c>
      <c r="B634" t="s" s="4">
        <v>5535</v>
      </c>
      <c r="C634" t="s" s="4">
        <v>4068</v>
      </c>
    </row>
    <row r="635" ht="45.0" customHeight="true">
      <c r="A635" t="s" s="4">
        <v>4070</v>
      </c>
      <c r="B635" t="s" s="4">
        <v>5536</v>
      </c>
      <c r="C635" t="s" s="4">
        <v>4073</v>
      </c>
    </row>
    <row r="636" ht="45.0" customHeight="true">
      <c r="A636" t="s" s="4">
        <v>4075</v>
      </c>
      <c r="B636" t="s" s="4">
        <v>5537</v>
      </c>
      <c r="C636" t="s" s="4">
        <v>4078</v>
      </c>
    </row>
    <row r="637" ht="45.0" customHeight="true">
      <c r="A637" t="s" s="4">
        <v>4081</v>
      </c>
      <c r="B637" t="s" s="4">
        <v>5538</v>
      </c>
      <c r="C637" t="s" s="4">
        <v>4084</v>
      </c>
    </row>
    <row r="638" ht="45.0" customHeight="true">
      <c r="A638" t="s" s="4">
        <v>4086</v>
      </c>
      <c r="B638" t="s" s="4">
        <v>5539</v>
      </c>
      <c r="C638" t="s" s="4">
        <v>4089</v>
      </c>
    </row>
    <row r="639" ht="45.0" customHeight="true">
      <c r="A639" t="s" s="4">
        <v>4094</v>
      </c>
      <c r="B639" t="s" s="4">
        <v>5540</v>
      </c>
      <c r="C639" t="s" s="4">
        <v>4097</v>
      </c>
    </row>
    <row r="640" ht="45.0" customHeight="true">
      <c r="A640" t="s" s="4">
        <v>4100</v>
      </c>
      <c r="B640" t="s" s="4">
        <v>5541</v>
      </c>
      <c r="C640" t="s" s="4">
        <v>4101</v>
      </c>
    </row>
    <row r="641" ht="45.0" customHeight="true">
      <c r="A641" t="s" s="4">
        <v>4104</v>
      </c>
      <c r="B641" t="s" s="4">
        <v>5542</v>
      </c>
      <c r="C641" t="s" s="4">
        <v>4107</v>
      </c>
    </row>
    <row r="642" ht="45.0" customHeight="true">
      <c r="A642" t="s" s="4">
        <v>4109</v>
      </c>
      <c r="B642" t="s" s="4">
        <v>5543</v>
      </c>
      <c r="C642" t="s" s="4">
        <v>4112</v>
      </c>
    </row>
    <row r="643" ht="45.0" customHeight="true">
      <c r="A643" t="s" s="4">
        <v>4114</v>
      </c>
      <c r="B643" t="s" s="4">
        <v>5544</v>
      </c>
      <c r="C643" t="s" s="4">
        <v>4115</v>
      </c>
    </row>
    <row r="644" ht="45.0" customHeight="true">
      <c r="A644" t="s" s="4">
        <v>4117</v>
      </c>
      <c r="B644" t="s" s="4">
        <v>5545</v>
      </c>
      <c r="C644" t="s" s="4">
        <v>4118</v>
      </c>
    </row>
    <row r="645" ht="45.0" customHeight="true">
      <c r="A645" t="s" s="4">
        <v>4121</v>
      </c>
      <c r="B645" t="s" s="4">
        <v>5546</v>
      </c>
      <c r="C645" t="s" s="4">
        <v>4124</v>
      </c>
    </row>
    <row r="646" ht="45.0" customHeight="true">
      <c r="A646" t="s" s="4">
        <v>4127</v>
      </c>
      <c r="B646" t="s" s="4">
        <v>5547</v>
      </c>
      <c r="C646" t="s" s="4">
        <v>4130</v>
      </c>
    </row>
    <row r="647" ht="45.0" customHeight="true">
      <c r="A647" t="s" s="4">
        <v>4132</v>
      </c>
      <c r="B647" t="s" s="4">
        <v>5548</v>
      </c>
      <c r="C647" t="s" s="4">
        <v>4135</v>
      </c>
    </row>
    <row r="648" ht="45.0" customHeight="true">
      <c r="A648" t="s" s="4">
        <v>4139</v>
      </c>
      <c r="B648" t="s" s="4">
        <v>5549</v>
      </c>
      <c r="C648" t="s" s="4">
        <v>4142</v>
      </c>
    </row>
    <row r="649" ht="45.0" customHeight="true">
      <c r="A649" t="s" s="4">
        <v>4144</v>
      </c>
      <c r="B649" t="s" s="4">
        <v>5550</v>
      </c>
      <c r="C649" t="s" s="4">
        <v>4148</v>
      </c>
    </row>
    <row r="650" ht="45.0" customHeight="true">
      <c r="A650" t="s" s="4">
        <v>4150</v>
      </c>
      <c r="B650" t="s" s="4">
        <v>5551</v>
      </c>
      <c r="C650" t="s" s="4">
        <v>4153</v>
      </c>
    </row>
    <row r="651" ht="45.0" customHeight="true">
      <c r="A651" t="s" s="4">
        <v>4155</v>
      </c>
      <c r="B651" t="s" s="4">
        <v>5552</v>
      </c>
      <c r="C651" t="s" s="4">
        <v>4158</v>
      </c>
    </row>
    <row r="652" ht="45.0" customHeight="true">
      <c r="A652" t="s" s="4">
        <v>4160</v>
      </c>
      <c r="B652" t="s" s="4">
        <v>5553</v>
      </c>
      <c r="C652" t="s" s="4">
        <v>4163</v>
      </c>
    </row>
    <row r="653" ht="45.0" customHeight="true">
      <c r="A653" t="s" s="4">
        <v>4166</v>
      </c>
      <c r="B653" t="s" s="4">
        <v>5554</v>
      </c>
      <c r="C653" t="s" s="4">
        <v>4167</v>
      </c>
    </row>
    <row r="654" ht="45.0" customHeight="true">
      <c r="A654" t="s" s="4">
        <v>4170</v>
      </c>
      <c r="B654" t="s" s="4">
        <v>5555</v>
      </c>
      <c r="C654" t="s" s="4">
        <v>4173</v>
      </c>
    </row>
    <row r="655" ht="45.0" customHeight="true">
      <c r="A655" t="s" s="4">
        <v>4175</v>
      </c>
      <c r="B655" t="s" s="4">
        <v>5556</v>
      </c>
      <c r="C655" t="s" s="4">
        <v>4178</v>
      </c>
    </row>
    <row r="656" ht="45.0" customHeight="true">
      <c r="A656" t="s" s="4">
        <v>4182</v>
      </c>
      <c r="B656" t="s" s="4">
        <v>5557</v>
      </c>
      <c r="C656" t="s" s="4">
        <v>4185</v>
      </c>
    </row>
    <row r="657" ht="45.0" customHeight="true">
      <c r="A657" t="s" s="4">
        <v>4187</v>
      </c>
      <c r="B657" t="s" s="4">
        <v>5558</v>
      </c>
      <c r="C657" t="s" s="4">
        <v>4190</v>
      </c>
    </row>
    <row r="658" ht="45.0" customHeight="true">
      <c r="A658" t="s" s="4">
        <v>4194</v>
      </c>
      <c r="B658" t="s" s="4">
        <v>5559</v>
      </c>
      <c r="C658" t="s" s="4">
        <v>4197</v>
      </c>
    </row>
    <row r="659" ht="45.0" customHeight="true">
      <c r="A659" t="s" s="4">
        <v>4200</v>
      </c>
      <c r="B659" t="s" s="4">
        <v>5560</v>
      </c>
      <c r="C659" t="s" s="4">
        <v>4203</v>
      </c>
    </row>
    <row r="660" ht="45.0" customHeight="true">
      <c r="A660" t="s" s="4">
        <v>4205</v>
      </c>
      <c r="B660" t="s" s="4">
        <v>5561</v>
      </c>
      <c r="C660" t="s" s="4">
        <v>4078</v>
      </c>
    </row>
    <row r="661" ht="45.0" customHeight="true">
      <c r="A661" t="s" s="4">
        <v>4208</v>
      </c>
      <c r="B661" t="s" s="4">
        <v>5562</v>
      </c>
      <c r="C661" t="s" s="4">
        <v>4211</v>
      </c>
    </row>
    <row r="662" ht="45.0" customHeight="true">
      <c r="A662" t="s" s="4">
        <v>4214</v>
      </c>
      <c r="B662" t="s" s="4">
        <v>5563</v>
      </c>
      <c r="C662" t="s" s="4">
        <v>4217</v>
      </c>
    </row>
    <row r="663" ht="45.0" customHeight="true">
      <c r="A663" t="s" s="4">
        <v>4219</v>
      </c>
      <c r="B663" t="s" s="4">
        <v>5564</v>
      </c>
      <c r="C663" t="s" s="4">
        <v>4222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2024-02-02T03:33:17Z</dcterms:created>
  <dc:creator>Apache POI</dc:creator>
</cp:coreProperties>
</file>