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468804" r:id="rId7" sheetId="5"/>
    <sheet name="Tabla_468805" r:id="rId8" sheetId="6"/>
  </sheets>
  <definedNames>
    <definedName name="Hidden_14">Hidden_1!$A$1:$A$11</definedName>
    <definedName name="Hidden_212">Hidden_2!$A$1:$A$2</definedName>
    <definedName name="Hidden_314">Hidden_3!$A$1:$A$2</definedName>
  </definedNames>
</workbook>
</file>

<file path=xl/sharedStrings.xml><?xml version="1.0" encoding="utf-8"?>
<sst xmlns="http://schemas.openxmlformats.org/spreadsheetml/2006/main" count="17019" uniqueCount="3504">
  <si>
    <t>50875</t>
  </si>
  <si>
    <t>TÍTULO</t>
  </si>
  <si>
    <t>NOMBRE CORTO</t>
  </si>
  <si>
    <t>DESCRIPCIÓN</t>
  </si>
  <si>
    <t>Gastos por concepto de viáticos y representación</t>
  </si>
  <si>
    <t>LTAIPBCSA75FIX</t>
  </si>
  <si>
    <t>1</t>
  </si>
  <si>
    <t>4</t>
  </si>
  <si>
    <t>9</t>
  </si>
  <si>
    <t>2</t>
  </si>
  <si>
    <t>3</t>
  </si>
  <si>
    <t>6</t>
  </si>
  <si>
    <t>10</t>
  </si>
  <si>
    <t>7</t>
  </si>
  <si>
    <t>13</t>
  </si>
  <si>
    <t>14</t>
  </si>
  <si>
    <t>468788</t>
  </si>
  <si>
    <t>468811</t>
  </si>
  <si>
    <t>468812</t>
  </si>
  <si>
    <t>468806</t>
  </si>
  <si>
    <t>468807</t>
  </si>
  <si>
    <t>468795</t>
  </si>
  <si>
    <t>468796</t>
  </si>
  <si>
    <t>468813</t>
  </si>
  <si>
    <t>468785</t>
  </si>
  <si>
    <t>468786</t>
  </si>
  <si>
    <t>468787</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</si>
  <si>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</si>
  <si>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</si>
  <si>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</si>
  <si>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</si>
  <si>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</si>
  <si>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</si>
  <si>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</si>
  <si>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</si>
  <si>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</si>
  <si>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</si>
  <si>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</si>
  <si>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</si>
  <si>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</si>
  <si>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</si>
  <si>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</si>
  <si>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</si>
  <si>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</si>
  <si>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</si>
  <si>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</si>
  <si>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</si>
  <si>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</si>
  <si>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</si>
  <si>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468799</t>
  </si>
  <si>
    <t>468784</t>
  </si>
  <si>
    <t>468808</t>
  </si>
  <si>
    <t>Tabla Campos</t>
  </si>
  <si>
    <t>Ejercicio</t>
  </si>
  <si>
    <t>Fecha de inicio del periodo que se informa</t>
  </si>
  <si>
    <t>Fecha de término del periodo que se informa</t>
  </si>
  <si>
    <t>Tipo de integrante del sujeto obligado (catálogo)</t>
  </si>
  <si>
    <t>Clave o nivel del puesto</t>
  </si>
  <si>
    <t>Denominación del puesto</t>
  </si>
  <si>
    <t>Denominación del cargo</t>
  </si>
  <si>
    <t>Área de adscripción</t>
  </si>
  <si>
    <t xml:space="preserve">Nombre(s) </t>
  </si>
  <si>
    <t>Primer apellido</t>
  </si>
  <si>
    <t>Segundo apellido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</si>
  <si>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</si>
  <si>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</si>
  <si>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</si>
  <si>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</si>
  <si>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</si>
  <si>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</si>
  <si>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</si>
  <si>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</si>
  <si>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</si>
  <si>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</si>
  <si>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</si>
  <si>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</si>
  <si>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</si>
  <si>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</si>
  <si>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</si>
  <si>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</si>
  <si>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</si>
  <si>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</si>
  <si>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</si>
  <si>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</si>
  <si>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</si>
  <si>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</si>
  <si>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validación</t>
  </si>
  <si>
    <t>Fecha de actualización</t>
  </si>
  <si>
    <t>Nota</t>
  </si>
  <si>
    <t>81D4F9861CCA0110</t>
  </si>
  <si>
    <t>2022</t>
  </si>
  <si>
    <t>01/10/2022</t>
  </si>
  <si>
    <t>31/12/2022</t>
  </si>
  <si>
    <t>Personal de confianza</t>
  </si>
  <si>
    <t>37894</t>
  </si>
  <si>
    <t>DIRECTORA</t>
  </si>
  <si>
    <t>DIRECCION GENERAL DE MEDIO AMBIENTE Y RECURSOS NATURALES</t>
  </si>
  <si>
    <t>SELMA LEONOR</t>
  </si>
  <si>
    <t>RODRIGUEZ</t>
  </si>
  <si>
    <t>OROZCO</t>
  </si>
  <si>
    <t>Viáticos</t>
  </si>
  <si>
    <t>ATENTA INVITACION AL XIX CONGRESO INTERNACIONAL, QUE SE CELEBRARÁ EN EL PABELLON CULTURAL DE LA REPUBLICA NABOR GARCÍA AGUIRRE EN CABO SAN LUCAS BCS, LOS FIAS 30 DE NOVIEMBRE AL 02 DE DICIEMBRE DEL AÑO EN CURSO</t>
  </si>
  <si>
    <t>Nacional</t>
  </si>
  <si>
    <t>663.92</t>
  </si>
  <si>
    <t>MEXICO</t>
  </si>
  <si>
    <t>B.C.S.</t>
  </si>
  <si>
    <t>LA PAZ</t>
  </si>
  <si>
    <t>CABO SAN LUCAS</t>
  </si>
  <si>
    <t>02/12/2022</t>
  </si>
  <si>
    <t>1933991</t>
  </si>
  <si>
    <t>399</t>
  </si>
  <si>
    <t>264.92</t>
  </si>
  <si>
    <t>05/12/2022</t>
  </si>
  <si>
    <t>https://sepuimm.bcs.gob.mx/wp-content/themes/voice/assets/img/obligaciones/2022/09/4totrim/128.pdf</t>
  </si>
  <si>
    <t>https://sepuimm.bcs.gob.mx/wp-content/themes/voice/assets/img/obligaciones/2022/09/4totrim/1000.pdf</t>
  </si>
  <si>
    <t>DIRECCION DE ADMINISTRACION E INFORMATICA</t>
  </si>
  <si>
    <t/>
  </si>
  <si>
    <t>1C94C99E25210E43</t>
  </si>
  <si>
    <t>Otro</t>
  </si>
  <si>
    <t>NO ESPECIFICADO</t>
  </si>
  <si>
    <t>JEFE DE DEPARTAMENTO</t>
  </si>
  <si>
    <t>DIRECCION DE PATRIMONIO INMOBILIARIO</t>
  </si>
  <si>
    <t>MARTIN</t>
  </si>
  <si>
    <t>NAVARRO</t>
  </si>
  <si>
    <t>PATRON</t>
  </si>
  <si>
    <t>ASISTIR A REUNION DE TRABAJO A SAN JOSE DEL CABO EN RELACION A LA TITULACION DE PREDIOS DE MAYOR DE 500 M2</t>
  </si>
  <si>
    <t>SAN JOSE DEL CABO</t>
  </si>
  <si>
    <t>13/12/2022</t>
  </si>
  <si>
    <t>1933990</t>
  </si>
  <si>
    <t>725</t>
  </si>
  <si>
    <t>-61.08</t>
  </si>
  <si>
    <t>14/12/2022</t>
  </si>
  <si>
    <t>https://sepuimm.bcs.gob.mx/wp-content/themes/voice/assets/img/obligaciones/2022/09/4totrim/127.pdf</t>
  </si>
  <si>
    <t>4F364A7A803DCC8A</t>
  </si>
  <si>
    <t>Funcionario</t>
  </si>
  <si>
    <t>37842</t>
  </si>
  <si>
    <t>DIRECTOR</t>
  </si>
  <si>
    <t>JESUS ENRIQUE</t>
  </si>
  <si>
    <t>BELTRAN</t>
  </si>
  <si>
    <t>SALCEDO</t>
  </si>
  <si>
    <t>1933989</t>
  </si>
  <si>
    <t>https://sepuimm.bcs.gob.mx/wp-content/themes/voice/assets/img/obligaciones/2022/09/4totrim/126.pdf</t>
  </si>
  <si>
    <t>9150E4168850DBB3</t>
  </si>
  <si>
    <t>30254</t>
  </si>
  <si>
    <t>SUPERVISOR</t>
  </si>
  <si>
    <t>DIRECCION DE OBRAS PUBLICAS</t>
  </si>
  <si>
    <t>ELIAS</t>
  </si>
  <si>
    <t>BECERRA</t>
  </si>
  <si>
    <t>MAGAÑA</t>
  </si>
  <si>
    <t>VISITA CON MOTIVO DE ACOMPAÑAR A PERSONAL DE SEGURIDAD PUBLICA A SUPERVISION DE LA OBRA: COMISARÍA DE VIZCAÍNO Y BAHÍA ASUNCIÓN, MCIPIO. DE MULEGE, B.C.S.</t>
  </si>
  <si>
    <t>6696.92</t>
  </si>
  <si>
    <t>VIZCAINO Y BAHIA ASUNCION</t>
  </si>
  <si>
    <t>29/11/2022</t>
  </si>
  <si>
    <t>1933943</t>
  </si>
  <si>
    <t>1536.01</t>
  </si>
  <si>
    <t>5160.91</t>
  </si>
  <si>
    <t>07/12/2022</t>
  </si>
  <si>
    <t>https://sepuimm.bcs.gob.mx/wp-content/themes/voice/assets/img/obligaciones/2022/09/4totrim/78.pdf</t>
  </si>
  <si>
    <t>BD48ED814C11076F</t>
  </si>
  <si>
    <t>VISITA DE SUPERVISION PREVENTIVA POR PARTE DE LA CONTRALORIA DEL ESTADO A LA OBRA: COMISARIA DE LA POLICIA ESTATAL PREVENTIVA VIZCAINO ASI COMO LA OBRA CONSTRUCCION DE CANCHA DE USOS MULTIPLES EN BAHIA ASUNCION E INICIO DE LA OBRA: CONSTRUCCION DE TECHUMBRE PARA PESCADORES EN BAHIA TORTUGAS MCIPIO. DE MULEGE, B.C.S.</t>
  </si>
  <si>
    <t>22/11/2022</t>
  </si>
  <si>
    <t>25/11/2022</t>
  </si>
  <si>
    <t>1933942</t>
  </si>
  <si>
    <t>4458.01</t>
  </si>
  <si>
    <t>2238.91</t>
  </si>
  <si>
    <t>28/11/2022</t>
  </si>
  <si>
    <t>https://sepuimm.bcs.gob.mx/wp-content/themes/voice/assets/img/obligaciones/2022/09/4totrim/77.pdf</t>
  </si>
  <si>
    <t>94EF61D78AE0A968</t>
  </si>
  <si>
    <t>30414</t>
  </si>
  <si>
    <t>ANALISTA DE INFORMACION</t>
  </si>
  <si>
    <t>MIGUEL</t>
  </si>
  <si>
    <t>MEZA</t>
  </si>
  <si>
    <t>DE LA TOBA</t>
  </si>
  <si>
    <t>VISITA CON MOTIVO DE SUPERVISION DE LAS OBRAS: PRIMERA ETAPA DE LA CONSTRUCCION DEL EDIFICIO DE JUBILADOS Y PENSIONADOS DEL ISSSTE, ASI COMO LA OBRA DE REHABILITACION DEL TEATRO DE LOS AGRICULTORES DE CD. CONSTITUCION B.C.S. ASI MISMO LA CONSTRUCCION DE LA OBRA DE LA DELEGACION EN LA LOCALIDAD DE PUERTO ADOLFO LOPEZ MATEOS, MCIPIO. DE COMONDU, B.C.S.</t>
  </si>
  <si>
    <t>2674.92</t>
  </si>
  <si>
    <t>CD. CONSTITUCION</t>
  </si>
  <si>
    <t>23/11/2022</t>
  </si>
  <si>
    <t>24/11/2022</t>
  </si>
  <si>
    <t>1933941</t>
  </si>
  <si>
    <t>1711</t>
  </si>
  <si>
    <t>963.92</t>
  </si>
  <si>
    <t>https://sepuimm.bcs.gob.mx/wp-content/themes/voice/assets/img/obligaciones/2022/09/4totrim/75.pdf</t>
  </si>
  <si>
    <t>6627AD2B82B76A44</t>
  </si>
  <si>
    <t>34248</t>
  </si>
  <si>
    <t>JURIDICO</t>
  </si>
  <si>
    <t>UNIDAD DE TRANSPORTE Y MOVILIDAD</t>
  </si>
  <si>
    <t>MIGUEL ANGEL</t>
  </si>
  <si>
    <t>VERDUGO</t>
  </si>
  <si>
    <t>CALVO</t>
  </si>
  <si>
    <t>REALIZAR REUNION DE TRABAJO CON LOS NIVELES DE GOBIERNO Y TRANSPORTADORAS FEDERALES DEL MCIPIO. DE LÑOS CABOS, B.C.S.</t>
  </si>
  <si>
    <t>REUNION CON EL JEFE DE LA UNIDAD OPERATIVA REGIONAL NOROESTE Y APODERADO LEGAL DE FIFONAFE</t>
  </si>
  <si>
    <t>28/10/2022</t>
  </si>
  <si>
    <t>1933895</t>
  </si>
  <si>
    <t>669</t>
  </si>
  <si>
    <t>-5.08</t>
  </si>
  <si>
    <t>01/11/2022</t>
  </si>
  <si>
    <t>https://sepuimm.bcs.gob.mx/wp-content/themes/voice/assets/img/obligaciones/2022/09/4totrim/25.pdf</t>
  </si>
  <si>
    <t>EE22AA554B7A67F0</t>
  </si>
  <si>
    <t>Servidor(a) público(a)</t>
  </si>
  <si>
    <t>28492</t>
  </si>
  <si>
    <t>TOPOGRAFO</t>
  </si>
  <si>
    <t>AUXILIAR ADMINISTRATIVO</t>
  </si>
  <si>
    <t>JULIO CESAR</t>
  </si>
  <si>
    <t>AMADOR</t>
  </si>
  <si>
    <t>NUÑEZ</t>
  </si>
  <si>
    <t>25/10/2022</t>
  </si>
  <si>
    <t>1933894</t>
  </si>
  <si>
    <t>644</t>
  </si>
  <si>
    <t>19.92</t>
  </si>
  <si>
    <t>26/10/2022</t>
  </si>
  <si>
    <t>https://sepuimm.bcs.gob.mx/wp-content/themes/voice/assets/img/obligaciones/2022/09/4totrim/24.pdf</t>
  </si>
  <si>
    <t>4CA2FE953A987BA2</t>
  </si>
  <si>
    <t>12457</t>
  </si>
  <si>
    <t>DIRECCION GENERAL DE PLANEACION</t>
  </si>
  <si>
    <t>ROBERTO IGNACIO</t>
  </si>
  <si>
    <t>AVILES</t>
  </si>
  <si>
    <t>ROCHA</t>
  </si>
  <si>
    <t>1933893</t>
  </si>
  <si>
    <t>443</t>
  </si>
  <si>
    <t>220.92</t>
  </si>
  <si>
    <t>27/10/2022</t>
  </si>
  <si>
    <t>https://sepuimm.bcs.gob.mx/wp-content/themes/voice/assets/img/obligaciones/2022/09/4totrim/23.pdf</t>
  </si>
  <si>
    <t>F4B625AB231E03FE</t>
  </si>
  <si>
    <t>33666</t>
  </si>
  <si>
    <t>ASISTENTE EDUCATIVA</t>
  </si>
  <si>
    <t>DIRECCION DE VINCULACION DE SUSTENTABILIDAD</t>
  </si>
  <si>
    <t>LUZ DEL CARMEN</t>
  </si>
  <si>
    <t>MONTES DE OCA</t>
  </si>
  <si>
    <t>GONZALEZ</t>
  </si>
  <si>
    <t>ASISTIR A LOS TALLERES DE CONCIENTIZACION AMBIENTAL CON LOS NIÑOS DE LA COMUNIDAD CABE MENCIONAR QUE DICHA ACTIVIDAD SE LLEVARA EN COLABORACION CON LA CONAFOR</t>
  </si>
  <si>
    <t>EJIDO EL ROSARIO</t>
  </si>
  <si>
    <t>08/12/2022</t>
  </si>
  <si>
    <t>1933988</t>
  </si>
  <si>
    <t>498.2</t>
  </si>
  <si>
    <t>165.72</t>
  </si>
  <si>
    <t>09/12/2022</t>
  </si>
  <si>
    <t>https://sepuimm.bcs.gob.mx/wp-content/themes/voice/assets/img/obligaciones/2022/09/4totrim/125.pdf</t>
  </si>
  <si>
    <t>9CAAF9C35171AAD9</t>
  </si>
  <si>
    <t>33724</t>
  </si>
  <si>
    <t>JOSE RAMON</t>
  </si>
  <si>
    <t>LOPEZ</t>
  </si>
  <si>
    <t>RAMOS</t>
  </si>
  <si>
    <t>1933987</t>
  </si>
  <si>
    <t>503.6</t>
  </si>
  <si>
    <t>160.32</t>
  </si>
  <si>
    <t>https://sepuimm.bcs.gob.mx/wp-content/themes/voice/assets/img/obligaciones/2022/09/4totrim/124.pdf</t>
  </si>
  <si>
    <t>E717B4706C635414</t>
  </si>
  <si>
    <t>33698</t>
  </si>
  <si>
    <t>DIRECCION DE GESTION AMBIENTAL</t>
  </si>
  <si>
    <t>EVELYN GISELA</t>
  </si>
  <si>
    <t>ZAVALA</t>
  </si>
  <si>
    <t>AGUIAR</t>
  </si>
  <si>
    <t>1933986</t>
  </si>
  <si>
    <t>399.99</t>
  </si>
  <si>
    <t>263.93</t>
  </si>
  <si>
    <t>https://sepuimm.bcs.gob.mx/wp-content/themes/voice/assets/img/obligaciones/2022/09/4totrim/123.pdf</t>
  </si>
  <si>
    <t>FE394608DA5F6C53</t>
  </si>
  <si>
    <t>24367</t>
  </si>
  <si>
    <t>SECRETARIA</t>
  </si>
  <si>
    <t>JEFE DEL AREA DE INSPECCION</t>
  </si>
  <si>
    <t>HUMBERTO</t>
  </si>
  <si>
    <t>MARQUEZ</t>
  </si>
  <si>
    <t>REALIZAR RECORRIDOS DE INSPECCION, VERIFICACION Y VIGILANCIA AL SERVICIO PUBLICO DE TRANSPORTE EN LAS LOCALIDADES DEL MCIPIO. DE MULEGE, B.C.S.</t>
  </si>
  <si>
    <t>10718.92</t>
  </si>
  <si>
    <t>GUERRERO NEGRO, LA BOCANA Y SAN IGNACIO</t>
  </si>
  <si>
    <t>14/11/2022</t>
  </si>
  <si>
    <t>19/11/2022</t>
  </si>
  <si>
    <t>1933940</t>
  </si>
  <si>
    <t>6599.99</t>
  </si>
  <si>
    <t>4118.93</t>
  </si>
  <si>
    <t>https://sepuimm.bcs.gob.mx/wp-content/themes/voice/assets/img/obligaciones/2022/09/4totrim/74.pdf</t>
  </si>
  <si>
    <t>3D47BC675E46911F</t>
  </si>
  <si>
    <t>REUNION DE TRABAJO MESA REDACTORA, ASI MISMO, MESA PERMANENTE CON AUTORIDADES DE LOS TRES NIVELES DE GOBIERNO Y REUNION DE TRABAJO CON EL TEMA UBER EN EL MCIPIO. DE LOS CABOS, B.C.S.</t>
  </si>
  <si>
    <t>11/11/2022</t>
  </si>
  <si>
    <t>12/11/2022</t>
  </si>
  <si>
    <t>1933939</t>
  </si>
  <si>
    <t>1835</t>
  </si>
  <si>
    <t>839.92</t>
  </si>
  <si>
    <t>17/11/2022</t>
  </si>
  <si>
    <t>https://sepuimm.bcs.gob.mx/wp-content/themes/voice/assets/img/obligaciones/2022/09/4totrim/73.pdf</t>
  </si>
  <si>
    <t>9DB6ACC1B522B19D</t>
  </si>
  <si>
    <t>37872</t>
  </si>
  <si>
    <t>SUBSECRETARIA</t>
  </si>
  <si>
    <t>SUBSECRETARIA DE INFRAESTRUCTURA Y OBRAS PUBLICAS</t>
  </si>
  <si>
    <t>CAROLINA</t>
  </si>
  <si>
    <t>ARMENTA</t>
  </si>
  <si>
    <t>CERVANTES</t>
  </si>
  <si>
    <t>REUNION DE TRABAJO CON PERSONAL DE LA SICT EN VIZCAINO REFERENTE A LAS OBRAS CAMINO A SAN FRANCISCO DE LA SIERRA Y AMPLIACION CARRETERA TRANSPENINSULAR GUERRERO NEGRO-VIZCAINO, ADEMAS SUPERVISAR OBRAS DE PAVIMENTACION Y LAS OBRAS DE LA DIRECCION DE OBRAS PUBLICAS</t>
  </si>
  <si>
    <t>6754.65</t>
  </si>
  <si>
    <t>VIZCAINO</t>
  </si>
  <si>
    <t>08/11/2022</t>
  </si>
  <si>
    <t>1933938</t>
  </si>
  <si>
    <t>4000</t>
  </si>
  <si>
    <t>2754.65</t>
  </si>
  <si>
    <t>https://sepuimm.bcs.gob.mx/wp-content/themes/voice/assets/img/obligaciones/2022/09/4totrim/71.pdf</t>
  </si>
  <si>
    <t>3CAB817BB95F24A7</t>
  </si>
  <si>
    <t>1933892</t>
  </si>
  <si>
    <t>https://sepuimm.bcs.gob.mx/wp-content/themes/voice/assets/img/obligaciones/2022/09/4totrim/22.pdf</t>
  </si>
  <si>
    <t>6836368F24C4B529</t>
  </si>
  <si>
    <t>Prestador de servicios profesionales</t>
  </si>
  <si>
    <t>RESIDENTE DE OBRAS</t>
  </si>
  <si>
    <t>DIRECCION DE INFRAESTRUCTURA VIAL Y MOVILIDAD URBANA</t>
  </si>
  <si>
    <t>AGUILAR</t>
  </si>
  <si>
    <t>VILLAVICENCIO</t>
  </si>
  <si>
    <t>REUNION, RECORRIDO Y REVISION POR PARTE DE LA SICT, EMPRESA CONSTRUCTORA Y GOBIERNO DEL ESTADO DE LAS OBRAS DE SAN FRANCISCO DE LA SIERRA Y VIZCAINO-GUIERRERO NEGRO</t>
  </si>
  <si>
    <t>2011</t>
  </si>
  <si>
    <t>1933891</t>
  </si>
  <si>
    <t>1500.03</t>
  </si>
  <si>
    <t>510.97</t>
  </si>
  <si>
    <t>https://sepuimm.bcs.gob.mx/wp-content/themes/voice/assets/img/obligaciones/2022/09/4totrim/21.pdf</t>
  </si>
  <si>
    <t>1AD69D9F5F391B7E</t>
  </si>
  <si>
    <t>ASISTIR DE VIZCAINO MCIPIO. DE MULEGE, B.C.S. A REUNION DE TRABAJO EN LA PAZ JUNTO CON PERSONAL DE LA SUPERVISION EXTERNA Y DEL GOBIERNO DEL ESTADO REFERENTE A LA OBRA: AMPLIACION DE LA CARRETERA TRANSPENINSULAR, EN EL TRAMO GUERRERO NEGRO VIZCAINO</t>
  </si>
  <si>
    <t>23/10/2022</t>
  </si>
  <si>
    <t>24/10/2022</t>
  </si>
  <si>
    <t>1933890</t>
  </si>
  <si>
    <t>1263.57</t>
  </si>
  <si>
    <t>747.43</t>
  </si>
  <si>
    <t>https://sepuimm.bcs.gob.mx/wp-content/themes/voice/assets/img/obligaciones/2022/09/4totrim/20.pdf</t>
  </si>
  <si>
    <t>F345653F5DC15BEB</t>
  </si>
  <si>
    <t>AUXILIAR TECNICO ADMINISTRATIVO</t>
  </si>
  <si>
    <t>DIRECCION DE ENERGIA Y TELECOMUNICACIONES</t>
  </si>
  <si>
    <t>MANUEL ALBERTO</t>
  </si>
  <si>
    <t>MENDOZA</t>
  </si>
  <si>
    <t>ALIAGA</t>
  </si>
  <si>
    <t>LEVANTAMIENTOS DE NECESIDADES DE LAS REDES ELECTRICAS AFECTADAS POR EL HURACAN KEY</t>
  </si>
  <si>
    <t>1933985</t>
  </si>
  <si>
    <t>1215.84</t>
  </si>
  <si>
    <t>795.16</t>
  </si>
  <si>
    <t>https://sepuimm.bcs.gob.mx/wp-content/themes/voice/assets/img/obligaciones/2022/09/4totrim/122.pdf</t>
  </si>
  <si>
    <t>A85FEEFE717C5789</t>
  </si>
  <si>
    <t>33472</t>
  </si>
  <si>
    <t>DIRECCION DE ENERGIA ELECTRICA SUSTENTABLE</t>
  </si>
  <si>
    <t>JAVIER</t>
  </si>
  <si>
    <t>HUERTA</t>
  </si>
  <si>
    <t>LARA</t>
  </si>
  <si>
    <t>1933984</t>
  </si>
  <si>
    <t>1227.84</t>
  </si>
  <si>
    <t>783.16</t>
  </si>
  <si>
    <t>https://sepuimm.bcs.gob.mx/wp-content/themes/voice/assets/img/obligaciones/2022/09/4totrim/121.pdf</t>
  </si>
  <si>
    <t>FBC1F8B39CEA0336</t>
  </si>
  <si>
    <t>VISITA CON MOTIVO DE SUPERVISION DE LA OBRA: COMISARIA DE VIZCAINO, ASI COMO LA OBRA CONSTRUCCION DE CANCHA DE USOS MULTIPLES EN BAHIA ASUNCION Y DE LA CONSTRUCCION DE LA TECHUMBRE PARA PESCADORES EN BAHIA TORTUGAS, B.C.S.</t>
  </si>
  <si>
    <t>12/12/2022</t>
  </si>
  <si>
    <t>15/12/2022</t>
  </si>
  <si>
    <t>1933983</t>
  </si>
  <si>
    <t>4932.01</t>
  </si>
  <si>
    <t>1764.91</t>
  </si>
  <si>
    <t>16/12/2022</t>
  </si>
  <si>
    <t>https://sepuimm.bcs.gob.mx/wp-content/themes/voice/assets/img/obligaciones/2022/09/4totrim/120.pdf</t>
  </si>
  <si>
    <t>132954F25256D0C7</t>
  </si>
  <si>
    <t>4615</t>
  </si>
  <si>
    <t>JORGE ALBERTO</t>
  </si>
  <si>
    <t>COTA</t>
  </si>
  <si>
    <t>PEREZ</t>
  </si>
  <si>
    <t>REUNION DE TRABAJO CON PERSONAL DE LA SICT EN VIZCAINO REFERENTE A LAS OBRAS CAMINO A SAN FRANCISCO DE LA SIERRA Y AMPLIACION CARRETERA TRANSPENINSULAR GUERRERO NEGRO-VIZCAINO, ADEMAS SUPERVISAR OBRAS DE PAVIMENTACION Y LAS OBRAS DE LA DIRECCION DE OBRAS</t>
  </si>
  <si>
    <t>6033</t>
  </si>
  <si>
    <t>1933937</t>
  </si>
  <si>
    <t>3701</t>
  </si>
  <si>
    <t>2332</t>
  </si>
  <si>
    <t>16/11/2022</t>
  </si>
  <si>
    <t>https://sepuimm.bcs.gob.mx/wp-content/themes/voice/assets/img/obligaciones/2022/09/4totrim/70.pdf</t>
  </si>
  <si>
    <t>327A525A52C2A092</t>
  </si>
  <si>
    <t>Comisionada</t>
  </si>
  <si>
    <t>COMUNICACIÓN SOCIAL</t>
  </si>
  <si>
    <t>VICTORIA VALERY</t>
  </si>
  <si>
    <t>VELEZ</t>
  </si>
  <si>
    <t>VALENCIA</t>
  </si>
  <si>
    <t>TOMA DE FOTOGRAFIAS EN REUNION DE TRABAJO CON PERSONAL DE LA SICT EN VIZCAINO EN LA OBRA: CAMINO A SAN FRANCISCO DE LA SIERRA Y AMPLIACION CARRETERA TRANSPENINSULAR GUERRERO NEGRO VIZCAINO, EN LAS OBRAS DE PAVIMENTACION ASI COMO EN LAS OBRAS DE LA DIRECCION DE OBRAS PUBLICAS</t>
  </si>
  <si>
    <t>1933936</t>
  </si>
  <si>
    <t>3637.72</t>
  </si>
  <si>
    <t>2395.28</t>
  </si>
  <si>
    <t>https://sepuimm.bcs.gob.mx/wp-content/themes/voice/assets/img/obligaciones/2022/09/4totrim/69.pdf</t>
  </si>
  <si>
    <t>9E3E7855F9A68174</t>
  </si>
  <si>
    <t>8287</t>
  </si>
  <si>
    <t>LUCIO</t>
  </si>
  <si>
    <t>PERALTA</t>
  </si>
  <si>
    <t>AGUNDEZ</t>
  </si>
  <si>
    <t>REUNION DE TRABAJO CON PERSONAL DE LA SICT EN VIZCAINO REFERENTE A LAS OBRAS CAMINO A SAN FRANCISCO DE LA SIERRA Y AMPLIACION CARRETERA TRANSPENINSULAR GUERRERO NEGRO-VIZCAINO, ADEMAS SUPERVISAR LAS OBRAS DE PAVIMENTACION EN LAS LOCALIDADES DE STA. ROSALIA, LORETO Y CD. CONSTITUCION</t>
  </si>
  <si>
    <t>1933935</t>
  </si>
  <si>
    <t>3649</t>
  </si>
  <si>
    <t>2384</t>
  </si>
  <si>
    <t>https://sepuimm.bcs.gob.mx/wp-content/themes/voice/assets/img/obligaciones/2022/09/4totrim/68.pdf</t>
  </si>
  <si>
    <t>31421A4D4692AA5C</t>
  </si>
  <si>
    <t>38114</t>
  </si>
  <si>
    <t>DAVID ARMANDO</t>
  </si>
  <si>
    <t>ESCALANTE</t>
  </si>
  <si>
    <t>LARRINAGA</t>
  </si>
  <si>
    <t>VISITA CON MOTIVO DE RECORRIDO EN AREA PARA CONSTRUCCION DE NUEVO CENTRO DE JUSTICIA PARA MUJERES EN CABO SAN LUCAS, B.C.S.</t>
  </si>
  <si>
    <t>1933889</t>
  </si>
  <si>
    <t>490</t>
  </si>
  <si>
    <t>173.92</t>
  </si>
  <si>
    <t>https://sepuimm.bcs.gob.mx/wp-content/themes/voice/assets/img/obligaciones/2022/09/4totrim/19.pdf</t>
  </si>
  <si>
    <t>F9FBCC594B840339</t>
  </si>
  <si>
    <t>28506</t>
  </si>
  <si>
    <t>ANTONIO CESAR</t>
  </si>
  <si>
    <t>1933888</t>
  </si>
  <si>
    <t>405</t>
  </si>
  <si>
    <t>258.92</t>
  </si>
  <si>
    <t>https://sepuimm.bcs.gob.mx/wp-content/themes/voice/assets/img/obligaciones/2022/09/4totrim/18.pdf</t>
  </si>
  <si>
    <t>DE83BC30D24D6796</t>
  </si>
  <si>
    <t>CAPACITACION RELATIVA A LA INSPECCIÓN, VERIFICACIÓN Y VIGILANCIA AL SERVICIO DE PLATAFORMA UBER EN EL MCIPIO. DE LOS CABOS, B.C.S.</t>
  </si>
  <si>
    <t>21/10/2022</t>
  </si>
  <si>
    <t>1933887</t>
  </si>
  <si>
    <t>1420</t>
  </si>
  <si>
    <t>-756.08</t>
  </si>
  <si>
    <t>https://sepuimm.bcs.gob.mx/wp-content/themes/voice/assets/img/obligaciones/2022/09/4totrim/17.pdf</t>
  </si>
  <si>
    <t>FEB051713909D697</t>
  </si>
  <si>
    <t>TOMA DE FOTOGRAFIAS, GIRA DE TRABAJO</t>
  </si>
  <si>
    <t>4022</t>
  </si>
  <si>
    <t>LORETO</t>
  </si>
  <si>
    <t>04/12/2022</t>
  </si>
  <si>
    <t>1933982</t>
  </si>
  <si>
    <t>2488.4</t>
  </si>
  <si>
    <t>1533.6</t>
  </si>
  <si>
    <t>06/12/2022</t>
  </si>
  <si>
    <t>https://sepuimm.bcs.gob.mx/wp-content/themes/voice/assets/img/obligaciones/2022/09/4totrim/119.pdf</t>
  </si>
  <si>
    <t>B5057B3D77D2CD78</t>
  </si>
  <si>
    <t>28571</t>
  </si>
  <si>
    <t>OFICIAL DE TRANSPORTES</t>
  </si>
  <si>
    <t>GIOVANNI</t>
  </si>
  <si>
    <t>AVILA</t>
  </si>
  <si>
    <t>FLORES</t>
  </si>
  <si>
    <t>ASISTIR AL CONGRESO INTERNACIONAL EN EL PABELLON CULTURAL DE LA REPUBLÑICA NABOR GARCIA AGUIRRE, EN CABO SAN LUCAS, B.C.S.</t>
  </si>
  <si>
    <t>01/12/2022</t>
  </si>
  <si>
    <t>1933981</t>
  </si>
  <si>
    <t>589</t>
  </si>
  <si>
    <t>74.92</t>
  </si>
  <si>
    <t>https://sepuimm.bcs.gob.mx/wp-content/themes/voice/assets/img/obligaciones/2022/09/4totrim/118.pdf</t>
  </si>
  <si>
    <t>71E1823826056497</t>
  </si>
  <si>
    <t>SUPERVISAR AVANCES DE OBRAS DE PAVIMENTACION EN LAS LOCALIDADES DE LORETO Y STA. ROSALIA Y LEVANTAMIENTO FISICO DE VIALIDADES PROXIMAS A PAVIMENTAR EN LA LOCALIDAD DE BAHIA TORTUGAS, B.C.S.</t>
  </si>
  <si>
    <t>LORETO, STA. ROSALIA Y BAHIA TORTUGAS</t>
  </si>
  <si>
    <t>21/12/2022</t>
  </si>
  <si>
    <t>23/12/2022</t>
  </si>
  <si>
    <t>1933980</t>
  </si>
  <si>
    <t>3384</t>
  </si>
  <si>
    <t>638</t>
  </si>
  <si>
    <t>27/12/2022</t>
  </si>
  <si>
    <t>https://sepuimm.bcs.gob.mx/wp-content/themes/voice/assets/img/obligaciones/2022/09/4totrim/116.pdf</t>
  </si>
  <si>
    <t>8AAEF1548B5B4BAB</t>
  </si>
  <si>
    <t>33035</t>
  </si>
  <si>
    <t>FRANCISCO ENRIQUE</t>
  </si>
  <si>
    <t>ALDANA</t>
  </si>
  <si>
    <t>GARCIA</t>
  </si>
  <si>
    <t>VISITA CON MOTIVO DE SUPERVISION DE LOS TRABAJOS DE LA OBRA: REHABILITACION DEL ESTADIO DE BEISBOL "JESUS ROSAS IZQUIERDO", EN LA LOCALIDAD DE TODOS SANTOS, B.C.S.</t>
  </si>
  <si>
    <t>TODOS SANTOS</t>
  </si>
  <si>
    <t>1933934</t>
  </si>
  <si>
    <t>530</t>
  </si>
  <si>
    <t>133.92</t>
  </si>
  <si>
    <t>18/11/2022</t>
  </si>
  <si>
    <t>https://sepuimm.bcs.gob.mx/wp-content/themes/voice/assets/img/obligaciones/2022/09/4totrim/66.pdf</t>
  </si>
  <si>
    <t>59537EDBA5897D23</t>
  </si>
  <si>
    <t>MESA REDACTORA PARA DEFINIR EL MANUAL DE OPERACIÓN PARA SUPERVISION DEL SISTPC PARA LOS PERMISIONARIOS FEDERALES</t>
  </si>
  <si>
    <t>15/11/2022</t>
  </si>
  <si>
    <t>1933933</t>
  </si>
  <si>
    <t>524.29</t>
  </si>
  <si>
    <t>139.63</t>
  </si>
  <si>
    <t>https://sepuimm.bcs.gob.mx/wp-content/themes/voice/assets/img/obligaciones/2022/09/4totrim/65.pdf</t>
  </si>
  <si>
    <t>C8B65E657E496DF1</t>
  </si>
  <si>
    <t>VISITA EN COMPAÑÍA DE PERSONAL DE LA CONTRALORIA GENERAL DEL ESTADO PARA SUPERVISION PREVENTIVA DE LA OBRA: REHABILITACION DEL ESTADO DE BEISBOL "JESUS ROSAS IZQUIERDO" EN LA LOCALIDAD DE TODOS SANTOS, MCIPIO. DE LA PAZ B.C.S.</t>
  </si>
  <si>
    <t>1933932</t>
  </si>
  <si>
    <t>395</t>
  </si>
  <si>
    <t>268.92</t>
  </si>
  <si>
    <t>https://sepuimm.bcs.gob.mx/wp-content/themes/voice/assets/img/obligaciones/2022/09/4totrim/64.pdf</t>
  </si>
  <si>
    <t>7D6D117262FCE5D0</t>
  </si>
  <si>
    <t>32907</t>
  </si>
  <si>
    <t>ANALISTA "B"  DE INFORMACION</t>
  </si>
  <si>
    <t>ADMINISTRATIVO</t>
  </si>
  <si>
    <t>MONICA</t>
  </si>
  <si>
    <t>EN APOYO LOGÍSTICO AL LIC. MIGUEL ANGEL VERDUGO PARA REALIZAR</t>
  </si>
  <si>
    <t>1933886</t>
  </si>
  <si>
    <t>723.2</t>
  </si>
  <si>
    <t>-59.28</t>
  </si>
  <si>
    <t>https://sepuimm.bcs.gob.mx/wp-content/themes/voice/assets/img/obligaciones/2022/09/4totrim/16.pdf</t>
  </si>
  <si>
    <t>A3060ABDD964C4C2</t>
  </si>
  <si>
    <t>34409</t>
  </si>
  <si>
    <t>CRISTINA</t>
  </si>
  <si>
    <t>GONZALEZ RUBIO</t>
  </si>
  <si>
    <t>SANVICENTE</t>
  </si>
  <si>
    <t>LA ACADEMIA DE CIUDADES URBAN SH/FT HACE UNA ATENTA INVITACIÓN PARA EL TALLER INTENSIVO Y PRESENCIAL DE "BIODIVERSIDAD URBANA Y DISEÑO INTEGRADO DE BARRIOS SOSTENIBLES (DIBS) LOS DIAS 25 AL 27 DE OCTUBRE DEL AÑO EN CURSO A LAS 9 A 19:00 HRS MISMO QUE SERA EN EL HOTEL NH COLLECTION DE LA CD. DE BUENOS AIRES ARGENTINA</t>
  </si>
  <si>
    <t>Internacional</t>
  </si>
  <si>
    <t>ARGENTINA</t>
  </si>
  <si>
    <t>BUENOS AIRES</t>
  </si>
  <si>
    <t>1933885</t>
  </si>
  <si>
    <t>2154.68</t>
  </si>
  <si>
    <t>-1490.76</t>
  </si>
  <si>
    <t>31/10/2022</t>
  </si>
  <si>
    <t>https://sepuimm.bcs.gob.mx/wp-content/themes/voice/assets/img/obligaciones/2022/09/4totrim/15.pdf</t>
  </si>
  <si>
    <t>E5B63C883757B57E</t>
  </si>
  <si>
    <t>38115</t>
  </si>
  <si>
    <t>MARTIN GUADALUPE</t>
  </si>
  <si>
    <t>SALINAS</t>
  </si>
  <si>
    <t>CESEÑA</t>
  </si>
  <si>
    <t>18/10/2022</t>
  </si>
  <si>
    <t>1933884</t>
  </si>
  <si>
    <t>499.99</t>
  </si>
  <si>
    <t>163.93</t>
  </si>
  <si>
    <t>19/10/2022</t>
  </si>
  <si>
    <t>https://sepuimm.bcs.gob.mx/wp-content/themes/voice/assets/img/obligaciones/2022/09/4totrim/14.pdf</t>
  </si>
  <si>
    <t>7E55D5C1DA304B60</t>
  </si>
  <si>
    <t>MESA REDACTORA PARA DEFINIR EL MANUAL DE OPERACIÓN PARA SUPERVISION DEL SISTPC PARA LOS PERMISIONARIOS FEDERALES, REVISION DE MANUAL DE SUPERVISION Y REUNION DE TRABAJO CON LOS 3 NIVELES DE GOBIERNO, REFERENTE AL TEMA DE EL SISTEMA DE SISTPC</t>
  </si>
  <si>
    <t>1933979</t>
  </si>
  <si>
    <t>400</t>
  </si>
  <si>
    <t>263.92</t>
  </si>
  <si>
    <t>https://sepuimm.bcs.gob.mx/wp-content/themes/voice/assets/img/obligaciones/2022/09/4totrim/115.pdf</t>
  </si>
  <si>
    <t>6C5D7A23C2D78312</t>
  </si>
  <si>
    <t>1933978</t>
  </si>
  <si>
    <t>-1171.08</t>
  </si>
  <si>
    <t>https://sepuimm.bcs.gob.mx/wp-content/themes/voice/assets/img/obligaciones/2022/09/4totrim/114.pdf</t>
  </si>
  <si>
    <t>11243E4E2E95CE6A</t>
  </si>
  <si>
    <t>MESA PERMANENTE CON LOS 3 NIVELES DE GOBIERNO PARA PLANTEAR AVANCES DE LOS MANUALES DE OPERACIÓN DEL SISTEMA SISTPC</t>
  </si>
  <si>
    <t>1933977</t>
  </si>
  <si>
    <t>https://sepuimm.bcs.gob.mx/wp-content/themes/voice/assets/img/obligaciones/2022/09/4totrim/113.pdf</t>
  </si>
  <si>
    <t>4A42826F8967D3EC</t>
  </si>
  <si>
    <t>40183</t>
  </si>
  <si>
    <t>JUAN JOSE</t>
  </si>
  <si>
    <t>MERCADO</t>
  </si>
  <si>
    <t>QUIÑONES</t>
  </si>
  <si>
    <t>PARTICIPACION EN REUNION DE CONSEJO ASESOR DE LA RESERVA DE LA BIOSFERA DE VIZCAINO, LOS DIAS 21,22 Y 23 DE NOVIEMBRE DEL PRESENTE AÑO</t>
  </si>
  <si>
    <t>4685.92</t>
  </si>
  <si>
    <t>GUERRERO NEGRO</t>
  </si>
  <si>
    <t>21/11/2022</t>
  </si>
  <si>
    <t>1933931</t>
  </si>
  <si>
    <t>2808.72</t>
  </si>
  <si>
    <t>-133.8</t>
  </si>
  <si>
    <t>https://sepuimm.bcs.gob.mx/wp-content/themes/voice/assets/img/obligaciones/2022/09/4totrim/63.pdf</t>
  </si>
  <si>
    <t>606C2B464C548875</t>
  </si>
  <si>
    <t>VISITA CON MOTIVO DE SUPERVISION DE OBRA: DELEGACION EN LA LOCALIDAD DE PUERTO ADOLFO LOPEZ MATEOS. MCIPIO. DE COMONDU, B.C.S.</t>
  </si>
  <si>
    <t>ADOLFO LOPEZ MATEOS</t>
  </si>
  <si>
    <t>1933930</t>
  </si>
  <si>
    <t>451.99</t>
  </si>
  <si>
    <t>211.93</t>
  </si>
  <si>
    <t>https://sepuimm.bcs.gob.mx/wp-content/themes/voice/assets/img/obligaciones/2022/09/4totrim/61.pdf</t>
  </si>
  <si>
    <t>334D1732BA8BACAF</t>
  </si>
  <si>
    <t>10/11/2022</t>
  </si>
  <si>
    <t>1933929</t>
  </si>
  <si>
    <t>510</t>
  </si>
  <si>
    <t>153.92</t>
  </si>
  <si>
    <t>https://sepuimm.bcs.gob.mx/wp-content/themes/voice/assets/img/obligaciones/2022/09/4totrim/60.pdf</t>
  </si>
  <si>
    <t>20FE39FD0A100A04</t>
  </si>
  <si>
    <t>1933883</t>
  </si>
  <si>
    <t>415.1</t>
  </si>
  <si>
    <t>248.82</t>
  </si>
  <si>
    <t>https://sepuimm.bcs.gob.mx/wp-content/themes/voice/assets/img/obligaciones/2022/09/4totrim/13.pdf</t>
  </si>
  <si>
    <t>213BBE25C15A6E59</t>
  </si>
  <si>
    <t>38142</t>
  </si>
  <si>
    <t>COORDINADOR JURIDICO</t>
  </si>
  <si>
    <t>JOSE IVAN</t>
  </si>
  <si>
    <t>JIMENEZ</t>
  </si>
  <si>
    <t>1933882</t>
  </si>
  <si>
    <t>481.95</t>
  </si>
  <si>
    <t>181.97</t>
  </si>
  <si>
    <t>https://sepuimm.bcs.gob.mx/wp-content/themes/voice/assets/img/obligaciones/2022/09/4totrim/12.pdf</t>
  </si>
  <si>
    <t>AF5BB421709238BA</t>
  </si>
  <si>
    <t>REPRESENTANTE DE LA DIRECCION DE PATRIMONIO INMOBILIARIO EN MULEGÉ</t>
  </si>
  <si>
    <t>JESUS MANUEL</t>
  </si>
  <si>
    <t>HERNANDEZ</t>
  </si>
  <si>
    <t>ROMERO</t>
  </si>
  <si>
    <t>PRESENTAR FISICAMENTE LOS EXPEDIENTES DE LOS SOLICITANTES DE LA PRE DEMANDA DEL PROGRAMA DE CONSOLIDACIÓN DEL PATRIMONIO FAMILIAR ANTE LA DIRECCION DE PATRIMONIO INMOBILIARIO PARA SU REVISIÓN Y VALIDACIÓN</t>
  </si>
  <si>
    <t>13/10/2022</t>
  </si>
  <si>
    <t>14/10/2022</t>
  </si>
  <si>
    <t>1933881</t>
  </si>
  <si>
    <t>2039.99</t>
  </si>
  <si>
    <t>634.93</t>
  </si>
  <si>
    <t>https://sepuimm.bcs.gob.mx/wp-content/themes/voice/assets/img/obligaciones/2022/09/4totrim/8.pdf</t>
  </si>
  <si>
    <t>96333B67930D0BEB</t>
  </si>
  <si>
    <t>PROYECTISTA</t>
  </si>
  <si>
    <t>JORGE NICOLAS</t>
  </si>
  <si>
    <t>PEÑA</t>
  </si>
  <si>
    <t>MORA</t>
  </si>
  <si>
    <t>VISITA CON MOTIVO DE SUPERVISION DE LOS TRABAJOS DE LA OBRA: REMODELACION CENTRO DE ATENCION CADI CARIBE SAN JOSE DEL CABO, B.C.S.</t>
  </si>
  <si>
    <t>1933976</t>
  </si>
  <si>
    <t>417</t>
  </si>
  <si>
    <t>246.92</t>
  </si>
  <si>
    <t>https://sepuimm.bcs.gob.mx/wp-content/themes/voice/assets/img/obligaciones/2022/09/4totrim/112.pdf</t>
  </si>
  <si>
    <t>75469BF8F84DDC79</t>
  </si>
  <si>
    <t>1933975</t>
  </si>
  <si>
    <t>423</t>
  </si>
  <si>
    <t>240.92</t>
  </si>
  <si>
    <t>https://sepuimm.bcs.gob.mx/wp-content/themes/voice/assets/img/obligaciones/2022/09/4totrim/111.pdf</t>
  </si>
  <si>
    <t>9A321054F7668F7E</t>
  </si>
  <si>
    <t>VISITA CON MOTIVO DE SUPERVISION DE LAS OBRAS: REHABILITACION DEL TEATRO DE LOS AGRICULTORES DE CD. CONSTITUCION, ASI MISMO LA CONSTRUCCION DE LA OBRA DE LA DELEGACION EN LA LOCALIDAD DE PUERTO ADOLFO LOPEZ MATEOS, MCIPIO. DE COMONDU, B.C.S.</t>
  </si>
  <si>
    <t>CD. CONSTITUCION Y ADOLFO LOPEZ MATEOS</t>
  </si>
  <si>
    <t>1933974</t>
  </si>
  <si>
    <t>419</t>
  </si>
  <si>
    <t>244.92</t>
  </si>
  <si>
    <t>https://sepuimm.bcs.gob.mx/wp-content/themes/voice/assets/img/obligaciones/2022/09/4totrim/110.pdf</t>
  </si>
  <si>
    <t>F1C40416EB526177</t>
  </si>
  <si>
    <t>RECORRIDO PARA LA DEFINICION DE LA TRAYECTORIA DE LA LINEA ELECTRICA DEL EJIDO EL ROSARIO, MCIPIO. DE LA PAZ, B.C.S.</t>
  </si>
  <si>
    <t>09/11/2022</t>
  </si>
  <si>
    <t>1933928</t>
  </si>
  <si>
    <t>437</t>
  </si>
  <si>
    <t>226.92</t>
  </si>
  <si>
    <t>https://sepuimm.bcs.gob.mx/wp-content/themes/voice/assets/img/obligaciones/2022/09/4totrim/59.pdf</t>
  </si>
  <si>
    <t>A5235DF6F6D8A7CF</t>
  </si>
  <si>
    <t>40150</t>
  </si>
  <si>
    <t>SERVICIOS</t>
  </si>
  <si>
    <t>ISRAEL DE JESUS</t>
  </si>
  <si>
    <t>VARGAS</t>
  </si>
  <si>
    <t>ASISTIR A LA INSPECCION DEL HOTEL ECOTURISTICO CON EL FIN DE LEVANTAR EL INVENTARIO DEL INMUEBLE</t>
  </si>
  <si>
    <t>1933927</t>
  </si>
  <si>
    <t>409</t>
  </si>
  <si>
    <t>254.92</t>
  </si>
  <si>
    <t>https://sepuimm.bcs.gob.mx/wp-content/themes/voice/assets/img/obligaciones/2022/09/4totrim/58.pdf</t>
  </si>
  <si>
    <t>98F3ADA9A199D8A6</t>
  </si>
  <si>
    <t>32433</t>
  </si>
  <si>
    <t>JESUS MARTIN</t>
  </si>
  <si>
    <t>MANRIQUEZ</t>
  </si>
  <si>
    <t>1933926</t>
  </si>
  <si>
    <t>https://sepuimm.bcs.gob.mx/wp-content/themes/voice/assets/img/obligaciones/2022/09/4totrim/57.pdf</t>
  </si>
  <si>
    <t>A964B2B2D553D4BD</t>
  </si>
  <si>
    <t>LEVANTAMIENTO TOPOGRAFICO, VERIFICACIÓN FISICA Y DESLINTE DE UN PREDIO PROPIEDAD DE GOBIERNO DEL ESTADO, EL CUAL SE ENCUENTRA INVADIDO</t>
  </si>
  <si>
    <t>1933880</t>
  </si>
  <si>
    <t>505.01</t>
  </si>
  <si>
    <t>158.91</t>
  </si>
  <si>
    <t>17/10/2022</t>
  </si>
  <si>
    <t>https://sepuimm.bcs.gob.mx/wp-content/themes/voice/assets/img/obligaciones/2022/09/4totrim/7.pdf</t>
  </si>
  <si>
    <t>62921D1256D4EAB4</t>
  </si>
  <si>
    <t>37838</t>
  </si>
  <si>
    <t>FRANCISCO</t>
  </si>
  <si>
    <t>ASISTENCIA AL TALLER DE ORGANIZACIÓN PARA EL DESARROLLO EMPRESARIAL DE MUJERES Y PRODUCTORES DE SAN JOSÉ Y SAN MIGUEL DE COMONDÚ QUE SE REALIZARÁ EL DIA JUEVES 6 DE OCTUBRE DEL PRESENTE AÑO EN LA CANCHA PUBLICA DE SAN MIGUEL DE COMONDÚ, EN HORARIO DE 10:30 AM A 15.30 PM</t>
  </si>
  <si>
    <t>SAN MIGUEL DE COMONDÚ</t>
  </si>
  <si>
    <t>06/10/2022</t>
  </si>
  <si>
    <t>1933879</t>
  </si>
  <si>
    <t>388.6</t>
  </si>
  <si>
    <t>275.32</t>
  </si>
  <si>
    <t>10/10/2022</t>
  </si>
  <si>
    <t>https://sepuimm.bcs.gob.mx/wp-content/themes/voice/assets/img/obligaciones/2022/09/4totrim/6.pdf</t>
  </si>
  <si>
    <t>DBF7FF2D58FB310F</t>
  </si>
  <si>
    <t>33680</t>
  </si>
  <si>
    <t>ASESOR</t>
  </si>
  <si>
    <t>PAOLETTE EUNICE</t>
  </si>
  <si>
    <t>TRASVIÑA</t>
  </si>
  <si>
    <t>MEDINA</t>
  </si>
  <si>
    <t>ASISTIR AL CURSO ESPECIALIZADO CEMI (CURSO DE EQUIPOS DE MANEJO DE INCIDENTES) A REALIZARSE DEL 10 AL 14 DE OCTUBRE DE 2022 EN HERMOSILLO SONORA, PROMOVIDO POR LA COMISIÓN NACIONAL FORESTAL EN EL MARCO DE LA CAPACITACIÓN PARA EL PROGRAMA NACIONAL DE CAPAC</t>
  </si>
  <si>
    <t>SONORA</t>
  </si>
  <si>
    <t>HERMOSILLO</t>
  </si>
  <si>
    <t>ASISTIR AL CURSO ESPECIALIZADO CEMI (CURSO DE EQUIPOS DE MANEJO DE INCIDENTES) A REALIZARSE DEL 10 AL 14 DE OCTUBRE DE 2022 EN HERMOSILLO SONORA, PROMOVIDO POR LA COMISIÓN NACIONAL FORESTAL EN EL MARCO DE LA CAPACITACIÓN PARA EL PROGRAMA NACIONAL DE CAPACIDADES ESPECIALIZADAS EN MANEJO DE FUEGO" QUE EL CENTRO REGIONAL DE MANEJO DEL FUEGO EN COORDINACION CON LA GERENCIA DE MANEJO DEL FUEGO</t>
  </si>
  <si>
    <t>15/10/2022</t>
  </si>
  <si>
    <t>1933878</t>
  </si>
  <si>
    <t>1641.44</t>
  </si>
  <si>
    <t>1033.48</t>
  </si>
  <si>
    <t>https://sepuimm.bcs.gob.mx/wp-content/themes/voice/assets/img/obligaciones/2022/09/4totrim/5.pdf</t>
  </si>
  <si>
    <t>423422CFBFF2D1E6</t>
  </si>
  <si>
    <t>37954</t>
  </si>
  <si>
    <t>DIRECCION DE GESTIÓN AMBIENTAL</t>
  </si>
  <si>
    <t>VICTOR</t>
  </si>
  <si>
    <t>MARTINEZ DE ESCOBAR</t>
  </si>
  <si>
    <t>COBELA</t>
  </si>
  <si>
    <t>SE CONVOCA A REUNION EXTRAORDINARIA DEL CONSEJO DEL PARQUE NACIONAL CABO PULMO QUE SE LLEVARA ACABO EL 2 DE DICIEMBRE DEL PRESENTE AÑO A LAS 17:00 HRS, EN LA SALA DE DELEGACION MUNICIPAL DE LA RIVERA</t>
  </si>
  <si>
    <t>CABO PULMO</t>
  </si>
  <si>
    <t>1933973</t>
  </si>
  <si>
    <t>995</t>
  </si>
  <si>
    <t>-331.08</t>
  </si>
  <si>
    <t>https://sepuimm.bcs.gob.mx/wp-content/themes/voice/assets/img/obligaciones/2022/09/4totrim/109.pdf</t>
  </si>
  <si>
    <t>0114DF067B6BCFE3</t>
  </si>
  <si>
    <t>1933972</t>
  </si>
  <si>
    <t>590.9</t>
  </si>
  <si>
    <t>73.02</t>
  </si>
  <si>
    <t>https://sepuimm.bcs.gob.mx/wp-content/themes/voice/assets/img/obligaciones/2022/09/4totrim/108.pdf</t>
  </si>
  <si>
    <t>05186D04CB5B54E3</t>
  </si>
  <si>
    <t>1933971</t>
  </si>
  <si>
    <t>479</t>
  </si>
  <si>
    <t>184.92</t>
  </si>
  <si>
    <t>https://sepuimm.bcs.gob.mx/wp-content/themes/voice/assets/img/obligaciones/2022/09/4totrim/106.pdf</t>
  </si>
  <si>
    <t>2A31DF77FBAC6977</t>
  </si>
  <si>
    <t>1933925</t>
  </si>
  <si>
    <t>500</t>
  </si>
  <si>
    <t>163.92</t>
  </si>
  <si>
    <t>https://sepuimm.bcs.gob.mx/wp-content/themes/voice/assets/img/obligaciones/2022/09/4totrim/56.pdf</t>
  </si>
  <si>
    <t>0021CA4AB51A69F2</t>
  </si>
  <si>
    <t>1933924</t>
  </si>
  <si>
    <t>09/11/2002</t>
  </si>
  <si>
    <t>https://sepuimm.bcs.gob.mx/wp-content/themes/voice/assets/img/obligaciones/2022/09/4totrim/55.pdf</t>
  </si>
  <si>
    <t>86C494691E6AAD91</t>
  </si>
  <si>
    <t>INSPECCIÓN DE SEGUIMIENTO DE CONDICIONANTES</t>
  </si>
  <si>
    <t>SAN JOSE DEL CABO Y CABO SAN LUCAS</t>
  </si>
  <si>
    <t>1933923</t>
  </si>
  <si>
    <t>438</t>
  </si>
  <si>
    <t>225.92</t>
  </si>
  <si>
    <t>https://sepuimm.bcs.gob.mx/wp-content/themes/voice/assets/img/obligaciones/2022/09/4totrim/54.pdf</t>
  </si>
  <si>
    <t>63803C7D77E014A7</t>
  </si>
  <si>
    <t>1933877</t>
  </si>
  <si>
    <t>1331.44</t>
  </si>
  <si>
    <t>1343.48</t>
  </si>
  <si>
    <t>https://sepuimm.bcs.gob.mx/wp-content/themes/voice/assets/img/obligaciones/2022/09/4totrim/4.pdf</t>
  </si>
  <si>
    <t>B36B1395C9EA3E8D</t>
  </si>
  <si>
    <t>08/10/2022</t>
  </si>
  <si>
    <t>09/10/2022</t>
  </si>
  <si>
    <t>1933876</t>
  </si>
  <si>
    <t>1665.9</t>
  </si>
  <si>
    <t>345.1</t>
  </si>
  <si>
    <t>https://sepuimm.bcs.gob.mx/wp-content/themes/voice/assets/img/obligaciones/2022/09/4totrim/3.pdf</t>
  </si>
  <si>
    <t>405329004B92F73D</t>
  </si>
  <si>
    <t>VISITA CON MOTIVO DE LA OBRA: CONSTRUCCION DEL EDIFICIO DE LA POLICIA ESTATAL PREVENTIVA EN LA LOCALIDAD DE VIZCAINO, MCIPIO. DE MULEGE, B.C.S.</t>
  </si>
  <si>
    <t>1933970</t>
  </si>
  <si>
    <t>3791.31</t>
  </si>
  <si>
    <t>2905.61</t>
  </si>
  <si>
    <t>https://sepuimm.bcs.gob.mx/wp-content/themes/voice/assets/img/obligaciones/2022/09/4totrim/105.pdf</t>
  </si>
  <si>
    <t>17519540578F0A77</t>
  </si>
  <si>
    <t>FISCALIZACION DE LA OBRA DE PAVIMENTACION CALLE LUIS FRAYRE POR LA CONTRALORIA Y SUPERVISION DE LAS OBRAS: CAMINO A SAN FRANCISCO DE LA SIERRA Y AMPLIACION CARRETERA TRANSPENINSULAR, TRAMO: GUERRERO NEGRO VIZCAINO</t>
  </si>
  <si>
    <t>STA. ROSALIA, VIZCAINO Y SAN FRANCISCO DE LA SIERRA</t>
  </si>
  <si>
    <t>FISCALIZACION DE LA OBRA DE PAVIMENTACION CALLE LUIS FRAYRE POR LA CONTRALORIA Y SUPERVISION DE LAS OBRAS: CAMINO A SAN FRANCISCO DE LA SIERRA Y AMPLIACION CARRETERA TRANSPENINSULAR TRAMO: GUERRERO NEGRO VIZCAINO</t>
  </si>
  <si>
    <t>1933969</t>
  </si>
  <si>
    <t>4100.63</t>
  </si>
  <si>
    <t>2596.29</t>
  </si>
  <si>
    <t>https://sepuimm.bcs.gob.mx/wp-content/themes/voice/assets/img/obligaciones/2022/09/4totrim/104.pdf</t>
  </si>
  <si>
    <t>DDE8D8478AC1E946</t>
  </si>
  <si>
    <t>1933968</t>
  </si>
  <si>
    <t>2335</t>
  </si>
  <si>
    <t>-1671.08</t>
  </si>
  <si>
    <t>https://sepuimm.bcs.gob.mx/wp-content/themes/voice/assets/img/obligaciones/2022/09/4totrim/103.pdf</t>
  </si>
  <si>
    <t>BD9763F72021A179</t>
  </si>
  <si>
    <t>MARIA DEL CARMEN</t>
  </si>
  <si>
    <t>1933922</t>
  </si>
  <si>
    <t>690</t>
  </si>
  <si>
    <t>-26.08</t>
  </si>
  <si>
    <t>https://sepuimm.bcs.gob.mx/wp-content/themes/voice/assets/img/obligaciones/2022/09/4totrim/53.pdf</t>
  </si>
  <si>
    <t>91C33FB2A830559A</t>
  </si>
  <si>
    <t>37871</t>
  </si>
  <si>
    <t>LOURDES ENRIQUETA CARMEN</t>
  </si>
  <si>
    <t>GUTIERREZ</t>
  </si>
  <si>
    <t>CANET</t>
  </si>
  <si>
    <t>1933921</t>
  </si>
  <si>
    <t>420</t>
  </si>
  <si>
    <t>243.92</t>
  </si>
  <si>
    <t>https://sepuimm.bcs.gob.mx/wp-content/themes/voice/assets/img/obligaciones/2022/09/4totrim/52.pdf</t>
  </si>
  <si>
    <t>088375AB27392117</t>
  </si>
  <si>
    <t>29013</t>
  </si>
  <si>
    <t>DIRECCION DE VINCULACIÓN DE SUSTENTABILIDAD</t>
  </si>
  <si>
    <t>CARLOS DANIEL</t>
  </si>
  <si>
    <t>LEAL</t>
  </si>
  <si>
    <t>SE LLEVARÁ ACABO EL 1ER TORNEO DE PESCA DE RESIDUOS MISMA QUE SE REALIZARÁ EN COLABORACIÓN CON EL INSTITUTO SUDCALIFORNIANO DE LA JUVENTUD Y FONMAR</t>
  </si>
  <si>
    <t>1933920</t>
  </si>
  <si>
    <t>1354</t>
  </si>
  <si>
    <t>657</t>
  </si>
  <si>
    <t>https://sepuimm.bcs.gob.mx/wp-content/themes/voice/assets/img/obligaciones/2022/09/4totrim/51.pdf</t>
  </si>
  <si>
    <t>CC8A628881C14831</t>
  </si>
  <si>
    <t>1933875</t>
  </si>
  <si>
    <t>1633.9</t>
  </si>
  <si>
    <t>377.1</t>
  </si>
  <si>
    <t>https://sepuimm.bcs.gob.mx/wp-content/themes/voice/assets/img/obligaciones/2022/09/4totrim/2.pdf</t>
  </si>
  <si>
    <t>E1DF7868A779120C</t>
  </si>
  <si>
    <t>EVALUACIÓN DE OBRAS DE PAVIMENTACIÓN EN PROCESO EN LAS LOCALIDADES DE LORETO, MULEGÉ Y COMONDÚ, B.C.S. ASÍ COMO EVALUACIÓN Y LEVANTA,IENTO DE CALLES DAÑADAS EN LAS LOCALIDADES DE STA. ROSALÍA Y CD. CONSTITUCIÓN, B.C.S.</t>
  </si>
  <si>
    <t>LORETO Y STA. ROSALÍA</t>
  </si>
  <si>
    <t>05/10/2022</t>
  </si>
  <si>
    <t>07/10/2022</t>
  </si>
  <si>
    <t>1933874</t>
  </si>
  <si>
    <t>3175</t>
  </si>
  <si>
    <t>1510.92</t>
  </si>
  <si>
    <t>https://sepuimm.bcs.gob.mx/wp-content/themes/voice/assets/img/obligaciones/2022/09/4totrim/1.pdf</t>
  </si>
  <si>
    <t>3C7FD0E5C8C263BF</t>
  </si>
  <si>
    <t>26/11/2022</t>
  </si>
  <si>
    <t>1933967</t>
  </si>
  <si>
    <t>2704</t>
  </si>
  <si>
    <t>-29.08</t>
  </si>
  <si>
    <t>https://sepuimm.bcs.gob.mx/wp-content/themes/voice/assets/img/obligaciones/2022/09/4totrim/102.pdf</t>
  </si>
  <si>
    <t>C510D8A452B31DEA</t>
  </si>
  <si>
    <t>1933966</t>
  </si>
  <si>
    <t>https://sepuimm.bcs.gob.mx/wp-content/themes/voice/assets/img/obligaciones/2022/09/4totrim/101.pdf</t>
  </si>
  <si>
    <t>906B766DD8556468</t>
  </si>
  <si>
    <t>31448</t>
  </si>
  <si>
    <t>JOSE MANUEL</t>
  </si>
  <si>
    <t>CASTILLO</t>
  </si>
  <si>
    <t>TORRES</t>
  </si>
  <si>
    <t>ASISTIR A LA COLONIA EL PITAYAL DE VIZCAINO PARA VERIFICAR EL ESTADO QUE GUARDA LA SITUACION LOS BENEFICIARIOS DE LA LOTIFICACION EN SUS PAGOS, SUS DOCUMENTOS Y TRAMITES DE TITULACION</t>
  </si>
  <si>
    <t>VILLA ALBERTO ALVARADO ARAMBURO</t>
  </si>
  <si>
    <t>27/11/2022</t>
  </si>
  <si>
    <t>1933965</t>
  </si>
  <si>
    <t>7910.02</t>
  </si>
  <si>
    <t>2808.9</t>
  </si>
  <si>
    <t>https://sepuimm.bcs.gob.mx/wp-content/themes/voice/assets/img/obligaciones/2022/09/4totrim/100.pdf</t>
  </si>
  <si>
    <t>86A328FF673BF905</t>
  </si>
  <si>
    <t>MESA DE TRABAJO PARA DEFINIR EL SISTPC, EL MARCO CONCEPTUAL PARA LA OPERACIÓN Y SUPERVISION A LOS ´PERMISIONARIOS FEDERALES</t>
  </si>
  <si>
    <t>04/11/2022</t>
  </si>
  <si>
    <t>1933919</t>
  </si>
  <si>
    <t>525</t>
  </si>
  <si>
    <t>138.92</t>
  </si>
  <si>
    <t>07/11/2022</t>
  </si>
  <si>
    <t>https://sepuimm.bcs.gob.mx/wp-content/themes/voice/assets/img/obligaciones/2022/09/4totrim/50.pdf</t>
  </si>
  <si>
    <t>E4013C8F34273435</t>
  </si>
  <si>
    <t>1933918</t>
  </si>
  <si>
    <t>https://sepuimm.bcs.gob.mx/wp-content/themes/voice/assets/img/obligaciones/2022/09/4totrim/49.pdf</t>
  </si>
  <si>
    <t>FEC2F08650E141DA</t>
  </si>
  <si>
    <t>03/11/2022</t>
  </si>
  <si>
    <t>1933917</t>
  </si>
  <si>
    <t>665</t>
  </si>
  <si>
    <t>-1.08</t>
  </si>
  <si>
    <t>https://sepuimm.bcs.gob.mx/wp-content/themes/voice/assets/img/obligaciones/2022/09/4totrim/48.pdf</t>
  </si>
  <si>
    <t>882567219D8C9E4F</t>
  </si>
  <si>
    <t>REUNION DE TRABAJO (PERSONAL DE SAN LUCAS Y SAN JOSE) ATENCION DE SUNTOS PLANTEADOS AL C. GOBERNADOR EN AUDIENCIAS PUBLICAS DE LAS COLONIAS, CABO AZUL, CARIBE Y PALMAS</t>
  </si>
  <si>
    <t>30/11/2022</t>
  </si>
  <si>
    <t>1933964</t>
  </si>
  <si>
    <t>1570</t>
  </si>
  <si>
    <t>1104.92</t>
  </si>
  <si>
    <t>https://sepuimm.bcs.gob.mx/wp-content/themes/voice/assets/img/obligaciones/2022/09/4totrim/99.pdf</t>
  </si>
  <si>
    <t>E1A65EA257B46DD4</t>
  </si>
  <si>
    <t>1933963</t>
  </si>
  <si>
    <t>1535.61</t>
  </si>
  <si>
    <t>1139.31</t>
  </si>
  <si>
    <t>https://sepuimm.bcs.gob.mx/wp-content/themes/voice/assets/img/obligaciones/2022/09/4totrim/98.pdf</t>
  </si>
  <si>
    <t>4F9E2014E728898E</t>
  </si>
  <si>
    <t>9006.2</t>
  </si>
  <si>
    <t>COMONDU, LORETO Y MULEGE</t>
  </si>
  <si>
    <t>1933962</t>
  </si>
  <si>
    <t>5207.5</t>
  </si>
  <si>
    <t>3798.7</t>
  </si>
  <si>
    <t>https://sepuimm.bcs.gob.mx/wp-content/themes/voice/assets/img/obligaciones/2022/09/4totrim/97.pdf</t>
  </si>
  <si>
    <t>A8A3949706C7C27E</t>
  </si>
  <si>
    <t>1933916</t>
  </si>
  <si>
    <t>https://sepuimm.bcs.gob.mx/wp-content/themes/voice/assets/img/obligaciones/2022/09/4totrim/47.pdf</t>
  </si>
  <si>
    <t>20D1708BB77FC1B8</t>
  </si>
  <si>
    <t>VISITA CON MOTIVO DE INICIO Y TRAZO DE LAS OBRAS DE LA PRIMERA ETAPA DE LA CONSTRUCCION DEL EDIFICIO DE LOS JUBILADOS Y PENSIONADOS DEL ISSSTE, ASI COMO LA OBRA DE LOA REHABILITACION DEL TEATRO DE LOS AGRICULTORES DE CD. CONSTITUCION B.C.S., ASI COMO LA CONSTRUCCION DE LA OBRA DE LA DELEGACION EN LA LOCALIDAD DE PUERTO ADOLFO LOPEZ MATEOS, MCIPIO. DE COMONDU, B.C.S.</t>
  </si>
  <si>
    <t>CD. CONSTITUCION Y PUERTO ADOLFO LOPEZ MATEOS</t>
  </si>
  <si>
    <t>1933915</t>
  </si>
  <si>
    <t>431.99</t>
  </si>
  <si>
    <t>231.93</t>
  </si>
  <si>
    <t>https://sepuimm.bcs.gob.mx/wp-content/themes/voice/assets/img/obligaciones/2022/09/4totrim/46.pdf</t>
  </si>
  <si>
    <t>1C9C3E96F63A01E9</t>
  </si>
  <si>
    <t>LA ACADEMIA DE CIUDADES URBAN SH/FT HACE UNA ATENTA INVITACION PARA EL TALLER INTENSIVO Y PRESENCIAL DE BIODIVERSIDAD URBANA Y DISEÑO INTEGRADO DE BARRIOS SOSTENIBLES (DIBS) LOS DIAS 25 AL 27 DE OCTUBRE DEL AÑO EN CURSO, A LAS 9:00 A 19:00 MISMO QUE SERÁ EN EL HOTEL NH COLLECTION DE LA CIUDAD DE BUENOS AIRES, ARGENTINA</t>
  </si>
  <si>
    <t>14250.6</t>
  </si>
  <si>
    <t>1933914</t>
  </si>
  <si>
    <t>9257.3</t>
  </si>
  <si>
    <t>4993.3</t>
  </si>
  <si>
    <t>4B538CFDAB5DF5C9</t>
  </si>
  <si>
    <t>1933961</t>
  </si>
  <si>
    <t>https://sepuimm.bcs.gob.mx/wp-content/themes/voice/assets/img/obligaciones/2022/09/4totrim/96.pdf</t>
  </si>
  <si>
    <t>6E0999D2A78AFD7A</t>
  </si>
  <si>
    <t>1933960</t>
  </si>
  <si>
    <t>452.35</t>
  </si>
  <si>
    <t>211.57</t>
  </si>
  <si>
    <t>https://sepuimm.bcs.gob.mx/wp-content/themes/voice/assets/img/obligaciones/2022/09/4totrim/95.pdf</t>
  </si>
  <si>
    <t>255D6B19034E6F52</t>
  </si>
  <si>
    <t>1933959</t>
  </si>
  <si>
    <t>398.86</t>
  </si>
  <si>
    <t>265.06</t>
  </si>
  <si>
    <t>https://sepuimm.bcs.gob.mx/wp-content/themes/voice/assets/img/obligaciones/2022/09/4totrim/94.pdf</t>
  </si>
  <si>
    <t>A8BF503CD68B6F46</t>
  </si>
  <si>
    <t>ASISTENCIA A LA SEGUNDA SESION CONJUNTA CICC-SINACC 2022 EL DIA SABADO 22 DE OCTUBRE DEL PRESENTE AÑO EN EL CENTRO EXPOSITOR, ZONA DE LOS FUERTES, PUEBLA, EN HORARIO DE 9 AM A 7 PM</t>
  </si>
  <si>
    <t>PUEBLA</t>
  </si>
  <si>
    <t>1933913</t>
  </si>
  <si>
    <t>3860.14</t>
  </si>
  <si>
    <t>825.78</t>
  </si>
  <si>
    <t>https://sepuimm.bcs.gob.mx/wp-content/themes/voice/assets/img/obligaciones/2022/09/4totrim/44.pdf</t>
  </si>
  <si>
    <t>CA66E726FFD3F318</t>
  </si>
  <si>
    <t>1933912</t>
  </si>
  <si>
    <t>3039.51</t>
  </si>
  <si>
    <t>1646.41</t>
  </si>
  <si>
    <t>https://sepuimm.bcs.gob.mx/wp-content/themes/voice/assets/img/obligaciones/2022/09/4totrim/43.pdf</t>
  </si>
  <si>
    <t>ECFDE3EF7C6E772D</t>
  </si>
  <si>
    <t>VISITA CON MOTIVO DE SUPERVISION DE LAS OBRAS: CONSTRUCCION DELEGACIONAL MPAL. EN PUERTO ADOLFO LOPEZ MATEOS, CONSTRUCCION DE COMISARÍA DE LA ´POLICIA ESTATAL PREVENTIVA VIZCAINO, ASI COMO LA OBRA: CONSTRUCCION DE CANCHA DE USOS MULTIPLES EN BAHIA ASUNCIO</t>
  </si>
  <si>
    <t>1933911</t>
  </si>
  <si>
    <t>4868.79</t>
  </si>
  <si>
    <t>1828.13</t>
  </si>
  <si>
    <t>https://sepuimm.bcs.gob.mx/wp-content/themes/voice/assets/img/obligaciones/2022/09/4totrim/42.pdf</t>
  </si>
  <si>
    <t>REPROGRAMADO DEL 03 AL 06 DE NOVIEMBRE</t>
  </si>
  <si>
    <t>AB7139826D6757CF</t>
  </si>
  <si>
    <t>1933958</t>
  </si>
  <si>
    <t>2811.86</t>
  </si>
  <si>
    <t>1874.06</t>
  </si>
  <si>
    <t>https://sepuimm.bcs.gob.mx/wp-content/themes/voice/assets/img/obligaciones/2022/09/4totrim/93.pdf</t>
  </si>
  <si>
    <t>065BCFEDA63BC744</t>
  </si>
  <si>
    <t>ASISTIR EN REPRESENTACION DEL SECRETARIO DE LA SEPUIMM A REUNION DE TRABAJO CON EL CONSEJO COORDINADOR EMPRESARIAL DE LOS CABOS</t>
  </si>
  <si>
    <t>1933957</t>
  </si>
  <si>
    <t>https://sepuimm.bcs.gob.mx/wp-content/themes/voice/assets/img/obligaciones/2022/09/4totrim/92.pdf</t>
  </si>
  <si>
    <t>86E026888D4AE2F3</t>
  </si>
  <si>
    <t>14593</t>
  </si>
  <si>
    <t>ISRAEL</t>
  </si>
  <si>
    <t>SORIA</t>
  </si>
  <si>
    <t>VILLA</t>
  </si>
  <si>
    <t>REUNION CON PERSONAL DEL 17 REGIMIENTO MILITAR PARA VER PROPUESTA DE CALLES A PAVIMENTAR EN LOS ACCESOS</t>
  </si>
  <si>
    <t>1933956</t>
  </si>
  <si>
    <t>https://sepuimm.bcs.gob.mx/wp-content/themes/voice/assets/img/obligaciones/2022/09/4totrim/91.pdf</t>
  </si>
  <si>
    <t>0122263DA5B9B26D</t>
  </si>
  <si>
    <t>38048</t>
  </si>
  <si>
    <t>OFICINA DEL SECRETARIO</t>
  </si>
  <si>
    <t>DONATO MICHAEL</t>
  </si>
  <si>
    <t>MELO</t>
  </si>
  <si>
    <t>ESCOBEDO</t>
  </si>
  <si>
    <t>SUPERVISION DE OBRAS</t>
  </si>
  <si>
    <t>STA. ROSALIA</t>
  </si>
  <si>
    <t>20/10/2022</t>
  </si>
  <si>
    <t>1933910</t>
  </si>
  <si>
    <t>3242.38</t>
  </si>
  <si>
    <t>1443.54</t>
  </si>
  <si>
    <t>https://sepuimm.bcs.gob.mx/wp-content/themes/voice/assets/img/obligaciones/2022/09/4totrim/41.pdf</t>
  </si>
  <si>
    <t>C3F061DEBC6BABD2</t>
  </si>
  <si>
    <t>AUDITOR INTERNO</t>
  </si>
  <si>
    <t>RAFAEL</t>
  </si>
  <si>
    <t>LEON</t>
  </si>
  <si>
    <t>SIERRA</t>
  </si>
  <si>
    <t>SUPERVISAR DIVERSAS OBRAS EN EL MCIPIO. DE MULEGE, B.C.S.</t>
  </si>
  <si>
    <t>1933909</t>
  </si>
  <si>
    <t>3273.42</t>
  </si>
  <si>
    <t>1412.5</t>
  </si>
  <si>
    <t>https://sepuimm.bcs.gob.mx/wp-content/themes/voice/assets/img/obligaciones/2022/09/4totrim/40.pdf</t>
  </si>
  <si>
    <t>0C8CDDFE97172C2D</t>
  </si>
  <si>
    <t>13086</t>
  </si>
  <si>
    <t>MORENO</t>
  </si>
  <si>
    <t>SEGUIMIENTO AL PROYECTO DE ELECTRIFICACION DE SAN JUANICO E ISLA MAGDALENA</t>
  </si>
  <si>
    <t>1933908</t>
  </si>
  <si>
    <t>1831.39</t>
  </si>
  <si>
    <t>843.53</t>
  </si>
  <si>
    <t>https://sepuimm.bcs.gob.mx/wp-content/themes/voice/assets/img/obligaciones/2022/09/4totrim/39.pdf</t>
  </si>
  <si>
    <t>22B25DB7804E8DC4</t>
  </si>
  <si>
    <t>17305</t>
  </si>
  <si>
    <t>VERIFICAR EL ESTADO QUE GUARDA LA SITUACION DE LOS BENEFICIARIOS DE LA COLONIA EL PITAYAL EN VIZCAINO, B.C.S.</t>
  </si>
  <si>
    <t>1933955</t>
  </si>
  <si>
    <t>6159.02</t>
  </si>
  <si>
    <t>4559.9</t>
  </si>
  <si>
    <t>https://sepuimm.bcs.gob.mx/wp-content/themes/voice/assets/img/obligaciones/2022/09/4totrim/90.pdf</t>
  </si>
  <si>
    <t>9B0A0A6D7E6687D9</t>
  </si>
  <si>
    <t>VISITA CON MOTIVO DE ACOMPAÑAR A PERSONAL DE SEGURIDAD PUBLICA A SUPERVISION DE LA OBRA: COMISARÍA DE VIZCAINO, ASI COMO LA OBRA CONSTRUCCION DE CANCHA DE USOS MULTIPLES EN BAHIA ASUNCION Y DE LA CONSTRUCCION DE LA TECHUMBRE PARA PESCADORES EN BAHIA TORTUGAS, MCIPIO. DE MULEGE, B.C.S.</t>
  </si>
  <si>
    <t>1933954</t>
  </si>
  <si>
    <t>4374.02</t>
  </si>
  <si>
    <t>2322.9</t>
  </si>
  <si>
    <t>https://sepuimm.bcs.gob.mx/wp-content/themes/voice/assets/img/obligaciones/2022/09/4totrim/89.pdf</t>
  </si>
  <si>
    <t>E73C0F01CEFB9BB1</t>
  </si>
  <si>
    <t>8283</t>
  </si>
  <si>
    <t>SUBJEFE DE DEPARTAMENTO</t>
  </si>
  <si>
    <t>JESUS GUADALUPE</t>
  </si>
  <si>
    <t>LEYVA</t>
  </si>
  <si>
    <t>CANDELAS</t>
  </si>
  <si>
    <t>REUNION AVANCE DEL PROYECTO ELECTRICO LAS BARRANCAS-SAN JUANICO SOBRE LO AGRARIO</t>
  </si>
  <si>
    <t>1933953</t>
  </si>
  <si>
    <t>405.27</t>
  </si>
  <si>
    <t>258.65</t>
  </si>
  <si>
    <t>https://sepuimm.bcs.gob.mx/wp-content/themes/voice/assets/img/obligaciones/2022/09/4totrim/88.pdf</t>
  </si>
  <si>
    <t>8A9D9B9C1D5CF329</t>
  </si>
  <si>
    <t>REUNION SOBRE LA AMPLIACION DEL P.D.V.TERRENOS EJIDALES , REUNION EN CD. CONSTITUCION, AVANCE DEL PROYECTO ELECTRICO SAN JUANICO-LAS BARRANCAS</t>
  </si>
  <si>
    <t>1933907</t>
  </si>
  <si>
    <t>1609.4</t>
  </si>
  <si>
    <t>1065.52</t>
  </si>
  <si>
    <t>https://sepuimm.bcs.gob.mx/wp-content/themes/voice/assets/img/obligaciones/2022/09/4totrim/38.pdf</t>
  </si>
  <si>
    <t>D58A484A80BF3279</t>
  </si>
  <si>
    <t>1933906</t>
  </si>
  <si>
    <t>1627.9</t>
  </si>
  <si>
    <t>1047.02</t>
  </si>
  <si>
    <t>https://sepuimm.bcs.gob.mx/wp-content/themes/voice/assets/img/obligaciones/2022/09/4totrim/37.pdf</t>
  </si>
  <si>
    <t>80E9350E1C5665B0</t>
  </si>
  <si>
    <t>1933905</t>
  </si>
  <si>
    <t>1691.39</t>
  </si>
  <si>
    <t>983.53</t>
  </si>
  <si>
    <t>https://sepuimm.bcs.gob.mx/wp-content/themes/voice/assets/img/obligaciones/2022/09/4totrim/36.pdf</t>
  </si>
  <si>
    <t>F7F3945880F6F938</t>
  </si>
  <si>
    <t>SEGUIMIENTO AL PROYECTO DE ELECTRIFICACION DE SAN JUANICO</t>
  </si>
  <si>
    <t>1933952</t>
  </si>
  <si>
    <t>417.13</t>
  </si>
  <si>
    <t>246.79</t>
  </si>
  <si>
    <t>https://sepuimm.bcs.gob.mx/wp-content/themes/voice/assets/img/obligaciones/2022/09/4totrim/87.pdf</t>
  </si>
  <si>
    <t>FF95B5D008BD84EA</t>
  </si>
  <si>
    <t>1933951</t>
  </si>
  <si>
    <t>409.29</t>
  </si>
  <si>
    <t>254.63</t>
  </si>
  <si>
    <t>https://sepuimm.bcs.gob.mx/wp-content/themes/voice/assets/img/obligaciones/2022/09/4totrim/86.pdf</t>
  </si>
  <si>
    <t>4087208D3011553D</t>
  </si>
  <si>
    <t>1933950</t>
  </si>
  <si>
    <t>1600.01</t>
  </si>
  <si>
    <t>-936.09</t>
  </si>
  <si>
    <t>https://sepuimm.bcs.gob.mx/wp-content/themes/voice/assets/img/obligaciones/2022/09/4totrim/85.pdf</t>
  </si>
  <si>
    <t>E76860CD91F35AA4</t>
  </si>
  <si>
    <t>JAVIER IVAN</t>
  </si>
  <si>
    <t>GAMEZ</t>
  </si>
  <si>
    <t>SALA</t>
  </si>
  <si>
    <t>VISITA CON MOTIVO DE LEVANTAMIENTO DE PARQUES: COLONIAS BRISAS, RECREATIVO 4 DE MARZO Y PARQUE CANCHA JUAREZ, EN CABO SAN LUCAS, ASI MISMO COMO LOS PARQUES: SAN BERNABE, SAN JOSE VIEJO FUNDADOR, SANTA ANITA, SANTA ANITA FUNDADOR, COSTA DORADA EN SAN JOSE DEL CABO, B.C.S.</t>
  </si>
  <si>
    <t>1933904</t>
  </si>
  <si>
    <t>1735.49</t>
  </si>
  <si>
    <t>939.43</t>
  </si>
  <si>
    <t>https://sepuimm.bcs.gob.mx/wp-content/themes/voice/assets/img/obligaciones/2022/09/4totrim/35.pdf</t>
  </si>
  <si>
    <t>8B62410CCD6C6AB8</t>
  </si>
  <si>
    <t>37612</t>
  </si>
  <si>
    <t>CHRISTIAN YEUDIEL</t>
  </si>
  <si>
    <t>ARAUJO</t>
  </si>
  <si>
    <t>COSIO</t>
  </si>
  <si>
    <t>1933903</t>
  </si>
  <si>
    <t>1618.79</t>
  </si>
  <si>
    <t>1056.13</t>
  </si>
  <si>
    <t>https://sepuimm.bcs.gob.mx/wp-content/themes/voice/assets/img/obligaciones/2022/09/4totrim/34.pdf</t>
  </si>
  <si>
    <t>73FC8031AB453A86</t>
  </si>
  <si>
    <t>RUPERTO</t>
  </si>
  <si>
    <t>ACEVEDO</t>
  </si>
  <si>
    <t>VISITA DE OBRA PREVENTIVA POR PARTE DE LA CONTRALORIA DEL ESTADO Y SUPERVISAR LA OBRA AMPLIACION CARRETERA TRANSPENINSULAR EN EL TRAMO: GUERRERO NEGRO-VIZCAINO, ADEMAS SUPERVISAR Y VERIFICAR AVANCES DE LOS TRABAJOS DEL CAMINO A SAN FRANCISCO DE LA SIERRA</t>
  </si>
  <si>
    <t>1933902</t>
  </si>
  <si>
    <t>3864.9</t>
  </si>
  <si>
    <t>2832.02</t>
  </si>
  <si>
    <t>https://sepuimm.bcs.gob.mx/wp-content/themes/voice/assets/img/obligaciones/2022/09/4totrim/33.pdf</t>
  </si>
  <si>
    <t>A5D645956BF264FE</t>
  </si>
  <si>
    <t>19/12/2022</t>
  </si>
  <si>
    <t>20/12/2022</t>
  </si>
  <si>
    <t>1933996</t>
  </si>
  <si>
    <t>1338.72</t>
  </si>
  <si>
    <t>672.28</t>
  </si>
  <si>
    <t>https://sepuimm.bcs.gob.mx/wp-content/themes/voice/assets/img/obligaciones/2022/09/4totrim/136.pdf</t>
  </si>
  <si>
    <t>153E9CCE4A693819</t>
  </si>
  <si>
    <t>1933995</t>
  </si>
  <si>
    <t>https://sepuimm.bcs.gob.mx/wp-content/themes/voice/assets/img/obligaciones/2022/09/4totrim/133.pdf</t>
  </si>
  <si>
    <t>64C2153ADB209078</t>
  </si>
  <si>
    <t>1933949</t>
  </si>
  <si>
    <t>https://sepuimm.bcs.gob.mx/wp-content/themes/voice/assets/img/obligaciones/2022/09/4totrim/84.pdf</t>
  </si>
  <si>
    <t>268A3F0EE22BCCFC</t>
  </si>
  <si>
    <t>CONTRALOR INTERNO</t>
  </si>
  <si>
    <t>VISITA CON MOTIVO DE REALIZAR LA SUPERVISION DE LAS OBRAS EJECUTADAS CORRESPONDIENTES EN LA COMUNIDAD DE TODOS SANTOS, B.C.S.</t>
  </si>
  <si>
    <t>1933948</t>
  </si>
  <si>
    <t>https://sepuimm.bcs.gob.mx/wp-content/themes/voice/assets/img/obligaciones/2022/09/4totrim/83.pdf</t>
  </si>
  <si>
    <t>6DCE1ABE8B2F9DD6</t>
  </si>
  <si>
    <t>1933947</t>
  </si>
  <si>
    <t>434</t>
  </si>
  <si>
    <t>2240.92</t>
  </si>
  <si>
    <t>https://sepuimm.bcs.gob.mx/wp-content/themes/voice/assets/img/obligaciones/2022/09/4totrim/82.pdf</t>
  </si>
  <si>
    <t>1ACC4B8538A1708F</t>
  </si>
  <si>
    <t>VISITA DE OBRA PREVENTIVA POR PARTE DE LA CONTRALORIA DEL ESTADO DE LA CALLE: LUIS FRAYRE EN STA. ROSALIA Y SUPERVISAR AVANCES DE LAS OBRAS EN PROCESO EN LAS LOCALIDADES DE LORETO, Y CD. CONSTITUCION, B.C.S.</t>
  </si>
  <si>
    <t>LORETO, STA. ROSALIA Y CD. CONSTITUCION</t>
  </si>
  <si>
    <t>1933901</t>
  </si>
  <si>
    <t>2993.5</t>
  </si>
  <si>
    <t>1028.5</t>
  </si>
  <si>
    <t>https://sepuimm.bcs.gob.mx/wp-content/themes/voice/assets/img/obligaciones/2022/09/4totrim/32.pdf</t>
  </si>
  <si>
    <t>E710363BC3EA790C</t>
  </si>
  <si>
    <t>VERIFICACION FISICA DE LOTES, LEVANTAMIENTO TOPOPGRAFICO, CORRECCION Y CONCILIACION DE CLAVES CATASTRALES Y REUNION CON EL DIRECTOR DE CATASTRO</t>
  </si>
  <si>
    <t>COMONDU Y LORETO</t>
  </si>
  <si>
    <t>11/10/2022</t>
  </si>
  <si>
    <t>1933900</t>
  </si>
  <si>
    <t>1604</t>
  </si>
  <si>
    <t>1070.92</t>
  </si>
  <si>
    <t>https://sepuimm.bcs.gob.mx/wp-content/themes/voice/assets/img/obligaciones/2022/09/4totrim/30.pdf</t>
  </si>
  <si>
    <t>53DCA6B04865737E</t>
  </si>
  <si>
    <t>1933899</t>
  </si>
  <si>
    <t>https://sepuimm.bcs.gob.mx/wp-content/themes/voice/assets/img/obligaciones/2022/09/4totrim/29.pdf</t>
  </si>
  <si>
    <t>FCABFDA3C673235D</t>
  </si>
  <si>
    <t>1933994</t>
  </si>
  <si>
    <t>1508.4</t>
  </si>
  <si>
    <t>1166.52</t>
  </si>
  <si>
    <t>https://sepuimm.bcs.gob.mx/wp-content/themes/voice/assets/img/obligaciones/2022/09/4totrim/132.pdf</t>
  </si>
  <si>
    <t>8BADBC5CAE676330</t>
  </si>
  <si>
    <t>1933993</t>
  </si>
  <si>
    <t>724</t>
  </si>
  <si>
    <t>-60.08</t>
  </si>
  <si>
    <t>https://sepuimm.bcs.gob.mx/wp-content/themes/voice/assets/img/obligaciones/2022/09/4totrim/130.pdf</t>
  </si>
  <si>
    <t>58A6F41065E23118</t>
  </si>
  <si>
    <t>1933992</t>
  </si>
  <si>
    <t>521.89</t>
  </si>
  <si>
    <t>142.03</t>
  </si>
  <si>
    <t>https://sepuimm.bcs.gob.mx/wp-content/themes/voice/assets/img/obligaciones/2022/09/4totrim/129.pdf</t>
  </si>
  <si>
    <t>13DB6D222016AA1D</t>
  </si>
  <si>
    <t>1933946</t>
  </si>
  <si>
    <t>1675.01</t>
  </si>
  <si>
    <t>999.91</t>
  </si>
  <si>
    <t>https://sepuimm.bcs.gob.mx/wp-content/themes/voice/assets/img/obligaciones/2022/09/4totrim/81.pdf</t>
  </si>
  <si>
    <t>50DD2A4B8AA0756E</t>
  </si>
  <si>
    <t>ACUDIR A CITA PROGRAMADA POR EL JUEZ SEGUNDO DE DISTRITO DE B.C.S. CON EL PERITO ING. MOISES ANGEL LINO LINARES, EN EL RELLENO SANITARIO DE PALO ESCOPETA EN SAN JOSE DEL CABO, B.C.S.</t>
  </si>
  <si>
    <t>1933945</t>
  </si>
  <si>
    <t>620</t>
  </si>
  <si>
    <t>43.92</t>
  </si>
  <si>
    <t>https://sepuimm.bcs.gob.mx/wp-content/themes/voice/assets/img/obligaciones/2022/09/4totrim/80.pdf</t>
  </si>
  <si>
    <t>7DE564BFEAB9A189</t>
  </si>
  <si>
    <t>INVITACION AL TALLER PARTICIPATIVO PARA EL ORDENAMIENTO ECOLOGICO LOCAL DEL MCIPIO. DE LOS CABOS, EN LA CASA DE LA CULTURA EN SAN JOSE DEL CABO, B.C.S. EL DIA 18 DE NOVIEMBRE DEL AÑO EN CURSO</t>
  </si>
  <si>
    <t>1933944</t>
  </si>
  <si>
    <t>https://sepuimm.bcs.gob.mx/wp-content/themes/voice/assets/img/obligaciones/2022/09/4totrim/79.pdf</t>
  </si>
  <si>
    <t>42E6344AF61A93EC</t>
  </si>
  <si>
    <t>1933898</t>
  </si>
  <si>
    <t>https://sepuimm.bcs.gob.mx/wp-content/themes/voice/assets/img/obligaciones/2022/09/4totrim/28.pdf</t>
  </si>
  <si>
    <t>EAA085AB5C0BA53C</t>
  </si>
  <si>
    <t>VISITA CON MOTIVO DE SUPERVISION DE LAS OBRAS CONSTRUCCION DE LA COMISARIA DE LA POLICIA ESTATAL PREVENTIVA VIZCAINO ASI COMO LA OBRA CONSTRUCCION DE CANCHA DE USOS MULTIPLES EN BAHIA ASUNCION, MCIPIO. DE MULEGE, B.C.S.</t>
  </si>
  <si>
    <t>03/10/2022</t>
  </si>
  <si>
    <t>1933897</t>
  </si>
  <si>
    <t>4647.99</t>
  </si>
  <si>
    <t>2048.93</t>
  </si>
  <si>
    <t>https://sepuimm.bcs.gob.mx/wp-content/themes/voice/assets/img/obligaciones/2022/09/4totrim/27.pdf</t>
  </si>
  <si>
    <t>2EF13F6AF98A2158</t>
  </si>
  <si>
    <t>1933896</t>
  </si>
  <si>
    <t>500.09</t>
  </si>
  <si>
    <t>163.83</t>
  </si>
  <si>
    <t>https://sepuimm.bcs.gob.mx/wp-content/themes/voice/assets/img/obligaciones/2022/09/4totrim/26.pdf</t>
  </si>
  <si>
    <t>6E92DA4002657F76</t>
  </si>
  <si>
    <t>01/07/2022</t>
  </si>
  <si>
    <t>30/09/2022</t>
  </si>
  <si>
    <t>ASISTIR A LA REUNION PARA DAR SEGUIMIENTO A LOS ACUERDOS SOBRE LA CONSERVACION Y RESTAURACION DEL OASIS DE SAN IGNACIO Y ACORDAR ESTRATEGIA Y ACCIONES COORDINADAS ENTRE LAS DEPENDENCIAS DEL SECTOR AMBIENTAL DE LAS TRES ESFERAS DE GOBIERNO</t>
  </si>
  <si>
    <t>SAN IGNACIO</t>
  </si>
  <si>
    <t>01/09/2022</t>
  </si>
  <si>
    <t>03/09/2022</t>
  </si>
  <si>
    <t>1433712</t>
  </si>
  <si>
    <t>2787.3</t>
  </si>
  <si>
    <t>1898.62</t>
  </si>
  <si>
    <t>09/09/2022</t>
  </si>
  <si>
    <t>https://sepuimm.bcs.gob.mx/wp-content/themes/voice/assets/img/obligaciones/2022/09/63.pdf</t>
  </si>
  <si>
    <t>https://sepuimm.bcs.gob.mx/wp-content/themes/voice/assets/img/obligaciones/2022/09/1000.pdf</t>
  </si>
  <si>
    <t>A675356ACAC7B0E9</t>
  </si>
  <si>
    <t>PARTICIPAR EN LA MESA DE TRABAJO RELATIVA AL ACTUAL SISTEMA ENERGETICO DE BAJA CALIFORNIA SUR PARA IDENTIFICAR LAS ACCIONES NECESARIAS PARA UNA TRANSICION ENERGETICA SOBERANA</t>
  </si>
  <si>
    <t>CD. MEXICO</t>
  </si>
  <si>
    <t>31/08/2022</t>
  </si>
  <si>
    <t>1433711</t>
  </si>
  <si>
    <t>4349.01</t>
  </si>
  <si>
    <t>2347.91</t>
  </si>
  <si>
    <t>https://sepuimm.bcs.gob.mx/wp-content/themes/voice/assets/img/obligaciones/2022/09/62.pdf</t>
  </si>
  <si>
    <t>71E2774746EC3896</t>
  </si>
  <si>
    <t>EN REPRESENTACION DEL GOBIERNO DEL ESTADO, ATENDER CONTINGENCIA POR HURACAN KAY, EN EL MCIPIO. DE LOS CABOS, B.C.S.</t>
  </si>
  <si>
    <t>06/09/2022</t>
  </si>
  <si>
    <t>1433710</t>
  </si>
  <si>
    <t>3501.5</t>
  </si>
  <si>
    <t>2531.5</t>
  </si>
  <si>
    <t>12/09/2022</t>
  </si>
  <si>
    <t>https://sepuimm.bcs.gob.mx/wp-content/themes/voice/assets/img/obligaciones/2022/09/61.pdf</t>
  </si>
  <si>
    <t>8A020F3D9885538D</t>
  </si>
  <si>
    <t>EN LORETO VISITA DE OBRA Y JUNTA DE ACLARACIONES DE LAS CALLES IGNACIO ALLENDE Y MANUEL MARQUEZ DE LEON, ASI COMO SUPERVISAR LA CALLE AVIACION, Y EN CD. CONSTITUCION SUPERVISAR LOS AVANCES DE LA CALLE 20 DE NOVIEMBRE</t>
  </si>
  <si>
    <t>1170</t>
  </si>
  <si>
    <t>CD. CONSTITUCION Y LORETO</t>
  </si>
  <si>
    <t>18/07/2022</t>
  </si>
  <si>
    <t>19/07/2022</t>
  </si>
  <si>
    <t>1433664</t>
  </si>
  <si>
    <t>836</t>
  </si>
  <si>
    <t>334</t>
  </si>
  <si>
    <t>22/07/2022</t>
  </si>
  <si>
    <t>https://sepuimm.bcs.gob.mx/wp-content/themes/voice/assets/img/obligaciones/2022/09/15.pdf</t>
  </si>
  <si>
    <t>15125E363AB1DC9E</t>
  </si>
  <si>
    <t>VISITA DE OBRA Y JUNTA DE ACLARACIONES CONSTRUCCION DE LA CANCHA DE USOS MULTIPLES DE LA COMUNIDAD DE BAHIA ASUNCION, MCIPIO. DE MULEGE, B.C.S.</t>
  </si>
  <si>
    <t>819</t>
  </si>
  <si>
    <t>BAHIA ASUNCION</t>
  </si>
  <si>
    <t>1433663</t>
  </si>
  <si>
    <t>885.01</t>
  </si>
  <si>
    <t>-66.01</t>
  </si>
  <si>
    <t>https://sepuimm.bcs.gob.mx/wp-content/themes/voice/assets/img/obligaciones/2022/09/14.pdf</t>
  </si>
  <si>
    <t>9D27EE799A46AA05</t>
  </si>
  <si>
    <t>REUNION EN SAN JUANICO Y RECORRIDO DEL TRAMO SAN JUANICO A LAS BARRANCAS SOBRE EL PROYECTO DE ELECTRIFICACION</t>
  </si>
  <si>
    <t>14/07/2022</t>
  </si>
  <si>
    <t>15/07/2022</t>
  </si>
  <si>
    <t>1433662</t>
  </si>
  <si>
    <t>470</t>
  </si>
  <si>
    <t>349</t>
  </si>
  <si>
    <t>https://sepuimm.bcs.gob.mx/wp-content/themes/voice/assets/img/obligaciones/2022/09/13.pdf</t>
  </si>
  <si>
    <t>8BD1FF3002D94284</t>
  </si>
  <si>
    <t>ASISTIR A LA REUNION DE TRABAJO PARA ANALIZAR LA PARTICIPACION EN EL PROYECTO ESTRATEGICO DE SAN FRANCISCO DE LA SIERRA, MCIPIOP. DE MULEGE, DONDE SE EXPONDRA A LOS HABITANTES LAS ACCIONES DE SEGUIMIENTO Y COORDINACION PARA LA PUESTA EN MARCHA DEL PROYECTO ASI COMO LOS COMPROMISOS QUE SE ADQUIEREN PARA TAL FIN</t>
  </si>
  <si>
    <t>VIZCAINO, SAN FRANCISCO DE LA SIERRA</t>
  </si>
  <si>
    <t>25/08/2022</t>
  </si>
  <si>
    <t>26/08/2022</t>
  </si>
  <si>
    <t>1433709</t>
  </si>
  <si>
    <t>1762.67</t>
  </si>
  <si>
    <t>912.25</t>
  </si>
  <si>
    <t>https://sepuimm.bcs.gob.mx/wp-content/themes/voice/assets/img/obligaciones/2022/09/60.pdf</t>
  </si>
  <si>
    <t>3E6C503F8E0C5F44</t>
  </si>
  <si>
    <t>ENTREGA DE TITULOS EN EL EJIDO DE CABO SAN LUCAS</t>
  </si>
  <si>
    <t>22/08/2022</t>
  </si>
  <si>
    <t>23/08/2022</t>
  </si>
  <si>
    <t>1433708</t>
  </si>
  <si>
    <t>2049.1</t>
  </si>
  <si>
    <t>625.82</t>
  </si>
  <si>
    <t>24/08/2022</t>
  </si>
  <si>
    <t>https://sepuimm.bcs.gob.mx/wp-content/themes/voice/assets/img/obligaciones/2022/09/59.pdf</t>
  </si>
  <si>
    <t>C0417652331609A7</t>
  </si>
  <si>
    <t>1433707</t>
  </si>
  <si>
    <t>2109</t>
  </si>
  <si>
    <t>565.92</t>
  </si>
  <si>
    <t>https://sepuimm.bcs.gob.mx/wp-content/themes/voice/assets/img/obligaciones/2022/09/58.pdf</t>
  </si>
  <si>
    <t>BDE65A959B710D78</t>
  </si>
  <si>
    <t>REUNION CON LA MESA DE TRABAJO TECNICO ECONOMICO, JURIDICO LEGAL, Y SOCIAL PARA VERIFICAR LIMITES DEL FONDO LEGAL, LOCALIZACION DE PREDIOS PARA LA SUBESTACION ELECTRICA DE SAN JUANICO</t>
  </si>
  <si>
    <t>663</t>
  </si>
  <si>
    <t>SAN JUANICO</t>
  </si>
  <si>
    <t>1433661</t>
  </si>
  <si>
    <t>0</t>
  </si>
  <si>
    <t>https://sepuimm.bcs.gob.mx/wp-content/themes/voice/assets/img/obligaciones/2022/09/12.pdf</t>
  </si>
  <si>
    <t>C10B04FC8CDAFD34</t>
  </si>
  <si>
    <t>1092</t>
  </si>
  <si>
    <t>1433660</t>
  </si>
  <si>
    <t>1316.2</t>
  </si>
  <si>
    <t>-224.2</t>
  </si>
  <si>
    <t>18/09/2022</t>
  </si>
  <si>
    <t>https://sepuimm.bcs.gob.mx/wp-content/themes/voice/assets/img/obligaciones/2022/09/11.pdf</t>
  </si>
  <si>
    <t>363AD12A8BCE9A06</t>
  </si>
  <si>
    <t>REVISION DEL MANUAL DE OPERACIÓN Y MANUAL DE SUPERVISION DEL SISTEMA DE INFORMACION DE SERVICIOS DE TRANSPORTACION PREVIAMENTE CONTRATADOS, ASI MISMO, REALIZAR UN CURSO DE COLABORACION RELATIVO A LA INSPECCION, VERIFICACION Y VIGILANCIA CON INSPECTORES MUNICIPALES DEL MCIPIO. DE LOS CABOS</t>
  </si>
  <si>
    <t>1872</t>
  </si>
  <si>
    <t>16/07/2022</t>
  </si>
  <si>
    <t>1433659</t>
  </si>
  <si>
    <t>21/07/2022</t>
  </si>
  <si>
    <t>https://sepuimm.bcs.gob.mx/wp-content/themes/voice/assets/img/obligaciones/2022/09/10.pdf</t>
  </si>
  <si>
    <t>11FA4B2B103C421E</t>
  </si>
  <si>
    <t>REUNION CON EL EJIDO DE CABO SAN LUCAS PARA LA ENTREGA DE TITULOS DE PROPIEDAD DE DIVERSAS COLONIAS DE ESA LOCALIDAD</t>
  </si>
  <si>
    <t>1433706</t>
  </si>
  <si>
    <t>2069</t>
  </si>
  <si>
    <t>605.92</t>
  </si>
  <si>
    <t>https://sepuimm.bcs.gob.mx/wp-content/themes/voice/assets/img/obligaciones/2022/09/57.pdf</t>
  </si>
  <si>
    <t>150E3786A570918C</t>
  </si>
  <si>
    <t>DAR INICIO OBRAS: EN STA. ROSALIA CALLE LUIS FRAYRE, EN LORETO I. ALLENDE Y MARQUEZ DE LEON Y SUPERVISAR CON CONTRALORIA OBRAS EN PROCESO, CALLE F. MONTOYA EN STA. ROSALIA, CALLE AVIACION EN LORETO Y CALLE 20 DE NOVIEMBRE Y CAMINO FCO. VILLA EN COMONDU, B.C.S.</t>
  </si>
  <si>
    <t>STA. ROSALIA, LORETO Y CD. CONSTITUCION</t>
  </si>
  <si>
    <t>09/08/2022</t>
  </si>
  <si>
    <t>11/08/2022</t>
  </si>
  <si>
    <t>1433705</t>
  </si>
  <si>
    <t>2784</t>
  </si>
  <si>
    <t>1238</t>
  </si>
  <si>
    <t>15/08/2022</t>
  </si>
  <si>
    <t>https://sepuimm.bcs.gob.mx/wp-content/themes/voice/assets/img/obligaciones/2022/09/56.pdf</t>
  </si>
  <si>
    <t>6359CD9734E1D14D</t>
  </si>
  <si>
    <t>1433704</t>
  </si>
  <si>
    <t>2607.17</t>
  </si>
  <si>
    <t>1414.83</t>
  </si>
  <si>
    <t>16/08/2022</t>
  </si>
  <si>
    <t>https://sepuimm.bcs.gob.mx/wp-content/themes/voice/assets/img/obligaciones/2022/09/55.pdf</t>
  </si>
  <si>
    <t>9401613454A2BBE1</t>
  </si>
  <si>
    <t>1433658</t>
  </si>
  <si>
    <t>https://sepuimm.bcs.gob.mx/wp-content/themes/voice/assets/img/obligaciones/2022/09/9.pdf</t>
  </si>
  <si>
    <t>BCE87807238F3B04</t>
  </si>
  <si>
    <t>VISITA DE OBRA, JUNTA DE ACLARACIONES Y ENTREGA DEL TRAMO POR PARTE DE LA SECRETARIA DE COMUNICACIONES Y TRANSPORTE AL GOBIERNO DEL ESTADO, DEL CAMINO A SAN FRANCISCO DE LA SIERRA</t>
  </si>
  <si>
    <t>1404</t>
  </si>
  <si>
    <t>MCIPIO. DE MULEGE</t>
  </si>
  <si>
    <t>17/07/2022</t>
  </si>
  <si>
    <t>1433657</t>
  </si>
  <si>
    <t>1875</t>
  </si>
  <si>
    <t>-471</t>
  </si>
  <si>
    <t>https://sepuimm.bcs.gob.mx/wp-content/themes/voice/assets/img/obligaciones/2022/09/8.pdf</t>
  </si>
  <si>
    <t>D7C017635FAC9AD6</t>
  </si>
  <si>
    <t>VERIFICACION FISICA DEL PREDIO BANRURAL Y REVISION DEL AREA OCUPADA POR UN PARTICULAR DE MANERA IRREGULAR</t>
  </si>
  <si>
    <t>195</t>
  </si>
  <si>
    <t>1433656</t>
  </si>
  <si>
    <t>https://sepuimm.bcs.gob.mx/wp-content/themes/voice/assets/img/obligaciones/2022/09/7.pdf</t>
  </si>
  <si>
    <t>2AEBFDC77F6C5AE2</t>
  </si>
  <si>
    <t>GIRA DE TRABAJO POR INSTRUCCIONES DEL C. GOBERNADOR DEL ESTADO CON MOTIVO DEL BANDERAZO DE INICIO DE LOS TRABAJOS DE LA OBRA: CONSTRUCCION DEL EDIFICIO DE LA POLICIA ESTATAL PREVENTIVA DE VIZCAINO, B.C.S.</t>
  </si>
  <si>
    <t>03/08/2022</t>
  </si>
  <si>
    <t>06/08/2022</t>
  </si>
  <si>
    <t>1433703</t>
  </si>
  <si>
    <t>4038.02</t>
  </si>
  <si>
    <t>2658.9</t>
  </si>
  <si>
    <t>12/08/2022</t>
  </si>
  <si>
    <t>https://sepuimm.bcs.gob.mx/wp-content/themes/voice/assets/img/obligaciones/2022/09/54.pdf</t>
  </si>
  <si>
    <t>A57EF35590A77F15</t>
  </si>
  <si>
    <t>ATENCION A LAS SOLICITUDES DE DIVERSOS REPRESENTANTES SINDICALES. LLEVAR ACABO REUNIONES CON EL PERSONAL DE ESAS DIRIGENCIAS CON RESPECTO AL PROGRAMA DE PREDEMANDA QUE ESTAMOPS LLEVANDO A CABO PARA EL PROYECTO "BRISAS DE SAN LUCIANO"</t>
  </si>
  <si>
    <t>4212</t>
  </si>
  <si>
    <t>MULEGE PUEBLO</t>
  </si>
  <si>
    <t>24/07/2022</t>
  </si>
  <si>
    <t>1433702</t>
  </si>
  <si>
    <t>3369.6</t>
  </si>
  <si>
    <t>842.4</t>
  </si>
  <si>
    <t>29/07/2022</t>
  </si>
  <si>
    <t>https://sepuimm.bcs.gob.mx/wp-content/themes/voice/assets/img/obligaciones/2022/09/53.pdf</t>
  </si>
  <si>
    <t>21907AE67813B6C6</t>
  </si>
  <si>
    <t>TRASLADARSE AL MCIPIO. DE MULEGE PARA REALIZAR DIVERSAS REUNIONES DE TRABAJO CON CONCESIONARIOS DE ESE MCIPIO.</t>
  </si>
  <si>
    <t>4017</t>
  </si>
  <si>
    <t>1433701</t>
  </si>
  <si>
    <t>3249.99</t>
  </si>
  <si>
    <t>767.01</t>
  </si>
  <si>
    <t>26/07/2022</t>
  </si>
  <si>
    <t>https://sepuimm.bcs.gob.mx/wp-content/themes/voice/assets/img/obligaciones/2022/09/52.pdf</t>
  </si>
  <si>
    <t>2334D3EB1717559E</t>
  </si>
  <si>
    <t>273</t>
  </si>
  <si>
    <t>1433655</t>
  </si>
  <si>
    <t>450.08</t>
  </si>
  <si>
    <t>-177.08</t>
  </si>
  <si>
    <t>https://sepuimm.bcs.gob.mx/wp-content/themes/voice/assets/img/obligaciones/2022/09/6.pdf</t>
  </si>
  <si>
    <t>950B45252066F598</t>
  </si>
  <si>
    <t>VISITA CON MOTIVO DE LEVANTAMIENTO PARA LA REUBICACION DE LAS INSTALACIONES DE OFICINAS DE FINANZAS , REGISTRO CIVIL Y REGISTRO PUBLICO DE LA PROPIEDAD EN SANTA ROSALIA, B.C.S.</t>
  </si>
  <si>
    <t>SANTA ROSALIA</t>
  </si>
  <si>
    <t>12/07/2022</t>
  </si>
  <si>
    <t>13/07/2022</t>
  </si>
  <si>
    <t>1433654</t>
  </si>
  <si>
    <t>850</t>
  </si>
  <si>
    <t>-31</t>
  </si>
  <si>
    <t>https://sepuimm.bcs.gob.mx/wp-content/themes/voice/assets/img/obligaciones/2022/09/5.pdf</t>
  </si>
  <si>
    <t>316A9D1FDE9DFE94</t>
  </si>
  <si>
    <t>SUPERVISION DE ANTENAS SATELITALES Y LINEA ELECTRICA EN LA LOCALIDAD DE CADUAÑO, SUPERVISION DE ANTENAS SATELITALES Y RECORRIDO PARA LA LINEA ELECTRICA DE CABO SAN LUCAS</t>
  </si>
  <si>
    <t>07/07/2022</t>
  </si>
  <si>
    <t>08/07/2022</t>
  </si>
  <si>
    <t>1433653</t>
  </si>
  <si>
    <t>1425</t>
  </si>
  <si>
    <t>-606</t>
  </si>
  <si>
    <t>https://sepuimm.bcs.gob.mx/wp-content/themes/voice/assets/img/obligaciones/2022/09/4.pdf</t>
  </si>
  <si>
    <t>FB07887FAEA96AAE</t>
  </si>
  <si>
    <t>SUPERVISAR LA PAVIMENTACION DE LAS CALLES: AVIACION EN LORETO, EN STA. ROSALIA LA CALLE MANUEL F. MONTOYA, EN CD. CONSTITUCION CALLE 20 DE NOVIEMBRE Y SUPERVISAR LA REHABILITACION DEL CAMINO FCO. VILLA A ENTRONQUE LAS BARRANCAS</t>
  </si>
  <si>
    <t>1521</t>
  </si>
  <si>
    <t>CD. CONSTITUCION, LORETO Y STA. ROSALIA</t>
  </si>
  <si>
    <t>11/07/2022</t>
  </si>
  <si>
    <t>1433700</t>
  </si>
  <si>
    <t>1624.7</t>
  </si>
  <si>
    <t>-103.7</t>
  </si>
  <si>
    <t>https://sepuimm.bcs.gob.mx/wp-content/themes/voice/assets/img/obligaciones/2022/09/51.pdf</t>
  </si>
  <si>
    <t>49D2A49900A6C6D2</t>
  </si>
  <si>
    <t>6429</t>
  </si>
  <si>
    <t>CHOFER</t>
  </si>
  <si>
    <t>JOSE DE JESUS</t>
  </si>
  <si>
    <t>MOLINA</t>
  </si>
  <si>
    <t>TRASLADAR A LA SUBSECRETARIA A UN RECORRIDO DE CAMPO CON DIPUTADOS</t>
  </si>
  <si>
    <t>1433699</t>
  </si>
  <si>
    <t>243</t>
  </si>
  <si>
    <t>420.92</t>
  </si>
  <si>
    <t>https://sepuimm.bcs.gob.mx/wp-content/themes/voice/assets/img/obligaciones/2022/09/50.pdf</t>
  </si>
  <si>
    <t>D0C891836F5BF3C2</t>
  </si>
  <si>
    <t>VISITA CON MOTIVO: RECORRIDO CON DIPUTADOS Y SUBSECRETARIA PARA REVISION DE PROYECTOS Y PROPUESTAS EN MCIPIO. DE LOS CABOS, B.C.S.</t>
  </si>
  <si>
    <t>1433698</t>
  </si>
  <si>
    <t>564</t>
  </si>
  <si>
    <t>99.92</t>
  </si>
  <si>
    <t>04/10/2022</t>
  </si>
  <si>
    <t>https://sepuimm.bcs.gob.mx/wp-content/themes/voice/assets/img/obligaciones/2022/09/49.pdf</t>
  </si>
  <si>
    <t>1A9D3F6A02C2FD8C</t>
  </si>
  <si>
    <t>1287</t>
  </si>
  <si>
    <t>1433652</t>
  </si>
  <si>
    <t>1476</t>
  </si>
  <si>
    <t>-189</t>
  </si>
  <si>
    <t>https://sepuimm.bcs.gob.mx/wp-content/themes/voice/assets/img/obligaciones/2022/09/3.pdf</t>
  </si>
  <si>
    <t>9E96FEFE57B86CAC</t>
  </si>
  <si>
    <t>REUNION DE TRABAJO CON CONANP, CONAFOR Y AUTORIDADES EJIDALES, EJIDO MULEGE, EJIDO LUIS ECHEVERRIA, EJIDO SAN JAVIER, PARA EL SEGUIMIENTO DE APOYO DE PAGO DE SERVICIOS AMBIENTALES EL DIA 7 DE JULIO AL VIERNES 8 DE JULIO DE 2022</t>
  </si>
  <si>
    <t>1638</t>
  </si>
  <si>
    <t>1433651</t>
  </si>
  <si>
    <t>1245</t>
  </si>
  <si>
    <t>393</t>
  </si>
  <si>
    <t>https://sepuimm.bcs.gob.mx/wp-content/themes/voice/assets/img/obligaciones/2022/09/2.pdf</t>
  </si>
  <si>
    <t>2E266EC7A32235FF</t>
  </si>
  <si>
    <t>VISITA CON MOTIVO DE LA SUPERVISION DE LOS TRABAJOS DE LA OBRA: ESTADIO DE BEISBOL UBICADO EN LA LOCALIDAD DE TODOS SANTOS MCIPIO. DE LA PAZ, B.C.S.</t>
  </si>
  <si>
    <t>234</t>
  </si>
  <si>
    <t>1433650</t>
  </si>
  <si>
    <t>250</t>
  </si>
  <si>
    <t>-16</t>
  </si>
  <si>
    <t>04/07/2022</t>
  </si>
  <si>
    <t>https://sepuimm.bcs.gob.mx/wp-content/themes/voice/assets/img/obligaciones/2022/09/1.pdf</t>
  </si>
  <si>
    <t>71D98F6BABE89B68</t>
  </si>
  <si>
    <t>ASISTIR A REUNION DE TRABAJO CON EL EJIDO CABO SAN LUCAS ASI MISMO CON EL PERSONAL DE SAN JOSE CON RESPECTO AL DECRETO CONDONATORIO. REUNION CON EL PERSONAL DE FONATUR</t>
  </si>
  <si>
    <t>22/09/2022</t>
  </si>
  <si>
    <t>24/09/2022</t>
  </si>
  <si>
    <t>1433744</t>
  </si>
  <si>
    <t>3930.02</t>
  </si>
  <si>
    <t>755.9</t>
  </si>
  <si>
    <t>https://sepuimm.bcs.gob.mx/wp-content/themes/voice/assets/img/obligaciones/2022/09/95.pdf</t>
  </si>
  <si>
    <t>027D08CA203DD490</t>
  </si>
  <si>
    <t>1433743</t>
  </si>
  <si>
    <t>3851.01</t>
  </si>
  <si>
    <t>834.91</t>
  </si>
  <si>
    <t>https://sepuimm.bcs.gob.mx/wp-content/themes/voice/assets/img/obligaciones/2022/09/94.pdf</t>
  </si>
  <si>
    <t>E526EA2D5C1CBFF9</t>
  </si>
  <si>
    <t>SUBSECRETARIA DE OBRAS PUBLICAS</t>
  </si>
  <si>
    <t>RECORRIDO DE CAMPO CON DIPUTADOS</t>
  </si>
  <si>
    <t>885.22</t>
  </si>
  <si>
    <t>1433697</t>
  </si>
  <si>
    <t>550.12</t>
  </si>
  <si>
    <t>335.1</t>
  </si>
  <si>
    <t>https://sepuimm.bcs.gob.mx/wp-content/themes/voice/assets/img/obligaciones/2022/09/48.pdf</t>
  </si>
  <si>
    <t>CB5CB7D80876ED6B</t>
  </si>
  <si>
    <t>13277</t>
  </si>
  <si>
    <t>ANTONIO</t>
  </si>
  <si>
    <t>OCCEJO</t>
  </si>
  <si>
    <t>ASISTIR A LA VISITA DE OBRA Y JUNTA DE ACLARACIONES DE LA LICITACION PUBLICA LPO0000000007-041-2022 PAVIMENTACION COMPLETA CON CONCRETO HIDRAULICO, CIRCUITO DE 3 CALLES CALLE JUAN CASTRO, CALLE ABRAHAM LOREDO Y CALLE MAR DE CORTES</t>
  </si>
  <si>
    <t>LA RIVERA</t>
  </si>
  <si>
    <t>1433696</t>
  </si>
  <si>
    <t>390</t>
  </si>
  <si>
    <t>273.92</t>
  </si>
  <si>
    <t>23/09/2022</t>
  </si>
  <si>
    <t>https://sepuimm.bcs.gob.mx/wp-content/themes/voice/assets/img/obligaciones/2022/09/47.pdf</t>
  </si>
  <si>
    <t>69FEDD77FB5BF2ED</t>
  </si>
  <si>
    <t>REUNION DE SEGUIMIENTO DEL PROYECTO SAN JUANICO</t>
  </si>
  <si>
    <t>1433695</t>
  </si>
  <si>
    <t>421</t>
  </si>
  <si>
    <t>242.92</t>
  </si>
  <si>
    <t>https://sepuimm.bcs.gob.mx/wp-content/themes/voice/assets/img/obligaciones/2022/09/46.pdf</t>
  </si>
  <si>
    <t>92B02A5B5182F747</t>
  </si>
  <si>
    <t>1433742</t>
  </si>
  <si>
    <t>3826.01</t>
  </si>
  <si>
    <t>859.91</t>
  </si>
  <si>
    <t>https://sepuimm.bcs.gob.mx/wp-content/themes/voice/assets/img/obligaciones/2022/09/93.pdf</t>
  </si>
  <si>
    <t>8947BC850D0BD887</t>
  </si>
  <si>
    <t>SUPERVISAR Y VERIFICAR AVANCES DE LAS OBRAS; AMPLIACION DE LA CARRETERA TRANSPENINSULAR EN EL TRAMO : GUERRERO NEGRO- VIZCAINO ASI COMO EL ENTRONQUE GUERRERO NEGRO, ADEMAS SUPERVISAR Y VERIFICAR AVANCES DE LOS TRABAJOS DEL CAMINO A SAN FRANCISCO DE LA SIE</t>
  </si>
  <si>
    <t>27/09/2022</t>
  </si>
  <si>
    <t>29/09/2022</t>
  </si>
  <si>
    <t>1433741</t>
  </si>
  <si>
    <t>3682.33</t>
  </si>
  <si>
    <t>1003.59</t>
  </si>
  <si>
    <t>https://sepuimm.bcs.gob.mx/wp-content/themes/voice/assets/img/obligaciones/2022/09/92.pdf</t>
  </si>
  <si>
    <t>8920D9054848AA50</t>
  </si>
  <si>
    <t>REALIZAR RECORRIDOS DE INSPECCION, VERIFICACION Y VIGILANCIA DEL SERVICIO PUBLICO DE TRANSPORTE EN LA MOVILIDAD DE CARGA ESPECIALIZADA (PIPA)N DEL MCIPIO. DE LOS CABOS</t>
  </si>
  <si>
    <t>CABO SAN LUCAS Y SAN JOSE DEL CABO</t>
  </si>
  <si>
    <t>1433740</t>
  </si>
  <si>
    <t>4385</t>
  </si>
  <si>
    <t>-1710.08</t>
  </si>
  <si>
    <t>26/09/2022</t>
  </si>
  <si>
    <t>https://sepuimm.bcs.gob.mx/wp-content/themes/voice/assets/img/obligaciones/2022/09/91.pdf</t>
  </si>
  <si>
    <t>5A47CD91346A1DC7</t>
  </si>
  <si>
    <t>PARTICIPAR EN LA REUNION DE SEGUIMIENTO DEL PROYECTO SAN JUANICO</t>
  </si>
  <si>
    <t>1433694</t>
  </si>
  <si>
    <t>https://sepuimm.bcs.gob.mx/wp-content/themes/voice/assets/img/obligaciones/2022/09/45.pdf</t>
  </si>
  <si>
    <t>ABEBF09E59172CB2</t>
  </si>
  <si>
    <t>ASISTIR A DIVERSAS REUNIONES , SESION DE CONSEJO</t>
  </si>
  <si>
    <t>ASISTIR A DIVERSAS REUNIONES, SESION DE CONSEJO EN LA MODALIDAD DE PASAJE COLECTIVO Y URBANO. REUNION MESA DE TRANSPORTE TAXISTAS LOS CABOS SETUE, REUNION INFORMATIVA SISTPC</t>
  </si>
  <si>
    <t>1433693</t>
  </si>
  <si>
    <t>705</t>
  </si>
  <si>
    <t>-41.08</t>
  </si>
  <si>
    <t>29/08/2022</t>
  </si>
  <si>
    <t>https://sepuimm.bcs.gob.mx/wp-content/themes/voice/assets/img/obligaciones/2022/09/44.pdf</t>
  </si>
  <si>
    <t>18613D4C24925B03</t>
  </si>
  <si>
    <t>ASISTIR A LA REUNION DE SEGUIMIENTOS DE APOYOS DE PAGO POR SERVICIOS AMBIENTALES CON LAS AUTORIDADES EJIDALES DEL EJIDO SANTIAGO, CONAFOR Y ASESOR TECNICO EXTERNO, ASI TAMBIEN PARA REALIZAR GRABACIONES  EN LA ZONA, CON EL FIN DE GENERAR CONTENIDO EDUCATIVO EN MATERIA AMBIENTAL</t>
  </si>
  <si>
    <t>SANTIAGO</t>
  </si>
  <si>
    <t>1433692</t>
  </si>
  <si>
    <t>415</t>
  </si>
  <si>
    <t>248.92</t>
  </si>
  <si>
    <t>30/08/2022</t>
  </si>
  <si>
    <t>https://sepuimm.bcs.gob.mx/wp-content/themes/voice/assets/img/obligaciones/2022/09/43.pdf</t>
  </si>
  <si>
    <t>AAB26CC4552A90D3</t>
  </si>
  <si>
    <t>13982</t>
  </si>
  <si>
    <t>INGENIERO</t>
  </si>
  <si>
    <t>VICTOR MANUEL</t>
  </si>
  <si>
    <t>FLORIANI</t>
  </si>
  <si>
    <t>ASISTIR A LA MESA DE TRABAJO PARA EL ANALISIS DE LA PROPUESTA DEL PLAN SUBREGIONAL DE DESARROLLO URBANO Y CENTRO DE POBLACION DEL MCIPIO. DE LORETO, B.C.S.</t>
  </si>
  <si>
    <t>20/09/2022</t>
  </si>
  <si>
    <t>1433739</t>
  </si>
  <si>
    <t>3387.51</t>
  </si>
  <si>
    <t>1298.41</t>
  </si>
  <si>
    <t>https://sepuimm.bcs.gob.mx/wp-content/themes/voice/assets/img/obligaciones/2022/09/90.pdf</t>
  </si>
  <si>
    <t>2A8CB722BF60EC67</t>
  </si>
  <si>
    <t>14417</t>
  </si>
  <si>
    <t>DANIEL</t>
  </si>
  <si>
    <t>CAMACHO</t>
  </si>
  <si>
    <t>ALVAREZ</t>
  </si>
  <si>
    <t>1433738</t>
  </si>
  <si>
    <t>3407.51</t>
  </si>
  <si>
    <t>1278.41</t>
  </si>
  <si>
    <t>https://sepuimm.bcs.gob.mx/wp-content/themes/voice/assets/img/obligaciones/2022/09/89.pdf</t>
  </si>
  <si>
    <t>F6DDC47FAC1AA9B3</t>
  </si>
  <si>
    <t>COMISION SEPUIMM INSUDE PARA LA EVALUACION DE DAÑOS OCASIONADOS POR LA TORMENTA TROPICAL JAVIER Y HURACAN KAY, SEPUIMM ASI COMO LA VISITA A LAS OBRAS: POLICIA ESTATAL PREVENTIVA DE VIZCAINO, B.C.S. Y CONSTRUCCION DE TECHUMBRE EN BAHIA ASUNCION, B.C.S.</t>
  </si>
  <si>
    <t>MCIPIOS. DE MULEGE, LORETO Y COMONDU</t>
  </si>
  <si>
    <t>1433737</t>
  </si>
  <si>
    <t>4199.58</t>
  </si>
  <si>
    <t>2497.34</t>
  </si>
  <si>
    <t>https://sepuimm.bcs.gob.mx/wp-content/themes/voice/assets/img/obligaciones/2022/09/88.pdf</t>
  </si>
  <si>
    <t>E4019AB6B25CD08E</t>
  </si>
  <si>
    <t>ASISTENTE EDUCATIVO</t>
  </si>
  <si>
    <t>1433691</t>
  </si>
  <si>
    <t>193.92</t>
  </si>
  <si>
    <t>https://sepuimm.bcs.gob.mx/wp-content/themes/voice/assets/img/obligaciones/2022/09/42.pdf</t>
  </si>
  <si>
    <t>3D3D1059BF48A6C5</t>
  </si>
  <si>
    <t>ASISTIR A LA REUNION DE SEGUIMIENTOS DE APOYOS DE PAGO POR SERVICIOS AMBIENTALES CON LAS AUTORIDADES EJIDALES DEL EJIDO SANTIAGO, CONAFOR Y ASESOR TECNICO EXTERNO</t>
  </si>
  <si>
    <t>1433690</t>
  </si>
  <si>
    <t>225.01</t>
  </si>
  <si>
    <t>438.91</t>
  </si>
  <si>
    <t>https://sepuimm.bcs.gob.mx/wp-content/themes/voice/assets/img/obligaciones/2022/09/41.pdf</t>
  </si>
  <si>
    <t>14C3AF32BF9B129E</t>
  </si>
  <si>
    <t>REUNION DEL IMPLAN EN SEGUIMIENTO DE ACUERDOS TOMADOS CON RELACION A PROCEDIMIENTOS DE LOTIFICACION EN EL POBLADO DE LA RIVERA, B.C.S.</t>
  </si>
  <si>
    <t>1433689</t>
  </si>
  <si>
    <t>421.35</t>
  </si>
  <si>
    <t>242.57</t>
  </si>
  <si>
    <t>https://sepuimm.bcs.gob.mx/wp-content/themes/voice/assets/img/obligaciones/2022/09/40.pdf</t>
  </si>
  <si>
    <t>3BBF220D86F8514A</t>
  </si>
  <si>
    <t>1433736</t>
  </si>
  <si>
    <t>4429.99</t>
  </si>
  <si>
    <t>2266.93</t>
  </si>
  <si>
    <t>https://sepuimm.bcs.gob.mx/wp-content/themes/voice/assets/img/obligaciones/2022/09/87.pdf</t>
  </si>
  <si>
    <t>646D2BBF62C72378</t>
  </si>
  <si>
    <t>ATENTA INVITACION AL TALLER DE DIALOGOS CON ACTORES CLAVE INTEGRACION DE CRITERIOS DE CAMBIO CLIMATICO EN INSTRUMENTOS DE PLANEACIOPN TURISTICA URBANA EN LOS CABOS, B,C,S,</t>
  </si>
  <si>
    <t>1433735</t>
  </si>
  <si>
    <t>300</t>
  </si>
  <si>
    <t>363.92</t>
  </si>
  <si>
    <t>https://sepuimm.bcs.gob.mx/wp-content/themes/voice/assets/img/obligaciones/2022/09/86.pdf</t>
  </si>
  <si>
    <t>F178BF471C3C77FF</t>
  </si>
  <si>
    <t>1433734</t>
  </si>
  <si>
    <t>595</t>
  </si>
  <si>
    <t>68.92</t>
  </si>
  <si>
    <t>https://sepuimm.bcs.gob.mx/wp-content/themes/voice/assets/img/obligaciones/2022/09/85.pdf</t>
  </si>
  <si>
    <t>CB4554EB7820D9DA</t>
  </si>
  <si>
    <t>ASISTENCIA A REUNION DEL IMPLAN, EN SEGUIMIENTO A ACUERDOS TOMADOS CON RELACION A PROCEDIMIENTOS DE LA LOTIFICACION EN EL POBLADO DE LA RIVERA, B.C.S.</t>
  </si>
  <si>
    <t>1433688</t>
  </si>
  <si>
    <t>https://sepuimm.bcs.gob.mx/wp-content/themes/voice/assets/img/obligaciones/2022/09/39.pdf</t>
  </si>
  <si>
    <t>A9BFCB98BE417FAB</t>
  </si>
  <si>
    <t>VISITA DE OBRA Y JUNTA DE ACLARACIONES DE LA OBRA: AMPLIACION DE LA CARRETERA TRANSPENINSULAR EN EL TRAMO: GUERRERO NEGRO-VIZCAINO, ASI COMO EL ENTRONQUE A GRO. NEGRO, ADEMAS SUPERVISAR Y VERIFICAR AVANCES DE LOS TRABAJOS DEL CAMINO A SAN FRANCISCO DE LA</t>
  </si>
  <si>
    <t>VISITA DE OBRA Y JUNTA DE ACLARACIONES DE LA OBRA: AMPLIACION DE LA CARRETERA TRANSPENINSULAR EN EL TRAMO: GUERRERO NEGRO-VIZCAINO, ASI COMO EL ENTRONQUE A GRO. NEGRO, ADEMAS SUPERVISAR Y VERIFICAR AVANCES DE LOS TRABAJOS DEL CAMINO A SAN FRANCISCO DE LA SIERRA</t>
  </si>
  <si>
    <t>1433687</t>
  </si>
  <si>
    <t>1464.01</t>
  </si>
  <si>
    <t>546.99</t>
  </si>
  <si>
    <t>https://sepuimm.bcs.gob.mx/wp-content/themes/voice/assets/img/obligaciones/2022/09/38.pdf</t>
  </si>
  <si>
    <t>72D122CD2C593B7E</t>
  </si>
  <si>
    <t>1433686</t>
  </si>
  <si>
    <t>3100.5</t>
  </si>
  <si>
    <t>1585.42</t>
  </si>
  <si>
    <t>https://sepuimm.bcs.gob.mx/wp-content/themes/voice/assets/img/obligaciones/2022/09/37.pdf</t>
  </si>
  <si>
    <t>4268DAA65849B08A</t>
  </si>
  <si>
    <t>REUNION DEL PROYECTO ELECTRICO "BARRANCAS SAN JUANICO"</t>
  </si>
  <si>
    <t>1433733</t>
  </si>
  <si>
    <t>438.13</t>
  </si>
  <si>
    <t>225.79</t>
  </si>
  <si>
    <t>https://sepuimm.bcs.gob.mx/wp-content/themes/voice/assets/img/obligaciones/2022/09/84.pdf</t>
  </si>
  <si>
    <t>FA51B117E9337E59</t>
  </si>
  <si>
    <t>ATENCION A REUNION DE MESA DE TRABAJO PARA LA ELECTRIFICACION DE SAN JUANICO</t>
  </si>
  <si>
    <t>1433732</t>
  </si>
  <si>
    <t>411.61</t>
  </si>
  <si>
    <t>252.31</t>
  </si>
  <si>
    <t>https://sepuimm.bcs.gob.mx/wp-content/themes/voice/assets/img/obligaciones/2022/09/83.pdf</t>
  </si>
  <si>
    <t>E8799A8D1F3A4805</t>
  </si>
  <si>
    <t>1433731</t>
  </si>
  <si>
    <t>436.61</t>
  </si>
  <si>
    <t>227.31</t>
  </si>
  <si>
    <t>https://sepuimm.bcs.gob.mx/wp-content/themes/voice/assets/img/obligaciones/2022/09/82.pdf</t>
  </si>
  <si>
    <t>FA397225B9E743F6</t>
  </si>
  <si>
    <t>GIRA DE TRABAJO EN EL MCIPIO. DE LOS CABOS, B.C.S.</t>
  </si>
  <si>
    <t>VISITA CON MOTIVO : DE GIRA DE TRABAJO AL MCIPIO. DE LOS CABOS, B.C.S.</t>
  </si>
  <si>
    <t>18/08/2022</t>
  </si>
  <si>
    <t>1433685</t>
  </si>
  <si>
    <t>511</t>
  </si>
  <si>
    <t>152.92</t>
  </si>
  <si>
    <t>https://sepuimm.bcs.gob.mx/wp-content/themes/voice/assets/img/obligaciones/2022/09/36.pdf</t>
  </si>
  <si>
    <t>F430E14BF9E5C0FF</t>
  </si>
  <si>
    <t>1433684</t>
  </si>
  <si>
    <t>https://sepuimm.bcs.gob.mx/wp-content/themes/voice/assets/img/obligaciones/2022/09/35.pdf</t>
  </si>
  <si>
    <t>D3D7EC4D1F198DBB</t>
  </si>
  <si>
    <t>ACOMPAÑAR A LA SUBSECRETARIA CAROLINA ARMENTA EN GIRA DE TRABAJO POR EL MCIPIO. DE LOS CABOS, B.C.S.</t>
  </si>
  <si>
    <t>1433683</t>
  </si>
  <si>
    <t>560</t>
  </si>
  <si>
    <t>103.92</t>
  </si>
  <si>
    <t>https://sepuimm.bcs.gob.mx/wp-content/themes/voice/assets/img/obligaciones/2022/09/34.pdf</t>
  </si>
  <si>
    <t>9BA29DE95F318F7A</t>
  </si>
  <si>
    <t>7439</t>
  </si>
  <si>
    <t>INSPECTOR DE TRANSPORTE</t>
  </si>
  <si>
    <t>MARCO ANTONIO</t>
  </si>
  <si>
    <t>MARTINEZ</t>
  </si>
  <si>
    <t>CASTRO</t>
  </si>
  <si>
    <t>REALIZAR RECORRIDOS DE INSPECCION, VERIFICACION Y VIGILANCIA AL SERVICIO PUBLICO DE TRANSPORTE EN LOS BARRILES</t>
  </si>
  <si>
    <t>LOS BARRILES</t>
  </si>
  <si>
    <t>1433730</t>
  </si>
  <si>
    <t>481.4</t>
  </si>
  <si>
    <t>182.52</t>
  </si>
  <si>
    <t>https://sepuimm.bcs.gob.mx/wp-content/themes/voice/assets/img/obligaciones/2022/09/81.pdf</t>
  </si>
  <si>
    <t>4BEF370D20354E7A</t>
  </si>
  <si>
    <t>4841</t>
  </si>
  <si>
    <t>MANUEL SALVADOR</t>
  </si>
  <si>
    <t>ROSAS</t>
  </si>
  <si>
    <t>1433729</t>
  </si>
  <si>
    <t>464</t>
  </si>
  <si>
    <t>199.92</t>
  </si>
  <si>
    <t>https://sepuimm.bcs.gob.mx/wp-content/themes/voice/assets/img/obligaciones/2022/09/80.pdf</t>
  </si>
  <si>
    <t>3C0ECCE70ED111F5</t>
  </si>
  <si>
    <t>REALIZAR RECORRIDOS DE INSPECCION, VERIFICACION Y VIGILANCIA AL SERVICIO PUBLICO DE TRANSPORTE EN LAS LOCALIDADES DE TODOS SANTOS-PESCADERO</t>
  </si>
  <si>
    <t>TODOS SANTOS Y PESCADERO</t>
  </si>
  <si>
    <t>1433728</t>
  </si>
  <si>
    <t>360.01</t>
  </si>
  <si>
    <t>303.91</t>
  </si>
  <si>
    <t>https://sepuimm.bcs.gob.mx/wp-content/themes/voice/assets/img/obligaciones/2022/09/79.pdf</t>
  </si>
  <si>
    <t>54B9AF7792C947E8</t>
  </si>
  <si>
    <t>1433682</t>
  </si>
  <si>
    <t>325.22</t>
  </si>
  <si>
    <t>https://sepuimm.bcs.gob.mx/wp-content/themes/voice/assets/img/obligaciones/2022/09/33.pdf</t>
  </si>
  <si>
    <t>6FBA3AA305847006</t>
  </si>
  <si>
    <t>SUPERVISAR LOS AVANCES DE LA PAVIMENTACION DE LA CALLE 20 DE NOVIEMBRE Y VERIFICAR DETALLES CONSTRUCTIVOS CON LA EMPRESA</t>
  </si>
  <si>
    <t>17/08/2022</t>
  </si>
  <si>
    <t>1433681</t>
  </si>
  <si>
    <t>487</t>
  </si>
  <si>
    <t>176.92</t>
  </si>
  <si>
    <t>https://sepuimm.bcs.gob.mx/wp-content/themes/voice/assets/img/obligaciones/2022/09/32.pdf</t>
  </si>
  <si>
    <t>D86A20EF74F9E45F</t>
  </si>
  <si>
    <t>SE REALIZARA SEGUIMIENTO DEL PROYECTO DE ELECTRIFICACION DE SAN JUANICO</t>
  </si>
  <si>
    <t>1433680</t>
  </si>
  <si>
    <t>301.92</t>
  </si>
  <si>
    <t>362</t>
  </si>
  <si>
    <t>19/08/2022</t>
  </si>
  <si>
    <t>https://sepuimm.bcs.gob.mx/wp-content/themes/voice/assets/img/obligaciones/2022/09/31.pdf</t>
  </si>
  <si>
    <t>EFFF1AFC3AD3F50A</t>
  </si>
  <si>
    <t>1433727</t>
  </si>
  <si>
    <t>https://sepuimm.bcs.gob.mx/wp-content/themes/voice/assets/img/obligaciones/2022/09/78.pdf</t>
  </si>
  <si>
    <t>036511073B724760</t>
  </si>
  <si>
    <t>28469</t>
  </si>
  <si>
    <t>INSPECTOR</t>
  </si>
  <si>
    <t>JOSE LUIS</t>
  </si>
  <si>
    <t>BARRERA</t>
  </si>
  <si>
    <t>1433726</t>
  </si>
  <si>
    <t>452.4</t>
  </si>
  <si>
    <t>211.52</t>
  </si>
  <si>
    <t>https://sepuimm.bcs.gob.mx/wp-content/themes/voice/assets/img/obligaciones/2022/09/77.pdf</t>
  </si>
  <si>
    <t>42A4F7A6C3F14E11</t>
  </si>
  <si>
    <t>24366</t>
  </si>
  <si>
    <t>1433725</t>
  </si>
  <si>
    <t>https://sepuimm.bcs.gob.mx/wp-content/themes/voice/assets/img/obligaciones/2022/09/76.pdf</t>
  </si>
  <si>
    <t>4187AD5ACEC96ECD</t>
  </si>
  <si>
    <t>1433679</t>
  </si>
  <si>
    <t>398</t>
  </si>
  <si>
    <t>265.92</t>
  </si>
  <si>
    <t>https://sepuimm.bcs.gob.mx/wp-content/themes/voice/assets/img/obligaciones/2022/09/30.pdf</t>
  </si>
  <si>
    <t>8B0D28A2F2D3EC1A</t>
  </si>
  <si>
    <t>9575</t>
  </si>
  <si>
    <t>CUANTIFICADOR</t>
  </si>
  <si>
    <t>CARLOS ROBERTO</t>
  </si>
  <si>
    <t>AMAO</t>
  </si>
  <si>
    <t>VISITA CON MOTIVO: HACER LEVANTAMIENTO FISICO DE LAS CASAS AFECTADAS POR EL INCENDIO EN STA. ROSALIA, B.C.S.</t>
  </si>
  <si>
    <t>1433678</t>
  </si>
  <si>
    <t>1466</t>
  </si>
  <si>
    <t>1208.92</t>
  </si>
  <si>
    <t>https://sepuimm.bcs.gob.mx/wp-content/themes/voice/assets/img/obligaciones/2022/09/29.pdf</t>
  </si>
  <si>
    <t>2669F48FC1EB6AD6</t>
  </si>
  <si>
    <t>CON MOTIVO: HACER LEVANTAMIENTO FISICO DE LAS CASAS AFECTADAS POR EL INCENDIO EN STA. ROSALIA, B.C.S.</t>
  </si>
  <si>
    <t>1433677</t>
  </si>
  <si>
    <t>2115</t>
  </si>
  <si>
    <t>559.92</t>
  </si>
  <si>
    <t>https://sepuimm.bcs.gob.mx/wp-content/themes/voice/assets/img/obligaciones/2022/09/28.pdf</t>
  </si>
  <si>
    <t>9F303952BA38C244</t>
  </si>
  <si>
    <t>13054</t>
  </si>
  <si>
    <t>ARTURO</t>
  </si>
  <si>
    <t>OJEDA</t>
  </si>
  <si>
    <t>1433724</t>
  </si>
  <si>
    <t>359.99</t>
  </si>
  <si>
    <t>303.93</t>
  </si>
  <si>
    <t>https://sepuimm.bcs.gob.mx/wp-content/themes/voice/assets/img/obligaciones/2022/09/75.pdf</t>
  </si>
  <si>
    <t>2776DB5A4E2F8CD5</t>
  </si>
  <si>
    <t>1433723</t>
  </si>
  <si>
    <t>https://sepuimm.bcs.gob.mx/wp-content/themes/voice/assets/img/obligaciones/2022/09/74.pdf</t>
  </si>
  <si>
    <t>6D1BD4F154549154</t>
  </si>
  <si>
    <t>VISITA CON MOTIVO PARA VERIFICAR LAS MEDIDAS DE PARQUES: PARQUE MARGARITO SANDEZ, PARQUE ENLLANTADO, PARQUE SUPERMANZANA 15 Y CANCHA DE FUTBOL EL ZACATAL PARA EL REPORTE FOTOGRAFICO Y LAS NECESIDADES DEL PROYECTO EN SAN JOSE DEL CABO, B.C.S.</t>
  </si>
  <si>
    <t>15/09/2022</t>
  </si>
  <si>
    <t>1433722</t>
  </si>
  <si>
    <t>21/09/2022</t>
  </si>
  <si>
    <t>https://sepuimm.bcs.gob.mx/wp-content/themes/voice/assets/img/obligaciones/2022/09/73.pdf</t>
  </si>
  <si>
    <t>0D8949D46DD93F8D</t>
  </si>
  <si>
    <t>ATENTA INVITACION PARA LA PARTICIPACION A LA "PRIMER REUNION ORDINARIA DE LA ASAMBLEA GENERAL DE USUARIOS DEL CONSEJO DE CUENCA DE BAJA CALIFORNIA SUR EN EL INSTITUTO TECNOLOGICO SUPERIOR DE COMONDU, ESTE JUEVES 04 DE AGOSTO DEL AÑO EN CURSO, A LAS 12 HRS. EN CD. CONSTITUCION, B.C.S.</t>
  </si>
  <si>
    <t>04/08/2022</t>
  </si>
  <si>
    <t>1433676</t>
  </si>
  <si>
    <t>528.96</t>
  </si>
  <si>
    <t>134.96</t>
  </si>
  <si>
    <t>08/08/2022</t>
  </si>
  <si>
    <t>https://sepuimm.bcs.gob.mx/wp-content/themes/voice/assets/img/obligaciones/2022/09/27.pdf</t>
  </si>
  <si>
    <t>4AF21ABB1CCCB1CC</t>
  </si>
  <si>
    <t>1433675</t>
  </si>
  <si>
    <t>430.36</t>
  </si>
  <si>
    <t>233.56</t>
  </si>
  <si>
    <t>https://sepuimm.bcs.gob.mx/wp-content/themes/voice/assets/img/obligaciones/2022/09/26.pdf</t>
  </si>
  <si>
    <t>C8D5E7FC1C63F676</t>
  </si>
  <si>
    <t>14111</t>
  </si>
  <si>
    <t>JACINTO FRANCISCO</t>
  </si>
  <si>
    <t>ORTIZ</t>
  </si>
  <si>
    <t>VILLARREAL</t>
  </si>
  <si>
    <t>EVALUACION DE DAÑOS OCASIONADOS POR EL INCENDIO FORESTAL OCURRIDO EL DIA 09 DE AGOSTO DEL AÑO EN CURSO, EN EL PARAJE DENOMINADO "EL CANTIL", SANTIAGO. MCIPIO. DE LOS CABOS, B.C.S.</t>
  </si>
  <si>
    <t>10/08/2022</t>
  </si>
  <si>
    <t>1433674</t>
  </si>
  <si>
    <t>398.35</t>
  </si>
  <si>
    <t>265.57</t>
  </si>
  <si>
    <t>https://sepuimm.bcs.gob.mx/wp-content/themes/voice/assets/img/obligaciones/2022/09/25.pdf</t>
  </si>
  <si>
    <t>86CAE3796B2037A8</t>
  </si>
  <si>
    <t>1433721</t>
  </si>
  <si>
    <t>451.9</t>
  </si>
  <si>
    <t>212.02</t>
  </si>
  <si>
    <t>https://sepuimm.bcs.gob.mx/wp-content/themes/voice/assets/img/obligaciones/2022/09/72.pdf</t>
  </si>
  <si>
    <t>A10C8826984EA1EE</t>
  </si>
  <si>
    <t>SE REALIZARA LEVANTAMIENTO DE MATERIAL AUDIOVISUAL EN LAS COMUNIDADES DE SAN BARTOLO. LAS CUEVAS, Y EL ESTERO Y SE ATENDERA LA SESION DE CONSEJO EN LA SALA DE JUNTAS DEL EDIF DE CATTAC, CABO SAN LUCAS, B.C.S.</t>
  </si>
  <si>
    <t>1433720</t>
  </si>
  <si>
    <t>https://sepuimm.bcs.gob.mx/wp-content/themes/voice/assets/img/obligaciones/2022/09/71.pdf</t>
  </si>
  <si>
    <t>E804D8F9F1B178D3</t>
  </si>
  <si>
    <t>1433719</t>
  </si>
  <si>
    <t>https://sepuimm.bcs.gob.mx/wp-content/themes/voice/assets/img/obligaciones/2022/09/70.pdf</t>
  </si>
  <si>
    <t>729B2280F7B6D1C4</t>
  </si>
  <si>
    <t>1433673</t>
  </si>
  <si>
    <t>https://sepuimm.bcs.gob.mx/wp-content/themes/voice/assets/img/obligaciones/2022/09/24.pdf</t>
  </si>
  <si>
    <t>8D11C70E4D35FB89</t>
  </si>
  <si>
    <t>REALIZAR RECORRIDOS DE INSPECCION Y VIGILANCIA AL SERVICIO PUBLICO EN SAN JOSE DEL CABO Y CABO SAN LUCAS, B.C.S.</t>
  </si>
  <si>
    <t>3510</t>
  </si>
  <si>
    <t>30/07/2022</t>
  </si>
  <si>
    <t>1433672</t>
  </si>
  <si>
    <t>05/08/2022</t>
  </si>
  <si>
    <t>https://sepuimm.bcs.gob.mx/wp-content/themes/voice/assets/img/obligaciones/2022/09/23.pdf</t>
  </si>
  <si>
    <t>04FE165CEF864632</t>
  </si>
  <si>
    <t>CD. CONSTITUCION, STA. ROSALIA Y LORETO</t>
  </si>
  <si>
    <t>02/08/2022</t>
  </si>
  <si>
    <t>1433671</t>
  </si>
  <si>
    <t>3005</t>
  </si>
  <si>
    <t>1680.92</t>
  </si>
  <si>
    <t>https://sepuimm.bcs.gob.mx/wp-content/themes/voice/assets/img/obligaciones/2022/09/22.pdf</t>
  </si>
  <si>
    <t>2431D8F6A5D44A11</t>
  </si>
  <si>
    <t>1433718</t>
  </si>
  <si>
    <t>360</t>
  </si>
  <si>
    <t>303.92</t>
  </si>
  <si>
    <t>https://sepuimm.bcs.gob.mx/wp-content/themes/voice/assets/img/obligaciones/2022/09/69.pdf</t>
  </si>
  <si>
    <t>27607D3F8F8B4599</t>
  </si>
  <si>
    <t>REUNIONES PARA ATENDER SOLICITUDES DE LA LINEA Y SERVIDUMBRE DE PASO PARA ELECTRIFICAR LA LOCALIDAD DE CANDELARIA</t>
  </si>
  <si>
    <t>13/09/2022</t>
  </si>
  <si>
    <t>14/09/2022</t>
  </si>
  <si>
    <t>1433717</t>
  </si>
  <si>
    <t>1632.5</t>
  </si>
  <si>
    <t>1042.42</t>
  </si>
  <si>
    <t>https://sepuimm.bcs.gob.mx/wp-content/themes/voice/assets/img/obligaciones/2022/09/68.pdf</t>
  </si>
  <si>
    <t>4BB3D1933C5584AE</t>
  </si>
  <si>
    <t>1433716</t>
  </si>
  <si>
    <t>1685.5</t>
  </si>
  <si>
    <t>989.42</t>
  </si>
  <si>
    <t>19/09/2022</t>
  </si>
  <si>
    <t>https://sepuimm.bcs.gob.mx/wp-content/themes/voice/assets/img/obligaciones/2022/09/67.pdf</t>
  </si>
  <si>
    <t>C3B2DD70BBF3AC3E</t>
  </si>
  <si>
    <t>ATENTA INVITACION PARA LA PARTICIPACION DE LA INAUGURACION DEL PROYECTO ECOTURISTICO EN EL AREA DE CABAÑAS DEL EJIDO COMONDU. SABADO 30 DE JULIO DEL AÑO EN CURSO, A LAS 14:00 HRS. VISTA AL PREDIO DEL EJIDO MATANCITAS, PARA LA EVALUACION FACTIBILIDAD DE EXPLOTACION DE SAL ARTESANAL</t>
  </si>
  <si>
    <t>1433670</t>
  </si>
  <si>
    <t>271</t>
  </si>
  <si>
    <t>https://sepuimm.bcs.gob.mx/wp-content/themes/voice/assets/img/obligaciones/2022/09/21.pdf</t>
  </si>
  <si>
    <t>4E886081843A0488</t>
  </si>
  <si>
    <t>1433669</t>
  </si>
  <si>
    <t>https://sepuimm.bcs.gob.mx/wp-content/themes/voice/assets/img/obligaciones/2022/09/20.pdf</t>
  </si>
  <si>
    <t>AADAA5205722FA45</t>
  </si>
  <si>
    <t>VISITA CON MOTIVO DE SUPERVISION DE LA OBRA: CONSTRUCCION DEL EDIFICIO DE LA POLICIA ESTATAL PREVENTIVA DE VIZCAINO, B.C.S.</t>
  </si>
  <si>
    <t>28/07/2022</t>
  </si>
  <si>
    <t>1433668</t>
  </si>
  <si>
    <t>800</t>
  </si>
  <si>
    <t>19</t>
  </si>
  <si>
    <t>01/08/2022</t>
  </si>
  <si>
    <t>https://sepuimm.bcs.gob.mx/wp-content/themes/voice/assets/img/obligaciones/2022/09/19.pdf</t>
  </si>
  <si>
    <t>6A38E99AE7711D06</t>
  </si>
  <si>
    <t>1433715</t>
  </si>
  <si>
    <t>3373.85</t>
  </si>
  <si>
    <t>2659.15</t>
  </si>
  <si>
    <t>https://sepuimm.bcs.gob.mx/wp-content/themes/voice/assets/img/obligaciones/2022/09/66.pdf</t>
  </si>
  <si>
    <t>1FF6BF730DC846DC</t>
  </si>
  <si>
    <t>SUPERVISAR LAS OBRAS DE PAVIMENTACION EN STA. ROSALIA, LORETO Y CD. CONSTITUCION, ASI COMO LA REHABILITACION DEL CAMINO DE FRANCISCO VILLA A LAS BARRANCAS EN COMONDU, B.C.S.</t>
  </si>
  <si>
    <t>16/09/2022</t>
  </si>
  <si>
    <t>1433714</t>
  </si>
  <si>
    <t>3993</t>
  </si>
  <si>
    <t>692.92</t>
  </si>
  <si>
    <t>https://sepuimm.bcs.gob.mx/wp-content/themes/voice/assets/img/obligaciones/2022/09/65.pdf</t>
  </si>
  <si>
    <t>9FEBF89397DE162A</t>
  </si>
  <si>
    <t>VISITA CON MOTIVO DE SUPERVISION DE LAS OBRAS: CONSTRUCCION DE LA COMISARIA DE LA POLICIA ESTATAL PREVENTIVA VIZCAINO ASI COMO LA OBRA CONSTRUCCION DE CANCHA DE USOS MULTIPLES EN BAHIA ASUNCION, MCIPIO. DE MULEGE, B.C.S.</t>
  </si>
  <si>
    <t>1433713</t>
  </si>
  <si>
    <t>4973.01</t>
  </si>
  <si>
    <t>1723.91</t>
  </si>
  <si>
    <t>https://sepuimm.bcs.gob.mx/wp-content/themes/voice/assets/img/obligaciones/2022/09/64.pdf</t>
  </si>
  <si>
    <t>51FD155F368EF09D</t>
  </si>
  <si>
    <t>REUNION DE TRABAJO EN SEGUIMIENTO A LOS ACUERDOS DE COORDINACION EN EL TEMA DE INCENDIOS FORESTALES Y DEL APOYO DE PAGO POR SERVICIOS AMBIENTALES A REALIZARSE EN LA SALA DE JUNTAS DEL HOTEL DESERT INN EL PROXIMO 22 DE JULIO</t>
  </si>
  <si>
    <t>SAN IGNACIO Y CD. CONSTITUCION</t>
  </si>
  <si>
    <t>23/07/2022</t>
  </si>
  <si>
    <t>1433667</t>
  </si>
  <si>
    <t>940.01</t>
  </si>
  <si>
    <t>463.99</t>
  </si>
  <si>
    <t>https://sepuimm.bcs.gob.mx/wp-content/themes/voice/assets/img/obligaciones/2022/09/18.pdf</t>
  </si>
  <si>
    <t>905803886864C601</t>
  </si>
  <si>
    <t>1911</t>
  </si>
  <si>
    <t>1433666</t>
  </si>
  <si>
    <t>1828.42</t>
  </si>
  <si>
    <t>82.58</t>
  </si>
  <si>
    <t>https://sepuimm.bcs.gob.mx/wp-content/themes/voice/assets/img/obligaciones/2022/09/17.pdf</t>
  </si>
  <si>
    <t>C40FB8F0DE88EE82</t>
  </si>
  <si>
    <t>VISITA CON MOTIVO DE TERMINACION DE LOS TRABAJOS DE LA OBRA: REHABILITACION DEL ESTADIO DE BEISBOL "JESUS ROSAS IZQUIERDO", EN LA LOCALIDAD DE TODOS SANTOS, B.C.S.</t>
  </si>
  <si>
    <t>20/07/2022</t>
  </si>
  <si>
    <t>1433665</t>
  </si>
  <si>
    <t>240</t>
  </si>
  <si>
    <t>-6</t>
  </si>
  <si>
    <t>https://sepuimm.bcs.gob.mx/wp-content/themes/voice/assets/img/obligaciones/2022/09/16.pdf</t>
  </si>
  <si>
    <t>8949E37CE6639D52</t>
  </si>
  <si>
    <t>01/04/2022</t>
  </si>
  <si>
    <t>30/06/2022</t>
  </si>
  <si>
    <t>REUNION PERSONAL CON LA DIRECCION DE CATASTRO DEL MCIPIO. DE LOS CABOS, CON PERSONAL DEL EJIDO Y ENTREGA DE TITULOS CON EL GOBERNADOR</t>
  </si>
  <si>
    <t>22/06/2022</t>
  </si>
  <si>
    <t>24/06/2022</t>
  </si>
  <si>
    <t>1185957</t>
  </si>
  <si>
    <t>27/06/2022</t>
  </si>
  <si>
    <t>https://sepuimm.bcs.gob.mx/wp-content/uploads/2022/07/09/88.pdf</t>
  </si>
  <si>
    <t>https://sepuimm.bcs.gob.mx/wp-content/uploads/2022/07/09/90.pdf</t>
  </si>
  <si>
    <t>31/07/2022</t>
  </si>
  <si>
    <t>262F5CA7CE9B038F</t>
  </si>
  <si>
    <t>38085</t>
  </si>
  <si>
    <t>NO ESPECIFICADA</t>
  </si>
  <si>
    <t>2145</t>
  </si>
  <si>
    <t>1185956</t>
  </si>
  <si>
    <t>2429</t>
  </si>
  <si>
    <t>-284</t>
  </si>
  <si>
    <t>https://sepuimm.bcs.gob.mx/wp-content/uploads/2022/07/09/87.pdf</t>
  </si>
  <si>
    <t>0D3E913AC05C6C79</t>
  </si>
  <si>
    <t>2925</t>
  </si>
  <si>
    <t>1185955</t>
  </si>
  <si>
    <t>2835</t>
  </si>
  <si>
    <t>90</t>
  </si>
  <si>
    <t>https://sepuimm.bcs.gob.mx/wp-content/uploads/2022/07/09/86.pdf</t>
  </si>
  <si>
    <t>5DD259D4DF4577B6</t>
  </si>
  <si>
    <t>REALIZAR REUNION DE TRABAJO CON TRANSPORTISTAS MATERIALES Y EL H. AYUNTAMIENTO DE MULEGE, RELATIVO A CONFLICTO DE LA OBRA VIZCAINO-GUERRERO NEGRO B.C.S.</t>
  </si>
  <si>
    <t>1053</t>
  </si>
  <si>
    <t>17/05/2022</t>
  </si>
  <si>
    <t>18/05/2022</t>
  </si>
  <si>
    <t>1185909</t>
  </si>
  <si>
    <t>20/05/2022</t>
  </si>
  <si>
    <t>https://sepuimm.bcs.gob.mx/wp-content/uploads/2022/07/09/40.pdf</t>
  </si>
  <si>
    <t>2077E50868D9FDE5</t>
  </si>
  <si>
    <t>1209</t>
  </si>
  <si>
    <t>1185908</t>
  </si>
  <si>
    <t>1080.01</t>
  </si>
  <si>
    <t>128.99</t>
  </si>
  <si>
    <t>https://sepuimm.bcs.gob.mx/wp-content/uploads/2022/07/09/39.pdf</t>
  </si>
  <si>
    <t>REPROGRAMADO 17 AL 18 DE MAYO</t>
  </si>
  <si>
    <t>7A71DE049D844F5B</t>
  </si>
  <si>
    <t>REUNION DE TRABAJO CON PERSONAL DE LA SECRETARIA DE DESARROLLPO AGRARIO, TERRITORIAL Y URBANO RELATIVA A LA MESA DE TRABAJO DE SUELO</t>
  </si>
  <si>
    <t>13/05/2022</t>
  </si>
  <si>
    <t>1185907</t>
  </si>
  <si>
    <t>380</t>
  </si>
  <si>
    <t>-107</t>
  </si>
  <si>
    <t>https://sepuimm.bcs.gob.mx/wp-content/uploads/2022/07/09/38.pdf</t>
  </si>
  <si>
    <t>DF6BA42F89BED093</t>
  </si>
  <si>
    <t>GIRA DE TRABAJO POR LOS MCIPIOS. DE MULEGE, COMONDU Y LORETO, PARA TRATAR ASUNTOS RELACIONADOS CON LA REGULARIZACION DE LA TENENCIA DE LA TIERRA Y ORDENAMIENTO TERRITORIAL</t>
  </si>
  <si>
    <t>5655</t>
  </si>
  <si>
    <t>MCIPIOS. DE COMONDU, LORETO Y MULEGE</t>
  </si>
  <si>
    <t>06/06/2022</t>
  </si>
  <si>
    <t>12/06/2022</t>
  </si>
  <si>
    <t>1185954</t>
  </si>
  <si>
    <t>5420.99</t>
  </si>
  <si>
    <t>234.01</t>
  </si>
  <si>
    <t>16/06/2022</t>
  </si>
  <si>
    <t>https://sepuimm.bcs.gob.mx/wp-content/uploads/2022/07/09/85.pdf</t>
  </si>
  <si>
    <t>4C09DE9664E0982E</t>
  </si>
  <si>
    <t>GIRA DE TRABAJO EN LOS MCIPIOS. DE COMONDU, LORETO Y MULEGE, PARA ATENDER ASUNTOS RELACIONADOS CON ORDENAMIENTO TERRITORIAL Y REGULARIZACION DE TENENCIA DE LA TIERRA</t>
  </si>
  <si>
    <t>1185953</t>
  </si>
  <si>
    <t>6366.2</t>
  </si>
  <si>
    <t>-711.2</t>
  </si>
  <si>
    <t>https://sepuimm.bcs.gob.mx/wp-content/uploads/2022/07/09/84.pdf</t>
  </si>
  <si>
    <t>36A0811D8FA8D9EA</t>
  </si>
  <si>
    <t>REALIZAR CAPACITACION PARA LOS INSPECTORES MUNICIPALES, SOBRE EL LLENADO Y FUNDAMENTACION DE LAS ACTAS Y RECORRIDOS DE INSPECCION Y VIGILANCIA AL SERVICIO PUBLICO</t>
  </si>
  <si>
    <t>2691</t>
  </si>
  <si>
    <t>07/06/2022</t>
  </si>
  <si>
    <t>10/06/2022</t>
  </si>
  <si>
    <t>1185952</t>
  </si>
  <si>
    <t>14/06/2022</t>
  </si>
  <si>
    <t>https://sepuimm.bcs.gob.mx/wp-content/uploads/2022/07/09/83.pdf</t>
  </si>
  <si>
    <t>95656E49D962BB35</t>
  </si>
  <si>
    <t>REUNION CON EL PRESIDENTE MUNICIPAL, DIRECTOR GENERAL DE FONATUR Y LA PRESIDENTA DEL COMISARIADO EJIDAL</t>
  </si>
  <si>
    <t>11/05/2022</t>
  </si>
  <si>
    <t>1185906</t>
  </si>
  <si>
    <t>790.2</t>
  </si>
  <si>
    <t>-517.2</t>
  </si>
  <si>
    <t>19/05/2022</t>
  </si>
  <si>
    <t>https://sepuimm.bcs.gob.mx/wp-content/uploads/2022/07/09/37.pdf</t>
  </si>
  <si>
    <t>0DA6B47049E02E74</t>
  </si>
  <si>
    <t>351</t>
  </si>
  <si>
    <t>1185905</t>
  </si>
  <si>
    <t>-439.2</t>
  </si>
  <si>
    <t>https://sepuimm.bcs.gob.mx/wp-content/uploads/2022/07/09/36.pdf</t>
  </si>
  <si>
    <t>7A540A862B4BA92F</t>
  </si>
  <si>
    <t>VISITA CON MOTIVO DEL INICIO DE LOS TRABAJOS DE LA OBRA: ACONDICIONAMIENTO DE OFICINAS PARA EL MODULO DE REGULARIZACION VEHICULAR DE LA DIRECCION DE FISCALIZACION ADUANERA EN LA LOCALIDAD DE STA. ROSALIA, B.C.S.</t>
  </si>
  <si>
    <t>04/05/2022</t>
  </si>
  <si>
    <t>05/05/2022</t>
  </si>
  <si>
    <t>1185904</t>
  </si>
  <si>
    <t>980</t>
  </si>
  <si>
    <t>-161</t>
  </si>
  <si>
    <t>09/05/2022</t>
  </si>
  <si>
    <t>https://sepuimm.bcs.gob.mx/wp-content/uploads/2022/07/09/35.pdf</t>
  </si>
  <si>
    <t>453570CF4C9BC366</t>
  </si>
  <si>
    <t>1185951</t>
  </si>
  <si>
    <t>https://sepuimm.bcs.gob.mx/wp-content/uploads/2022/07/09/82.pdf</t>
  </si>
  <si>
    <t>45B5FC395647BCCB</t>
  </si>
  <si>
    <t>REUNION CON EL EJIDO LA PURISIMA,CFE, MCIPIO. Y GOBIERNO DEL ESTADO SOBRE EL PROYECTO ELECTRICO SAN JUANICO- LAS BARRANCAS</t>
  </si>
  <si>
    <t>1185950</t>
  </si>
  <si>
    <t>172</t>
  </si>
  <si>
    <t>62</t>
  </si>
  <si>
    <t>05/07/2022</t>
  </si>
  <si>
    <t>https://sepuimm.bcs.gob.mx/wp-content/uploads/2022/07/09/81.pdf</t>
  </si>
  <si>
    <t>8281B4556AB7E626</t>
  </si>
  <si>
    <t>SUPERVISAR LA OBRA DE PAVIMENTACION DE LA CALLE MANUEL F. MONTOYA EN STA. ROSALIA, EN LORETO SUPERVISAR LA CALLE AVIACION, EN CD. CONSTITUCION SUPERVISAR LA CALLE 20 DE NOVIEMBRE Y SUPERVISAR LA REHABILITACION DEL CAMINO FCO. VILLA A ENTRONQUE LAS BARRANCAS</t>
  </si>
  <si>
    <t>2106</t>
  </si>
  <si>
    <t>03/07/2022</t>
  </si>
  <si>
    <t>1185949</t>
  </si>
  <si>
    <t>2186.61</t>
  </si>
  <si>
    <t>-80.61</t>
  </si>
  <si>
    <t>https://sepuimm.bcs.gob.mx/wp-content/uploads/2022/07/09/80.pdf</t>
  </si>
  <si>
    <t>90FF0BDD8BC9D5D6</t>
  </si>
  <si>
    <t>INGENIERO TOPOGRAFO</t>
  </si>
  <si>
    <t>VICTOR HUGO</t>
  </si>
  <si>
    <t>PONCE</t>
  </si>
  <si>
    <t>OLMEDO</t>
  </si>
  <si>
    <t>REALIZAR LEVANTAMIENTOS TOPOGRAFICOS DE LAS CALLES: AVIACION DE PINO SUAREZ A CALLE DAVIS, CALLE IGNACIO ALLENDE DE BLVD. SALVATIERRA A LIC. BENITO JUAREZ Y CALLE GRAL. MANUEL MARQUEZ DE LEON A LIC. BENITO JUAREZ A SALVATIERRA PARA PROGRAMA DE PAVIMENTACI</t>
  </si>
  <si>
    <t>1185903</t>
  </si>
  <si>
    <t>1747.2</t>
  </si>
  <si>
    <t>397.8</t>
  </si>
  <si>
    <t>https://sepuimm.bcs.gob.mx/wp-content/uploads/2022/07/09/34.pdf</t>
  </si>
  <si>
    <t>5A0BC3322DF1367D</t>
  </si>
  <si>
    <t>COORDINAR LOS TRABAJOS DE LEVANTAMIENTOS TOPOGRAFICOS DE LAS CALLES: AVIACION, TRAMO PINO SUAREZ A DAVIS , CALLE I ALLENDE DE BLVD. SALVATIERRA A BENITO JUAREZ Y GRAL. MANUEL MARQUEZ DE LEON DE BENITO JUAREZ A SALVATIERRA PARA EL PROGRAMA DE PAVIMENTACION.</t>
  </si>
  <si>
    <t>1185902</t>
  </si>
  <si>
    <t>2361.22</t>
  </si>
  <si>
    <t>-216.22</t>
  </si>
  <si>
    <t>https://sepuimm.bcs.gob.mx/wp-content/uploads/2022/07/09/33.pdf</t>
  </si>
  <si>
    <t>DF0CE385FDFF906F</t>
  </si>
  <si>
    <t>9153</t>
  </si>
  <si>
    <t>AUXILIAR</t>
  </si>
  <si>
    <t>ADOLFO</t>
  </si>
  <si>
    <t>NERI</t>
  </si>
  <si>
    <t>LUGARDO</t>
  </si>
  <si>
    <t>REALIZAR LEVANTAMIENTOS TOPOGRAFICOS DE LAS CALLES: AVIACION DE PINO SUAREZ A CALLE DAVIS, CALLE IGNACIO ALLENDE DE BLVD. SALVATIERRA A LIC. BENITO JUAREZ Y CALLE GRAL. MANUEL MARQUEZ DE LEON A LIC. BENITO JUAREZ A SALVATIERRA PARA PROGRAMA DE PAVIMENTACION</t>
  </si>
  <si>
    <t>1185901</t>
  </si>
  <si>
    <t>2287.2</t>
  </si>
  <si>
    <t>-142.2</t>
  </si>
  <si>
    <t>https://sepuimm.bcs.gob.mx/wp-content/uploads/2022/07/09/32.pdf</t>
  </si>
  <si>
    <t>75020216E973801C</t>
  </si>
  <si>
    <t>REUNION CON LA MESA DE TRABAJO EN CD. CONSTITUCION PARA LA CONSTRUCCION DE LA LINEA ELECTRICA DE SAN JUANICO</t>
  </si>
  <si>
    <t>1185948</t>
  </si>
  <si>
    <t>187</t>
  </si>
  <si>
    <t>86</t>
  </si>
  <si>
    <t>https://sepuimm.bcs.gob.mx/wp-content/uploads/2022/07/09/79.pdf</t>
  </si>
  <si>
    <t>81D8216049C59732</t>
  </si>
  <si>
    <t>FRANCISCO JAVIER</t>
  </si>
  <si>
    <t>ALMEIDA</t>
  </si>
  <si>
    <t>SILVA</t>
  </si>
  <si>
    <t>VISITA CON MOTIVO DE ACOMPAÑAR AL DIRECTOR DE OBRAS PUBLICAS A REUNION DE TRABAJO CON EL PRESIDENTE MUNICIPAL DEL H. AYUNTAMIENTO DE LOS CABOS, B.C.S.</t>
  </si>
  <si>
    <t>21/06/2022</t>
  </si>
  <si>
    <t>1185947</t>
  </si>
  <si>
    <t>23/06/2022</t>
  </si>
  <si>
    <t>https://sepuimm.bcs.gob.mx/wp-content/uploads/2022/07/09/78.pdf</t>
  </si>
  <si>
    <t>73B4016CEB288B2A</t>
  </si>
  <si>
    <t>1598</t>
  </si>
  <si>
    <t>OFICIAL ADMINISTRATIVO</t>
  </si>
  <si>
    <t>VISITA CON MOTIVO DE VERIFICACION DE INFRAESTRUCTURA DE LOS EDIFICIOS DEL CENTRO DE JUSTICIA PENAL DE SAN JOSE DEL CABO Y CABO SAN LUCAS, B.C.S.</t>
  </si>
  <si>
    <t>MCIPIO. DE LOS CABOS</t>
  </si>
  <si>
    <t>1185946</t>
  </si>
  <si>
    <t>-27</t>
  </si>
  <si>
    <t>https://sepuimm.bcs.gob.mx/wp-content/uploads/2022/07/09/77.pdf</t>
  </si>
  <si>
    <t>96C63B9A7C7A3321</t>
  </si>
  <si>
    <t>COORDINAR LOS TRABAJOS DE LEVANTAMIENTOS TOPOGRAFICOS DE LAS CALLES 1 DE MAYO EN CD. INSURGENTES Y ACESO AL POBLADO DE PALO BOLA EN CD. CONSTITUCION PARA EL PROGRAMA DE PAVIMENTACION</t>
  </si>
  <si>
    <t>1989</t>
  </si>
  <si>
    <t>03/05/2022</t>
  </si>
  <si>
    <t>06/05/2022</t>
  </si>
  <si>
    <t>1185900</t>
  </si>
  <si>
    <t>2416.39</t>
  </si>
  <si>
    <t>-427.39</t>
  </si>
  <si>
    <t>https://sepuimm.bcs.gob.mx/wp-content/uploads/2022/07/09/31.pdf</t>
  </si>
  <si>
    <t>18115E1335DB607C</t>
  </si>
  <si>
    <t>REALIZAR LEVANTAMIENTO TOPOGRAFICO DE LAS CALLES 1 DE MAYO EN CD. INSURGENTES Y ACCESO A COLONIA PALO BOLA EN CD. CONSTITUCION, PARA PROYECTO DE PAVIMENTACION</t>
  </si>
  <si>
    <t>1185899</t>
  </si>
  <si>
    <t>1518.99</t>
  </si>
  <si>
    <t>470.01</t>
  </si>
  <si>
    <t>https://sepuimm.bcs.gob.mx/wp-content/uploads/2022/07/09/30.pdf</t>
  </si>
  <si>
    <t>8465FD17270242BD</t>
  </si>
  <si>
    <t>1185898</t>
  </si>
  <si>
    <t>1807.4</t>
  </si>
  <si>
    <t>181.6</t>
  </si>
  <si>
    <t>10/05/2022</t>
  </si>
  <si>
    <t>https://sepuimm.bcs.gob.mx/wp-content/uploads/2022/07/09/29.pdf</t>
  </si>
  <si>
    <t>CFB44E153AB28AB8</t>
  </si>
  <si>
    <t>VISITA CON MOTIVO DE SUPERVISION DE LOS TRABAJOS DE LA OBRA: ESTADIO DE BEISBOL UBICADO EN LA LOCALIDAD DE TODOS SANTOS, B.C.S.</t>
  </si>
  <si>
    <t>1185945</t>
  </si>
  <si>
    <t>https://sepuimm.bcs.gob.mx/wp-content/uploads/2022/07/09/76.pdf</t>
  </si>
  <si>
    <t>1F5DEB1103B2DDAF</t>
  </si>
  <si>
    <t>VISITA CON MOTIVO DE ASISTIR A REUNION DE TRABAJO CON EL PRESIDENTE MUNICIPAL DEL H. XIV AYUNTAMIENTO DE LOS CABOS, PARA ATENDER DE MANERA URGENTE LA SITUACION DEL ESTADIO DE BEISBOL OSTIONEROS DE LA PLAYA DE LA UNIDAD DEPORTIVA EN SAN JOSE DEL CABO, B.C.S.</t>
  </si>
  <si>
    <t>1185944</t>
  </si>
  <si>
    <t>460.52</t>
  </si>
  <si>
    <t>-109.52</t>
  </si>
  <si>
    <t>https://sepuimm.bcs.gob.mx/wp-content/uploads/2022/07/09/75.pdf</t>
  </si>
  <si>
    <t>5CE03E2C5E722ACF</t>
  </si>
  <si>
    <t>8765</t>
  </si>
  <si>
    <t>VALENTE</t>
  </si>
  <si>
    <t>RAMIREZ</t>
  </si>
  <si>
    <t>REALIZAR LEVANTAMIENTO TOPOGRAFICO DE LAS CALLES: MAR DE CORTES, JUAN CASTRO, ABRAHAM LOREDO, ILDEFONSO AGUNDEZ Y ABELARDO COTA, PARA INCLUIR AL PROGRAMA DE PAVIMENTACION</t>
  </si>
  <si>
    <t>1185943</t>
  </si>
  <si>
    <t>https://sepuimm.bcs.gob.mx/wp-content/uploads/2022/07/09/74.pdf</t>
  </si>
  <si>
    <t>A075550626727E15</t>
  </si>
  <si>
    <t>REUNIONES CON DOS EMPRESAS DE COMISION FEDERAL DE ELECTRICIDAD, CFE TELECOMUNICACIONES E INTERNET PARA TODOS Y CFE CORPORATIVO</t>
  </si>
  <si>
    <t>2574</t>
  </si>
  <si>
    <t>18/04/2022</t>
  </si>
  <si>
    <t>20/04/2022</t>
  </si>
  <si>
    <t>1185897</t>
  </si>
  <si>
    <t>1800</t>
  </si>
  <si>
    <t>774</t>
  </si>
  <si>
    <t>26/04/2022</t>
  </si>
  <si>
    <t>https://sepuimm.bcs.gob.mx/wp-content/uploads/2022/07/09/28.pdf</t>
  </si>
  <si>
    <t>0E4DD5752E49178E</t>
  </si>
  <si>
    <t>PRESENTACION DEL PROGRAMA DE CONSOLIDACION DEL PATRIMONIO FAMILIAR Y PONER STAND DE PATRIMONIO EN EL EVENTO "TU BIENESTAR NOS UNE"</t>
  </si>
  <si>
    <t>30/04/2022</t>
  </si>
  <si>
    <t>1185896</t>
  </si>
  <si>
    <t>278.4</t>
  </si>
  <si>
    <t>-5.4</t>
  </si>
  <si>
    <t>https://sepuimm.bcs.gob.mx/wp-content/uploads/2022/07/09/27.pdf</t>
  </si>
  <si>
    <t>FD9BBA8AB7F6052F</t>
  </si>
  <si>
    <t>VISITA PARA LA IMPLEMENTACION DEL PROGRAMA DE ATENCION INTEGRAL DE ISLA CEDROS, GUERRERO NEGRO, Y SAN FRANCISCO DE LA SIERRA, MCIPIO. DE MULEGE, B.C.S.</t>
  </si>
  <si>
    <t>4914</t>
  </si>
  <si>
    <t>17/04/2022</t>
  </si>
  <si>
    <t>23/04/2022</t>
  </si>
  <si>
    <t>1185895</t>
  </si>
  <si>
    <t>6781</t>
  </si>
  <si>
    <t>-1867</t>
  </si>
  <si>
    <t>25/04/2022</t>
  </si>
  <si>
    <t>https://sepuimm.bcs.gob.mx/wp-content/uploads/2022/07/09/26.pdf</t>
  </si>
  <si>
    <t>AE7B3FE7EEDEBB43</t>
  </si>
  <si>
    <t>1185942</t>
  </si>
  <si>
    <t>https://sepuimm.bcs.gob.mx/wp-content/uploads/2022/07/09/73.pdf</t>
  </si>
  <si>
    <t>669CA3EEA153382C</t>
  </si>
  <si>
    <t>1755</t>
  </si>
  <si>
    <t>1185941</t>
  </si>
  <si>
    <t>1836</t>
  </si>
  <si>
    <t>-81</t>
  </si>
  <si>
    <t>29/06/2022</t>
  </si>
  <si>
    <t>https://sepuimm.bcs.gob.mx/wp-content/uploads/2022/07/09/72.pdf</t>
  </si>
  <si>
    <t>B5212650B7679A54</t>
  </si>
  <si>
    <t>RECORRIDO DE VIALIDADES PROXIMAS A PAVIMENTAR EN EL MCIPIO. DE LOS CABOS, LOCALIDADES LA RIVERA, MCIPIO. DE LOS CABOS, B.C.S.</t>
  </si>
  <si>
    <t>585</t>
  </si>
  <si>
    <t>15/06/2022</t>
  </si>
  <si>
    <t>1185940</t>
  </si>
  <si>
    <t>468</t>
  </si>
  <si>
    <t>117</t>
  </si>
  <si>
    <t>20/06/2022</t>
  </si>
  <si>
    <t>https://sepuimm.bcs.gob.mx/wp-content/uploads/2022/07/09/71.pdf</t>
  </si>
  <si>
    <t>7C6DC14D022DD2A8</t>
  </si>
  <si>
    <t>DIVERSAS REUNIONES CON TRANSPORTISTAS EN LA MODALIDAD DE CARGA DE MATERIALES PARA LA CONSTRUCCION Y CARGA ESPECIALIZADA DEL MCIPIO. DE MULEGE, B.C.S.</t>
  </si>
  <si>
    <t>22/04/2022</t>
  </si>
  <si>
    <t>1185894</t>
  </si>
  <si>
    <t>4005.51</t>
  </si>
  <si>
    <t>11.49</t>
  </si>
  <si>
    <t>https://sepuimm.bcs.gob.mx/wp-content/uploads/2022/07/09/25.pdf</t>
  </si>
  <si>
    <t>REPROGRAMADO 25 AL 29 DE ABRIL</t>
  </si>
  <si>
    <t>2C4188F3A1F9C4BB</t>
  </si>
  <si>
    <t>13050</t>
  </si>
  <si>
    <t>RODRIGO</t>
  </si>
  <si>
    <t>ESTABLECER MECANICAS DE COORDINACION PARA AGILIZAR LA REGULARIZACION Y TITULACION, RECIBIR EXPEDIENTES, DAR SEGUIMIENTO Y EVALUACION DEL DECRETO CONDONATORIO VIGENTE PARA ESTE AÑO</t>
  </si>
  <si>
    <t>28/04/2022</t>
  </si>
  <si>
    <t>1185893</t>
  </si>
  <si>
    <t>1555.08</t>
  </si>
  <si>
    <t>316.92</t>
  </si>
  <si>
    <t>29/04/2022</t>
  </si>
  <si>
    <t>https://sepuimm.bcs.gob.mx/wp-content/uploads/2022/07/09/24.pdf</t>
  </si>
  <si>
    <t>5206D015A834C93D</t>
  </si>
  <si>
    <t>RECORRIDOS DE INSPECCION, VERIFICACION Y VIGILANCIA AL SERVICIO DE TRANSPORTE PUBLICO EN LAS LOCALIDADES DE CABO SAN LUCAS Y SAN JOSE DEL CABO, B.C.S.</t>
  </si>
  <si>
    <t>4329</t>
  </si>
  <si>
    <t>1185892</t>
  </si>
  <si>
    <t>https://sepuimm.bcs.gob.mx/wp-content/uploads/2022/07/09/23.pdf</t>
  </si>
  <si>
    <t>0CD1C2454AE3EA5F</t>
  </si>
  <si>
    <t>LA RIVERA Y SAN JOSE DEL CABO</t>
  </si>
  <si>
    <t>1185939</t>
  </si>
  <si>
    <t>190</t>
  </si>
  <si>
    <t>83</t>
  </si>
  <si>
    <t>https://sepuimm.bcs.gob.mx/wp-content/uploads/2022/07/09/70.pdf</t>
  </si>
  <si>
    <t>DA7139126F6C0550</t>
  </si>
  <si>
    <t>1185938</t>
  </si>
  <si>
    <t>325</t>
  </si>
  <si>
    <t>26</t>
  </si>
  <si>
    <t>https://sepuimm.bcs.gob.mx/wp-content/uploads/2022/07/09/69.pdf</t>
  </si>
  <si>
    <t>2EA8478EE023457C</t>
  </si>
  <si>
    <t>VISITA CON MOTIVO DEL INICIO DE LOS TRABAJOS DE LA OBRA: REHABILITACION DEL ESTADIO DE BEISBOL, LEVANTAMIENTO FISICO DEL KIOSCO EN TODOS SANTOS, B.C.S. ASI COMO TAMBIEN LEVANTAMIENTO FISICO DEL PARQUE UBICADO EN LA LOCALIDAD DE LOS BARRILES, B.C.S.</t>
  </si>
  <si>
    <t>TODOS SANTOS Y LOS BARRILES</t>
  </si>
  <si>
    <t>1185937</t>
  </si>
  <si>
    <t>180</t>
  </si>
  <si>
    <t>54</t>
  </si>
  <si>
    <t>https://sepuimm.bcs.gob.mx/wp-content/uploads/2022/07/09/68.pdf</t>
  </si>
  <si>
    <t>DB90A66B003C2A19</t>
  </si>
  <si>
    <t>1185891</t>
  </si>
  <si>
    <t>https://sepuimm.bcs.gob.mx/wp-content/uploads/2022/07/09/22.pdf</t>
  </si>
  <si>
    <t>106196F90271E941</t>
  </si>
  <si>
    <t>1185890</t>
  </si>
  <si>
    <t>https://sepuimm.bcs.gob.mx/wp-content/uploads/2022/07/09/21.pdf</t>
  </si>
  <si>
    <t>2B52D50E019F6909</t>
  </si>
  <si>
    <t>RECORRIDOS DE INSPECCION, VERIFICACION Y VIGILANCIA AL SERVICIO DE TRANSPORTE PUBLICO EN LA LOCALIDAD DE MULEGE PUEBLO, B.C.S.</t>
  </si>
  <si>
    <t>1185889</t>
  </si>
  <si>
    <t>https://sepuimm.bcs.gob.mx/wp-content/uploads/2022/07/09/20.pdf</t>
  </si>
  <si>
    <t>F4E878BDF5C39BCA</t>
  </si>
  <si>
    <t>1185936</t>
  </si>
  <si>
    <t>249.5</t>
  </si>
  <si>
    <t>-15.5</t>
  </si>
  <si>
    <t>17/06/2022</t>
  </si>
  <si>
    <t>https://sepuimm.bcs.gob.mx/wp-content/uploads/2022/07/09/67.pdf</t>
  </si>
  <si>
    <t>4E0B3B3196257CEF</t>
  </si>
  <si>
    <t>ASISTIR A REUNION DE TRABAJO EN CD. CONSTITUCION PARA ANALIZAR EL PROYECTO DE ELECTRIFICACION DE SAN JUANICO</t>
  </si>
  <si>
    <t>08/06/2022</t>
  </si>
  <si>
    <t>1185935</t>
  </si>
  <si>
    <t>371.2</t>
  </si>
  <si>
    <t>-98.2</t>
  </si>
  <si>
    <t>13/06/2022</t>
  </si>
  <si>
    <t>https://sepuimm.bcs.gob.mx/wp-content/uploads/2022/07/09/66.pdf</t>
  </si>
  <si>
    <t>C5D5C4F62FEAD6EA</t>
  </si>
  <si>
    <t>ASISTIR A REUNION CON PERSONAL DE PROFEPA PARA VER ASUNTOS DEL CAMINO A SAN FRANCISCO DE LA SIERRA EN MCIPIO. DE MULEGE, SUPERVISAR LA OBRA DE LA CALLE MANUEL F. MONTOYA EN STA. ROSALIA, CALLE AVIACION EN LORETO Y CALLE 20 DE NOVIEMBRE EN CD. CONSTITUCION, B.C.S.</t>
  </si>
  <si>
    <t>2340</t>
  </si>
  <si>
    <t>1185934</t>
  </si>
  <si>
    <t>2053</t>
  </si>
  <si>
    <t>287</t>
  </si>
  <si>
    <t>https://sepuimm.bcs.gob.mx/wp-content/uploads/2022/07/09/65.pdf</t>
  </si>
  <si>
    <t>C11BA722D7E06F9F</t>
  </si>
  <si>
    <t>1185888</t>
  </si>
  <si>
    <t>https://sepuimm.bcs.gob.mx/wp-content/uploads/2022/07/09/19.pdf</t>
  </si>
  <si>
    <t>4304D48F07427EF3</t>
  </si>
  <si>
    <t>1185887</t>
  </si>
  <si>
    <t>https://sepuimm.bcs.gob.mx/wp-content/uploads/2022/07/09/18.pdf</t>
  </si>
  <si>
    <t>CE9EDBF3D0ADC015</t>
  </si>
  <si>
    <t>5499</t>
  </si>
  <si>
    <t>1185886</t>
  </si>
  <si>
    <t>4685</t>
  </si>
  <si>
    <t>814</t>
  </si>
  <si>
    <t>https://sepuimm.bcs.gob.mx/wp-content/uploads/2022/07/09/17.pdf</t>
  </si>
  <si>
    <t>D4DEE9C4C75EFF37</t>
  </si>
  <si>
    <t>VISITA CON MOTIVO DE ASISTIR A JUNTA DE ACLARACIONES DE LA OBRA: COMISARIA DE LA POLICIA ESTATAL PREVENTIVA DE VIZCAINO, B.C.S.</t>
  </si>
  <si>
    <t>1185933</t>
  </si>
  <si>
    <t>1176</t>
  </si>
  <si>
    <t>-357</t>
  </si>
  <si>
    <t>https://sepuimm.bcs.gob.mx/wp-content/uploads/2022/07/09/64.pdf</t>
  </si>
  <si>
    <t>B3DE06FCC6F8092A</t>
  </si>
  <si>
    <t>SUPERVISAR LAS OBRAS DE PAVIMENTACION EN PROCESO EN LAS LOCALIDADES DE STA. ROSALIA, CALLE MANUEL F. MONTOYA, EN LORETO; CALLE AVIACION Y EN CD. CONSTITUCION, CALLE 20 DE NOVIEMBRE</t>
  </si>
  <si>
    <t>09/06/2022</t>
  </si>
  <si>
    <t>1185932</t>
  </si>
  <si>
    <t>1466.01</t>
  </si>
  <si>
    <t>288.99</t>
  </si>
  <si>
    <t>https://sepuimm.bcs.gob.mx/wp-content/uploads/2022/07/09/63.pdf</t>
  </si>
  <si>
    <t>245B12BA6FEFC8C7</t>
  </si>
  <si>
    <t>30415</t>
  </si>
  <si>
    <t>LUIS EDUARDO</t>
  </si>
  <si>
    <t>LIZARDI</t>
  </si>
  <si>
    <t>VISITA CON MOTIVO DE REVISION ELECTRICA PARA PRESUPUESTAR LA REHABILITACION DEL TEATRO DE LOS AGRICULTORES EN CD. CONSTITUCION, B.C.S.</t>
  </si>
  <si>
    <t>1185931</t>
  </si>
  <si>
    <t>204</t>
  </si>
  <si>
    <t>30</t>
  </si>
  <si>
    <t>https://sepuimm.bcs.gob.mx/wp-content/uploads/2022/07/09/62.pdf</t>
  </si>
  <si>
    <t>6EB599835BDAEC04</t>
  </si>
  <si>
    <t>1185885</t>
  </si>
  <si>
    <t>1515</t>
  </si>
  <si>
    <t>357</t>
  </si>
  <si>
    <t>https://sepuimm.bcs.gob.mx/wp-content/uploads/2022/07/09/16.pdf</t>
  </si>
  <si>
    <t>CF7D3AB7FA41DEA4</t>
  </si>
  <si>
    <t>REALIZAR DIVERSOS LEVANTAMIENTOS Y VERIFICACIONES FISICAS EN LAS COLONIAS QUE SE ENCUENTRAN DENTRO DEL POLIGONO "EL JARAL" PROPIEDAD DEL GOBIERNO DEL ESTADO DE B.C.S.</t>
  </si>
  <si>
    <t>1185884</t>
  </si>
  <si>
    <t>https://sepuimm.bcs.gob.mx/wp-content/uploads/2022/07/09/15.pdf</t>
  </si>
  <si>
    <t>7BF181E6DC5C6E8D</t>
  </si>
  <si>
    <t>1185883</t>
  </si>
  <si>
    <t>218</t>
  </si>
  <si>
    <t>55</t>
  </si>
  <si>
    <t>https://sepuimm.bcs.gob.mx/wp-content/uploads/2022/07/09/14.pdf</t>
  </si>
  <si>
    <t>58550ACA38DE4D15</t>
  </si>
  <si>
    <t>1185930</t>
  </si>
  <si>
    <t>304</t>
  </si>
  <si>
    <t>-70</t>
  </si>
  <si>
    <t>https://sepuimm.bcs.gob.mx/wp-content/uploads/2022/07/09/61.pdf</t>
  </si>
  <si>
    <t>C1A6873464653548</t>
  </si>
  <si>
    <t>VISITA CON MOTIVO DE ENTREGA DE LOS TRABAJOS DE LA OBRA: REMODELACION DEL CENTRO DE CONCILIACION LABORAL EN LA LOCALIDAD DE STA. ROSALIA, B.C.S.</t>
  </si>
  <si>
    <t>02/06/2022</t>
  </si>
  <si>
    <t>03/06/2022</t>
  </si>
  <si>
    <t>1185929</t>
  </si>
  <si>
    <t>1207</t>
  </si>
  <si>
    <t>-388</t>
  </si>
  <si>
    <t>https://sepuimm.bcs.gob.mx/wp-content/uploads/2022/07/09/60.pdf</t>
  </si>
  <si>
    <t>155986AD7D6F29E8</t>
  </si>
  <si>
    <t>INVITACION A LA EXPOSICION DE ARTESANOS Y PRODUCTORES DE BAJA CALIFORNIA SUR; DONDE LOS PRODUCTORES Y ARTESANOS EXPONDRAN SUS PRODUCTOS , EL EVENTO SE REALIZARA EN EL PABELLON CULTURAL DE LA REPUBLICA EN CABO SAN LUCAS EL DIA VIERNES 27 DE MAYO DE 2022, A LAS 18:00 HRS.</t>
  </si>
  <si>
    <t>27/05/2022</t>
  </si>
  <si>
    <t>1185928</t>
  </si>
  <si>
    <t>280.8</t>
  </si>
  <si>
    <t>70.2</t>
  </si>
  <si>
    <t>https://sepuimm.bcs.gob.mx/wp-content/uploads/2022/07/09/59.pdf</t>
  </si>
  <si>
    <t>344000F213A9E3B3</t>
  </si>
  <si>
    <t>CUBRIR GIRA DE TRABAJO DEL SECRETARIO DE SEPUIMM CON EL C. GOBERNADOR POR EL MCIPIO. DE LORETO, B.C.S.</t>
  </si>
  <si>
    <t>1185882</t>
  </si>
  <si>
    <t>https://sepuimm.bcs.gob.mx/wp-content/uploads/2022/07/09/13.pdf</t>
  </si>
  <si>
    <t>3947704CAA47F093</t>
  </si>
  <si>
    <t>30704</t>
  </si>
  <si>
    <t>EMMANUEL</t>
  </si>
  <si>
    <t>ZAMORA</t>
  </si>
  <si>
    <t>LIERA</t>
  </si>
  <si>
    <t>TRASLADAR AL SECRETARIO A LORETO, B.C.S. EN GIRA DE TRABAJO CON EL C. GOBERNADOR POR EL MCIPIO. DE LORETO, B.C.S.</t>
  </si>
  <si>
    <t>1185881</t>
  </si>
  <si>
    <t>01/05/2022</t>
  </si>
  <si>
    <t>https://sepuimm.bcs.gob.mx/wp-content/uploads/2022/07/09/12.pdf</t>
  </si>
  <si>
    <t>D1D3E6B04FE7A2C3</t>
  </si>
  <si>
    <t>TRASLADAR MATERIAL AL CADI CARIBE DE CABO SAN LUCAS, B.C.S.</t>
  </si>
  <si>
    <t>1185880</t>
  </si>
  <si>
    <t>https://sepuimm.bcs.gob.mx/wp-content/uploads/2022/07/09/11.pdf</t>
  </si>
  <si>
    <t>B2A599A6D7008D9C</t>
  </si>
  <si>
    <t>1185927</t>
  </si>
  <si>
    <t>https://sepuimm.bcs.gob.mx/wp-content/uploads/2022/07/09/58.pdf</t>
  </si>
  <si>
    <t>68F7EE8890D84241</t>
  </si>
  <si>
    <t>REUNION DE TRABAJO CON PERSONAL DE LA SECRETARIA DE DESARROLLO AGRARIO, TERRITORIAL Y URBANO RELATIVA A LA MESA DE TRABAJO SECTORIAL DE ORDENAMIENTO TERRITORIAL</t>
  </si>
  <si>
    <t>31/05/2022</t>
  </si>
  <si>
    <t>1185926</t>
  </si>
  <si>
    <t>315</t>
  </si>
  <si>
    <t>-42</t>
  </si>
  <si>
    <t>01/06/2022</t>
  </si>
  <si>
    <t>https://sepuimm.bcs.gob.mx/wp-content/uploads/2022/07/09/57.pdf</t>
  </si>
  <si>
    <t>CA97084749A9F2A7</t>
  </si>
  <si>
    <t>DAR INICIO A LAS OBRAS DE PAVIMENTACION DE LAS CALLES: 20 DE NOVIEMBRE EN CD. CONSTITUCION, CALLE AVIACION EN LORETO Y CALLE MANUEL F. MONTOYA EN STA. ROSALIA, ASI COMO REVISION DE OBRAS DEL FOIS EN LORETO</t>
  </si>
  <si>
    <t>1794</t>
  </si>
  <si>
    <t>STA. ROSALIA Y LORETO</t>
  </si>
  <si>
    <t>30/05/2022</t>
  </si>
  <si>
    <t>1185925</t>
  </si>
  <si>
    <t>1887.56</t>
  </si>
  <si>
    <t>-93.56</t>
  </si>
  <si>
    <t>https://sepuimm.bcs.gob.mx/wp-content/uploads/2022/07/09/56.pdf</t>
  </si>
  <si>
    <t>EEF2B84D8A2DF113</t>
  </si>
  <si>
    <t>31134</t>
  </si>
  <si>
    <t>ALFREDO EFRAIN</t>
  </si>
  <si>
    <t>ARCE</t>
  </si>
  <si>
    <t>TALAMANTES</t>
  </si>
  <si>
    <t>VISITA CON MOTIVO DE LEVANTAMIENTO PARA TECHUMBRE DEL PATIO DEL EDIFICIO DE LA SECCION FORANEA DE LORETO, B.C.S. ASI COMO REALIZAR LEVANTAMIENTOS FISICOS PARA LA EJECUCION DE PROYECTOS EJECUTIVOS DE LA DELEGACION MPAL. Y CENTRO  CIVICO DEL PUERTO ADOLFO LOPEZ MATEOS, B.C.S.</t>
  </si>
  <si>
    <t>1014</t>
  </si>
  <si>
    <t>LORETO Y ADOLFO LOPEZ MATEOS</t>
  </si>
  <si>
    <t>27/04/2022</t>
  </si>
  <si>
    <t>1185879</t>
  </si>
  <si>
    <t>https://sepuimm.bcs.gob.mx/wp-content/uploads/2022/07/09/10.pdf</t>
  </si>
  <si>
    <t>A61983E74C499C51</t>
  </si>
  <si>
    <t>VISITA CON MOTIVO DE LEVANTAMIENTO PARA TECHUMBRE DEL PATIO DEL EDIFICIO DE LA SECCION FORANEA DE LORETO, B.C.S. ASI COMO REALIZAR LEVANTAMIENTOS FISICOS PARA LA EJECUCION DE PROYECTOS EJECUTIVOS DE LA DELEGACION MPAL. Y CENTRO CIVICO DEL PUERTO ADOLFO LOPEZ MATEOS, B.C.S.</t>
  </si>
  <si>
    <t>1185878</t>
  </si>
  <si>
    <t>1511</t>
  </si>
  <si>
    <t>-341</t>
  </si>
  <si>
    <t>https://sepuimm.bcs.gob.mx/wp-content/uploads/2022/07/09/9.pdf</t>
  </si>
  <si>
    <t>77CDABB0A231DFE3</t>
  </si>
  <si>
    <t>ASISTIR A REUNION DEL FOIS Y VERIFICACION DE VIALIDADES A REENCARPETAR EN SANTA ROSALIA, VERIFICAR EL CAMINO DE CD. INSURGENTES A LA PURISIMA , ASI COMO CHECAR LA SUPERFICIE DE RODAMIENTO HACIA LOS EJIDOS 3 Y 4 PARA PROGRAMA DE REENCARPETADO Y PAVIMENTACION</t>
  </si>
  <si>
    <t>STA. ROSALIA Y CD. CONSTITUCION</t>
  </si>
  <si>
    <t>1185877</t>
  </si>
  <si>
    <t>1262.75</t>
  </si>
  <si>
    <t>141.25</t>
  </si>
  <si>
    <t>https://sepuimm.bcs.gob.mx/wp-content/uploads/2022/07/09/8.pdf</t>
  </si>
  <si>
    <t>00E2E5F2E5D9D746</t>
  </si>
  <si>
    <t>2457</t>
  </si>
  <si>
    <t>1185924</t>
  </si>
  <si>
    <t>2134.5</t>
  </si>
  <si>
    <t>322.5</t>
  </si>
  <si>
    <t>https://sepuimm.bcs.gob.mx/wp-content/uploads/2022/07/09/55.pdf</t>
  </si>
  <si>
    <t>21F9FBE7D859CAF1</t>
  </si>
  <si>
    <t>1185923</t>
  </si>
  <si>
    <t>1825</t>
  </si>
  <si>
    <t>-187</t>
  </si>
  <si>
    <t>https://sepuimm.bcs.gob.mx/wp-content/uploads/2022/07/09/54.pdf</t>
  </si>
  <si>
    <t>26B180EF3A44CB4B</t>
  </si>
  <si>
    <t>08/05/2022</t>
  </si>
  <si>
    <t>1185922</t>
  </si>
  <si>
    <t>12/05/2022</t>
  </si>
  <si>
    <t>https://sepuimm.bcs.gob.mx/wp-content/uploads/2022/07/09/53.pdf</t>
  </si>
  <si>
    <t>27BA80F448529425</t>
  </si>
  <si>
    <t>1185876</t>
  </si>
  <si>
    <t>1909.24</t>
  </si>
  <si>
    <t>1.76</t>
  </si>
  <si>
    <t>https://sepuimm.bcs.gob.mx/wp-content/uploads/2022/07/09/7.pdf7</t>
  </si>
  <si>
    <t>5BD13A89F501B37B</t>
  </si>
  <si>
    <t>37873</t>
  </si>
  <si>
    <t>SECRETARIO</t>
  </si>
  <si>
    <t>DE LA ROSA</t>
  </si>
  <si>
    <t>REUNION DE TRABAJONCON LA PRESIDENTA MUNICIPAL DE MULEGE Y PERSONAL TECNICO , CON EL PROPOSITO DE REVISAR SITIOS DE OBRA DE PROYECTOS DE INFRAESTRUCTURA A FAVOR DE ESE MCIPIO.</t>
  </si>
  <si>
    <t>3160</t>
  </si>
  <si>
    <t>12/04/2022</t>
  </si>
  <si>
    <t>14/04/2022</t>
  </si>
  <si>
    <t>1185875</t>
  </si>
  <si>
    <t>3180.01</t>
  </si>
  <si>
    <t>-20.01</t>
  </si>
  <si>
    <t>https://sepuimm.bcs.gob.mx/wp-content/uploads/2022/07/09/6.pdf</t>
  </si>
  <si>
    <t>38C85C8FD9207616</t>
  </si>
  <si>
    <t>35033</t>
  </si>
  <si>
    <t>DIRECCION GENERAL DE INFRAESTRUCTURA</t>
  </si>
  <si>
    <t>CHRISTIAN ALAN</t>
  </si>
  <si>
    <t>RIEKE</t>
  </si>
  <si>
    <t>ACOMPAÑAR A PERSONAL DE CONTRALORIA A REVISION Y VERIFICACION DE TRABAJOS DE RASTREO DE CAMINOS DE LA RUTA BAJA MIL</t>
  </si>
  <si>
    <t>GUERRERO NEGRO, STA. ROSALIA Y LORETO</t>
  </si>
  <si>
    <t>04/04/2022</t>
  </si>
  <si>
    <t>07/04/2022</t>
  </si>
  <si>
    <t>1185874</t>
  </si>
  <si>
    <t>2484.99</t>
  </si>
  <si>
    <t>206.01</t>
  </si>
  <si>
    <t>11/04/2022</t>
  </si>
  <si>
    <t>https://sepuimm.bcs.gob.mx/wp-content/uploads/2022/07/09/5.pdf</t>
  </si>
  <si>
    <t>F3220B1C8EE82180</t>
  </si>
  <si>
    <t>1185921</t>
  </si>
  <si>
    <t>3056.21</t>
  </si>
  <si>
    <t>-131.21</t>
  </si>
  <si>
    <t>https://sepuimm.bcs.gob.mx/wp-content/uploads/2022/07/09/52.pdf</t>
  </si>
  <si>
    <t>A8E52DDCF6601E03</t>
  </si>
  <si>
    <t>REALIZAR DIVERSAS REUNIONES EN EL MCIPIO. DE LOS CABOS, RELATIVO A TEMAS DE LA PRESTACION DEL SERVICIO CON CONCESIONARIOS, ASI MISMO ATENDER AGENDA DE TRABAJO EN SECTUR LOS CABOS</t>
  </si>
  <si>
    <t>1185920</t>
  </si>
  <si>
    <t>https://sepuimm.bcs.gob.mx/wp-content/uploads/2022/07/09/51.pdf</t>
  </si>
  <si>
    <t>C8D1D9AFA2C595A6</t>
  </si>
  <si>
    <t>ANALISTA "B" DE INFORMACION</t>
  </si>
  <si>
    <t>1185919</t>
  </si>
  <si>
    <t>https://sepuimm.bcs.gob.mx/wp-content/uploads/2022/07/09/50.pdf</t>
  </si>
  <si>
    <t>93D3DCB0E65606D6</t>
  </si>
  <si>
    <t>2730</t>
  </si>
  <si>
    <t>1185873</t>
  </si>
  <si>
    <t>3408.59</t>
  </si>
  <si>
    <t>-678.59</t>
  </si>
  <si>
    <t>https://sepuimm.bcs.gob.mx/wp-content/uploads/2022/07/09/4.pdf</t>
  </si>
  <si>
    <t>8DD2B5528AD86477</t>
  </si>
  <si>
    <t>06/04/2022</t>
  </si>
  <si>
    <t>1185872</t>
  </si>
  <si>
    <t>1118.9</t>
  </si>
  <si>
    <t>285.1</t>
  </si>
  <si>
    <t>https://sepuimm.bcs.gob.mx/wp-content/uploads/2022/07/09/3.pdf</t>
  </si>
  <si>
    <t>913B615096FF27C9</t>
  </si>
  <si>
    <t>VISITA FISICA PARA PROYECTAR MODULO DE RESINTO FISCAL PARA LA REVISION DE VEHICULOS QUE PRETENDEN REGULARIZAR SU SITUACION LEGAL EN LA LOCALIDAD DE STA. ROSALIA, B.C.S.</t>
  </si>
  <si>
    <t>02/04/2022</t>
  </si>
  <si>
    <t>1185871</t>
  </si>
  <si>
    <t>1068</t>
  </si>
  <si>
    <t>-249</t>
  </si>
  <si>
    <t>https://sepuimm.bcs.gob.mx/wp-content/uploads/2022/07/09/2.pdf</t>
  </si>
  <si>
    <t>1CC84F6A7F3586AA</t>
  </si>
  <si>
    <t>VISITA CON MOTIVO DE LA ENTREGA DE LAS INSTALACIONES DE LA OBRA: REMODELACION DEL CENTRO DE CONCILIACION LABORAL EN LA LOCALIDAD DE SAN JOSE DEL CABO, B.C.S.</t>
  </si>
  <si>
    <t>25/05/2022</t>
  </si>
  <si>
    <t>1185918</t>
  </si>
  <si>
    <t>26/05/2022</t>
  </si>
  <si>
    <t>https://sepuimm.bcs.gob.mx/wp-content/uploads/2022/07/09/49.pdf</t>
  </si>
  <si>
    <t>09CADCF2A3148D6F</t>
  </si>
  <si>
    <t>1185917</t>
  </si>
  <si>
    <t>230</t>
  </si>
  <si>
    <t>43</t>
  </si>
  <si>
    <t>https://sepuimm.bcs.gob.mx/wp-content/uploads/2022/07/09/48.pdf</t>
  </si>
  <si>
    <t>05055CD89623C82C</t>
  </si>
  <si>
    <t>SECRETARIO DE GOBIERNO</t>
  </si>
  <si>
    <t>GIRA DE TRABAJO CON EL C. GOBERNADOR DEL ESTADO POR EL MCIPIO. DE MULEGE, B.C.S.</t>
  </si>
  <si>
    <t>1346</t>
  </si>
  <si>
    <t>1185916</t>
  </si>
  <si>
    <t>1200</t>
  </si>
  <si>
    <t>146</t>
  </si>
  <si>
    <t>24/05/2022</t>
  </si>
  <si>
    <t>https://sepuimm.bcs.gob.mx/wp-content/uploads/2022/07/09/47.pdf</t>
  </si>
  <si>
    <t>8DCF56871D481C8D</t>
  </si>
  <si>
    <t>1185870</t>
  </si>
  <si>
    <t>https://sepuimm.bcs.gob.mx/wp-content/uploads/2022/07/09/1.pdf</t>
  </si>
  <si>
    <t>0F2F23C7D942AD72</t>
  </si>
  <si>
    <t>ESTRUCTURISTA</t>
  </si>
  <si>
    <t>JORGE EMILIO</t>
  </si>
  <si>
    <t>ARBOLEDA</t>
  </si>
  <si>
    <t>VILLAGOMEZ</t>
  </si>
  <si>
    <t>VISITA CON MOTIVO DE LLEVAR ACABO INSPECCION FISICA DE LAS FALLAS ESTRUCTURALES QUE PRESENTA LA ESC. SEC. TEC. NO. 24 Y ASI COMO SUPERVISION DE LAS OBRAS: REMODELACION DEL CENTRO DE CONCILIACION LABORAL Y FISCALIZACION ADUANERA EN LA LOCALIDAD DE STA. ROS</t>
  </si>
  <si>
    <t>1185915</t>
  </si>
  <si>
    <t>966</t>
  </si>
  <si>
    <t>-147</t>
  </si>
  <si>
    <t>https://sepuimm.bcs.gob.mx/wp-content/uploads/2022/07/09/46.pdf</t>
  </si>
  <si>
    <t>9E0BBAE1C046405A</t>
  </si>
  <si>
    <t>VISITA CON MOTIVO DE LLEVAR ACABO INSPECCION FISICA DE LAS FALLAS ESTRUCTURALES QUE PRESENTA LA ESC. SEC. TEC. NO. 24 Y ASI COMO SUPERVISION DE LAS OBRAS: REMODELACION DEL CENTRO DE CONCILIACION LABORAL Y FISCALIZACION ADUANERA EN LA LOCALIDAD DE STA. ROSALIA, B.C.S.</t>
  </si>
  <si>
    <t>1185914</t>
  </si>
  <si>
    <t>1101</t>
  </si>
  <si>
    <t>-282</t>
  </si>
  <si>
    <t>https://sepuimm.bcs.gob.mx/wp-content/uploads/2022/07/09/45.pdf</t>
  </si>
  <si>
    <t>2CD643E57AE2E66D</t>
  </si>
  <si>
    <t>1185913</t>
  </si>
  <si>
    <t>660</t>
  </si>
  <si>
    <t>-309</t>
  </si>
  <si>
    <t>https://sepuimm.bcs.gob.mx/wp-content/uploads/2022/07/09/44.pdf</t>
  </si>
  <si>
    <t>1AE3AA716A536105</t>
  </si>
  <si>
    <t>REUNION CON PERSONAL DE LA DIRECCION DE CATASTRO MCIPAL. DE LOS CABOS Y CON PERSONAL DEL EJIDO CABO SAN LUCAS. ENTREGA DE TITULOS DE PROPIEDAD ACOMPAÑANDO AL GOBERNADOR DEL ESTADO</t>
  </si>
  <si>
    <t>1185958</t>
  </si>
  <si>
    <t>2800.3</t>
  </si>
  <si>
    <t>124.7</t>
  </si>
  <si>
    <t>https://sepuimm.bcs.gob.mx/wp-content/uploads/2022/07/09/89.pdf</t>
  </si>
  <si>
    <t>DD8CCE7EBCBDE9AB</t>
  </si>
  <si>
    <t>COMISIONADA</t>
  </si>
  <si>
    <t>GIRA DE TRABAJO EN EL MCIPIO. DE MULEGE, B.C.S.</t>
  </si>
  <si>
    <t>16/05/2022</t>
  </si>
  <si>
    <t>1185912</t>
  </si>
  <si>
    <t>1702</t>
  </si>
  <si>
    <t>170</t>
  </si>
  <si>
    <t>https://sepuimm.bcs.gob.mx/wp-content/uploads/2022/07/09/43.pdf</t>
  </si>
  <si>
    <t>4E42FE71FA1F9C83</t>
  </si>
  <si>
    <t>REUNION CON EL COMISIONADO DE FONATUR , PARA ATENDER ASUNTOS RELACIONADOS CON TENENCIA DE LA TIERRA EN LOS MCIPIOS. DE LOS CABOS Y LORETO, B.C.S.</t>
  </si>
  <si>
    <t>1185911</t>
  </si>
  <si>
    <t>417.4</t>
  </si>
  <si>
    <t>-66.4</t>
  </si>
  <si>
    <t>https://sepuimm.bcs.gob.mx/wp-content/uploads/2022/07/09/42.pdf</t>
  </si>
  <si>
    <t>969EC6F7D6978911</t>
  </si>
  <si>
    <t>VISITA CON MOTIVO DE LLEVAR ACABO LAS PRIORIDADES PARA REHABILITAR EL TEATRO DE LOS AGRICULTORES EN LA LOCALIDAD DE CD. CONSTITUCION, B.C.S.</t>
  </si>
  <si>
    <t>1185910</t>
  </si>
  <si>
    <t>261</t>
  </si>
  <si>
    <t>23/05/2022</t>
  </si>
  <si>
    <t>https://sepuimm.bcs.gob.mx/wp-content/uploads/2022/07/09/41.pdf</t>
  </si>
  <si>
    <t>A9ABAB99E656B45E</t>
  </si>
  <si>
    <t>01/01/2022</t>
  </si>
  <si>
    <t>31/03/2022</t>
  </si>
  <si>
    <t>ASISTIR A DIVERSAS REUNIONES DE TRABAJO EXTRAORDINARIAS AL MCIPIO. DE LOS CABOS, B.C.S.</t>
  </si>
  <si>
    <t>07/03/2022</t>
  </si>
  <si>
    <t>08/03/2022</t>
  </si>
  <si>
    <t>621149</t>
  </si>
  <si>
    <t>15/03/2022</t>
  </si>
  <si>
    <t>https://sepuimm.bcs.gob.mx/wp-content/uploads/2022/06/55.pdf</t>
  </si>
  <si>
    <t>https://sepuimm.bcs.gob.mx/wp-content/uploads/2022/06/1000.pdf</t>
  </si>
  <si>
    <t>2C5A622B7FDAE496</t>
  </si>
  <si>
    <t>REALIZAR RECORRIDOS DE INSPECCION, VERIFICACION Y VIGILANCIA AL SERVICIO PUBLICO DE TRANSPORTE DEL MCIPIO. DE COMONDU, B.C.S.</t>
  </si>
  <si>
    <t>2067</t>
  </si>
  <si>
    <t>MCIPIO. DE COMONDU</t>
  </si>
  <si>
    <t>11/03/2022</t>
  </si>
  <si>
    <t>621148</t>
  </si>
  <si>
    <t>14/03/2022</t>
  </si>
  <si>
    <t>https://sepuimm.bcs.gob.mx/wp-content/uploads/2022/06/54.pdf</t>
  </si>
  <si>
    <t>4C76D34F90CFD8BD</t>
  </si>
  <si>
    <t>621147</t>
  </si>
  <si>
    <t>https://sepuimm.bcs.gob.mx/wp-content/uploads/2022/06/53.pdf</t>
  </si>
  <si>
    <t>67E34E3A023FD160</t>
  </si>
  <si>
    <t>REALIZAR GESTIONES EN CONAGUA, EN CD. MEXICO</t>
  </si>
  <si>
    <t>15/02/2022</t>
  </si>
  <si>
    <t>16/02/2022</t>
  </si>
  <si>
    <t>621105</t>
  </si>
  <si>
    <t>1965.6</t>
  </si>
  <si>
    <t>491.4</t>
  </si>
  <si>
    <t>23/02/2022</t>
  </si>
  <si>
    <t>https://sepuimm.bcs.gob.mx/wp-content/uploads/2022/06/11.pdf</t>
  </si>
  <si>
    <t>C3BBB11693210B44</t>
  </si>
  <si>
    <t>VISITA CON MOTIVO DE SUPERVISION DE LA OBRA: REHABILITACION DEL CENTRO DE CONCILIACION LABORAL EN LA LOCALIDAD DE STA. ROSALIA, MCIPIO. DE MULEGE, B.C.S.</t>
  </si>
  <si>
    <t>03/02/2022</t>
  </si>
  <si>
    <t>04/02/2022</t>
  </si>
  <si>
    <t>621104</t>
  </si>
  <si>
    <t>976</t>
  </si>
  <si>
    <t>-157</t>
  </si>
  <si>
    <t>07/02/2022</t>
  </si>
  <si>
    <t>https://sepuimm.bcs.gob.mx/wp-content/uploads/2022/06/10.pdf</t>
  </si>
  <si>
    <t>ADFF775AF1FB341F</t>
  </si>
  <si>
    <t>ASISTIR A LA INVITACION DE LA PRESIDENTA MUNICIPAL DEL IX AYUNTAMIENTO DE PLAYAS DE ROSARITO, B.C. PARA LA DEMOSTRACION DE LOS AVANCES Y ESTRATEGIAS QUE EN MATERIA DE MOVILIDAD SE HAN IMPLEMENTADO EN DICHO MUNICIPIO</t>
  </si>
  <si>
    <t>B.C.N.</t>
  </si>
  <si>
    <t>MCIPIO. DE ROSARITO</t>
  </si>
  <si>
    <t>27/01/2022</t>
  </si>
  <si>
    <t>30/01/2022</t>
  </si>
  <si>
    <t>621103</t>
  </si>
  <si>
    <t>5100</t>
  </si>
  <si>
    <t>-888</t>
  </si>
  <si>
    <t>https://sepuimm.bcs.gob.mx/wp-content/uploads/2022/06/9.pdf</t>
  </si>
  <si>
    <t>52EE80E1F439064F</t>
  </si>
  <si>
    <t>621146</t>
  </si>
  <si>
    <t>https://sepuimm.bcs.gob.mx/wp-content/uploads/2022/06/52.pdf</t>
  </si>
  <si>
    <t>FA932EC87E8C515B</t>
  </si>
  <si>
    <t>VISITA CON MOTIVO DE REUNION CON LA PRESIDENTA MUNICIPAL PARA EFECTOS DE INFORMARLE DEL PROGRAMA DE OBRAS DE PAVIMENTACION Y REHABILITACION DE INSTALACIONES DEPORTIVAS EN EL MCIPIO. DE LORETO, B.C.S.</t>
  </si>
  <si>
    <t>MCIPIO. DE LORETO</t>
  </si>
  <si>
    <t>01/03/2022</t>
  </si>
  <si>
    <t>02/03/2022</t>
  </si>
  <si>
    <t>621145</t>
  </si>
  <si>
    <t>1479.01</t>
  </si>
  <si>
    <t>-192.01</t>
  </si>
  <si>
    <t>03/03/2022</t>
  </si>
  <si>
    <t>https://sepuimm.bcs.gob.mx/wp-content/uploads/2022/06/51.pdf</t>
  </si>
  <si>
    <t>97DFEA793492AC8F</t>
  </si>
  <si>
    <t>ASISTIR A REUNION CONVOCADA POR LA DIRECCION DE MOVILIDAD EN SEDATU, ASI COMO REALIZAR GESTIONES NECESARIAS PARA LA DONACION DE ASFALTO EJERCICIO 2022, PARA EL ESTADO DE B.C.S.</t>
  </si>
  <si>
    <t>27/02/2022</t>
  </si>
  <si>
    <t>621144</t>
  </si>
  <si>
    <t>4203.01</t>
  </si>
  <si>
    <t>125.99</t>
  </si>
  <si>
    <t>https://sepuimm.bcs.gob.mx/wp-content/uploads/2022/06/50.pdf</t>
  </si>
  <si>
    <t>CCA78B1A3C7378C1</t>
  </si>
  <si>
    <t>TRASLADARSE AL MCIPIO. DE LOS CABOS PARA REALIZAR OPERATIVOS DE VERIFICACION AL SERVICIO DE TRANSPORTE EN LA MODALIDAD DE AUTOMOVIL DE ALQUILER CON CHOFER Y TRANSPORTADORAS TURISTICAS FEDERALES</t>
  </si>
  <si>
    <t>19/01/2022</t>
  </si>
  <si>
    <t>21/01/2022</t>
  </si>
  <si>
    <t>621102</t>
  </si>
  <si>
    <t>24/01/2022</t>
  </si>
  <si>
    <t>https://sepuimm.bcs.gob.mx/wp-content/uploads/2022/06/8.pdf</t>
  </si>
  <si>
    <t>21663AB70A34F67C</t>
  </si>
  <si>
    <t>621101</t>
  </si>
  <si>
    <t>https://sepuimm.bcs.gob.mx/wp-content/uploads/2022/06/7.pdf</t>
  </si>
  <si>
    <t>4A043FDA3410818F</t>
  </si>
  <si>
    <t>621100</t>
  </si>
  <si>
    <t>https://sepuimm.bcs.gob.mx/wp-content/uploads/2022/06/6.pdf</t>
  </si>
  <si>
    <t>5665B5076E34FE91</t>
  </si>
  <si>
    <t>REUNIONES DE TRABAJO PARA EL DIAGNOSTICO Y SITUACION ACTUAL DE VIALIDADES A PAVIMENTAR Y OBRAS PUBLICAS EN LOS MUNICIPIOS DE MULEGE, LORETO Y COMONDU, B.C.S.</t>
  </si>
  <si>
    <t>28/02/2022</t>
  </si>
  <si>
    <t>621143</t>
  </si>
  <si>
    <t>2454.01</t>
  </si>
  <si>
    <t>-114.01</t>
  </si>
  <si>
    <t>https://sepuimm.bcs.gob.mx/wp-content/uploads/2022/06/49.pdf</t>
  </si>
  <si>
    <t>38A961737BA24ED7</t>
  </si>
  <si>
    <t>28393</t>
  </si>
  <si>
    <t>DIRECCION DE FOMENTO FORESTAL</t>
  </si>
  <si>
    <t>JOSE ANTONIO</t>
  </si>
  <si>
    <t>MUÑOZ</t>
  </si>
  <si>
    <t>PROGRAMA: "TALLER DE PLANEACION PARTICIPATIVA COMUNITARIA SAN JAVIER" CASA EJIDAL, SAN JAVIER , MCIPIO. DE LORETO, B.C.S.</t>
  </si>
  <si>
    <t>22/02/2022</t>
  </si>
  <si>
    <t>621142</t>
  </si>
  <si>
    <t>403.68</t>
  </si>
  <si>
    <t>-130.68</t>
  </si>
  <si>
    <t>25/02/2022</t>
  </si>
  <si>
    <t>https://sepuimm.bcs.gob.mx/wp-content/uploads/2022/06/48.pdf</t>
  </si>
  <si>
    <t>EA550E64EF8124B7</t>
  </si>
  <si>
    <t>621099</t>
  </si>
  <si>
    <t>https://sepuimm.bcs.gob.mx/wp-content/uploads/2022/06/5.pdf</t>
  </si>
  <si>
    <t>37FB69304495AAE3</t>
  </si>
  <si>
    <t>IMPLEMENTAR CURSO DE CAPACITACION A INSPECTORES DE TRANSPORTE MUNICIPAL DE LOS CABOS, B.C.S.</t>
  </si>
  <si>
    <t>10/01/2022</t>
  </si>
  <si>
    <t>12/01/2022</t>
  </si>
  <si>
    <t>621097</t>
  </si>
  <si>
    <t>14/01/2022</t>
  </si>
  <si>
    <t>https://sepuimm.bcs.gob.mx/wp-content/uploads/2022/06/3.pdf</t>
  </si>
  <si>
    <t>E4C791E5560F2D58</t>
  </si>
  <si>
    <t>621098</t>
  </si>
  <si>
    <t>https://sepuimm.bcs.gob.mx/wp-content/uploads/2022/06/4.pdf</t>
  </si>
  <si>
    <t>6D264E195F50B586</t>
  </si>
  <si>
    <t>621096</t>
  </si>
  <si>
    <t>https://sepuimm.bcs.gob.mx/wp-content/uploads/2022/06/2.pdf</t>
  </si>
  <si>
    <t>E61E4CFF1DA60E0A</t>
  </si>
  <si>
    <t>REPRESENTACION DE SEPUIM REUNION QUE SE LLEVARA ACABO PARA EL PLAN INTEGRAL DE DESARROLLO PARA EL MCIPIO. DE MULEGE, Y VISITA DE LA OBRA REHABILITACION DEL CENTRO DE CONCILIACION LABORAL EN STA. ROSALIA, B.C.S.</t>
  </si>
  <si>
    <t>03/01/2022</t>
  </si>
  <si>
    <t>05/01/2022</t>
  </si>
  <si>
    <t>621095</t>
  </si>
  <si>
    <t>424</t>
  </si>
  <si>
    <t>06/01/2022</t>
  </si>
  <si>
    <t>https://sepuimm.bcs.gob.mx/wp-content/uploads/2022/06/1.pdf</t>
  </si>
  <si>
    <t>3EE21E0B2E48955E</t>
  </si>
  <si>
    <t>GONZALEZRUBIO</t>
  </si>
  <si>
    <t>621141</t>
  </si>
  <si>
    <t>327</t>
  </si>
  <si>
    <t>-93</t>
  </si>
  <si>
    <t>https://sepuimm.bcs.gob.mx/wp-content/uploads/2022/06/47.pdf</t>
  </si>
  <si>
    <t>1EB995C5108E3726</t>
  </si>
  <si>
    <t>REUNION DE TRABAJO REFERENTE A LA SOLVENTACION OBSERVACIONES REALIZADAS POR LA UNIDAD DE INVERSIONES (SHCP) AL ACB LIBRAMIENTO LA PAZ- SUR PONIENTE</t>
  </si>
  <si>
    <t>621140</t>
  </si>
  <si>
    <t>5254</t>
  </si>
  <si>
    <t>-3109</t>
  </si>
  <si>
    <t>09/03/2022</t>
  </si>
  <si>
    <t>https://sepuimm.bcs.gob.mx/wp-content/uploads/2022/06/46.pdf</t>
  </si>
  <si>
    <t>C1FF960300B9D2CB</t>
  </si>
  <si>
    <t>REALIZAR RECORRIDOS DE INSPECCION Y VIGILANCIA AL SERVICIO PUBLICO DE TRANSPORTE DEL MCIPIO. DE LOS CABOS. B.C.S.</t>
  </si>
  <si>
    <t>18/03/2022</t>
  </si>
  <si>
    <t>621139</t>
  </si>
  <si>
    <t>22/03/2022</t>
  </si>
  <si>
    <t>https://sepuimm.bcs.gob.mx/wp-content/uploads/2022/06/45.pdf</t>
  </si>
  <si>
    <t>D36A1B5207F98F3D</t>
  </si>
  <si>
    <t>621138</t>
  </si>
  <si>
    <t>https://sepuimm.bcs.gob.mx/wp-content/uploads/2022/06/44.pdf</t>
  </si>
  <si>
    <t>8F6A0FEF78E72B9D</t>
  </si>
  <si>
    <t>621137</t>
  </si>
  <si>
    <t>https://sepuimm.bcs.gob.mx/wp-content/uploads/2022/06/43.pdf</t>
  </si>
  <si>
    <t>83CB6993205E0636</t>
  </si>
  <si>
    <t>RECORRIDO CON PERSONAL DE LA SEDATU MEXICO, EN SEGUIMIENTO A LOS COMPROMISOS CONTRAIDOS CON EL PRESIDENTE DE LA REPUBLICA MEXICANA</t>
  </si>
  <si>
    <t>BAHIA TORTUGAS, MULEGE PUEBLO Y LORETO</t>
  </si>
  <si>
    <t>26/02/2022</t>
  </si>
  <si>
    <t>621136</t>
  </si>
  <si>
    <t>3370</t>
  </si>
  <si>
    <t>842</t>
  </si>
  <si>
    <t>https://sepuimm.bcs.gob.mx/wp-content/uploads/2022/06/42.pdf</t>
  </si>
  <si>
    <t>D30B6BAAEC297804</t>
  </si>
  <si>
    <t>REALIZAR TRABAJOS DE DIAGNOSTICO Y SITUACION ACTUAL DE VIALIDADES A PAVIMENTAR EN LOS MCIPIOS. DE MULEGE, LORETO Y COMONDU, B.C.S.</t>
  </si>
  <si>
    <t>3198</t>
  </si>
  <si>
    <t>GUERRERO NEGRO, SANTA ROSALIA, LORETO Y CD. CONSTITUCION</t>
  </si>
  <si>
    <t>621135</t>
  </si>
  <si>
    <t>2636.01</t>
  </si>
  <si>
    <t>561.99</t>
  </si>
  <si>
    <t>https://sepuimm.bcs.gob.mx/wp-content/uploads/2022/06/41.pdf</t>
  </si>
  <si>
    <t>939D08605924FB2F</t>
  </si>
  <si>
    <t>REALIZAR OPERATIVOS DE SUPERVISION, VERIFICACION Y VIGILANCIA AL SERVICIO DE TRANSPORTE PUBLICO EN TODAS SUS MODALIDADES AL MCIPIO. DE LOS CABOS, B.C.S.</t>
  </si>
  <si>
    <t>09/02/2022</t>
  </si>
  <si>
    <t>12/02/2022</t>
  </si>
  <si>
    <t>621134</t>
  </si>
  <si>
    <t>https://sepuimm.bcs.gob.mx/wp-content/uploads/2022/06/40.pdf</t>
  </si>
  <si>
    <t>1EE9F865E8652151</t>
  </si>
  <si>
    <t>621133</t>
  </si>
  <si>
    <t>https://sepuimm.bcs.gob.mx/wp-content/uploads/2022/06/39.pdf</t>
  </si>
  <si>
    <t>C740DC696B2B142E</t>
  </si>
  <si>
    <t>621132</t>
  </si>
  <si>
    <t>https://sepuimm.bcs.gob.mx/wp-content/uploads/2022/06/38.pdf</t>
  </si>
  <si>
    <t>07869E4F85DC93A0</t>
  </si>
  <si>
    <t>621131</t>
  </si>
  <si>
    <t>https://sepuimm.bcs.gob.mx/wp-content/uploads/2022/06/37.pdf</t>
  </si>
  <si>
    <t>B5EC3E75A6C1F910</t>
  </si>
  <si>
    <t>621130</t>
  </si>
  <si>
    <t>https://sepuimm.bcs.gob.mx/wp-content/uploads/2022/06/36.pdf</t>
  </si>
  <si>
    <t>8F97668149DFF326</t>
  </si>
  <si>
    <t>GIRA DE TRABAJO CON PERSONAL DE LOS H. AYUNTAMIENTOS, DIPUTADA DEL XIV DISTRITO Y REPRESENTANTE DEL GOBIERNO DEL ESTADO, PARA EL AVANCE DE LOS TRABAJOS DE REGULARIZACION DE PREDIOS, ATENCION SOCIAL Y ELABORACION DE PLANES DE DESARROLLO URBANO.</t>
  </si>
  <si>
    <t>6786</t>
  </si>
  <si>
    <t>14/02/2022</t>
  </si>
  <si>
    <t>19/02/2022</t>
  </si>
  <si>
    <t>621129</t>
  </si>
  <si>
    <t>5584.39</t>
  </si>
  <si>
    <t>1201.61</t>
  </si>
  <si>
    <t>https://sepuimm.bcs.gob.mx/wp-content/uploads/2022/06/35.pdf</t>
  </si>
  <si>
    <t>E61CEA72185D73E9</t>
  </si>
  <si>
    <t>GIRA DE TRABAJO CON MOTIVO DE CUMPLIMIENTO AL PROYECTO MULEGE, VISITA AL LUGAR DE LAS OBRAS PARA REALIZAR LEVANTAMIENTO FISICO Y VERIFICAR LA TENENCIA DE LA TIERRA</t>
  </si>
  <si>
    <t>3159</t>
  </si>
  <si>
    <t>05/03/2022</t>
  </si>
  <si>
    <t>621128</t>
  </si>
  <si>
    <t>3364</t>
  </si>
  <si>
    <t>-205</t>
  </si>
  <si>
    <t>10/03/2022</t>
  </si>
  <si>
    <t>https://sepuimm.bcs.gob.mx/wp-content/uploads/2022/06/34.pdf</t>
  </si>
  <si>
    <t>F797C637C7AB4C02</t>
  </si>
  <si>
    <t>VISITA CON MOTIVO DE ASISTIR A REUNION CON LA PRESIDENTA MUNICIPAL PARA LA COORDINACION DE GIRA DE TRABAJO POR EL MCIPIO. DE MULEGE, ASI COMO LA VISITA DE SUPERVISION DE LA OBRA: REHABILITACION DEL CENTRO DE CONCILIACION LABORAL EN STA. ROSALIA, B.C.S.</t>
  </si>
  <si>
    <t>621127</t>
  </si>
  <si>
    <t>965</t>
  </si>
  <si>
    <t>127</t>
  </si>
  <si>
    <t>https://sepuimm.bcs.gob.mx/wp-content/uploads/2022/06/33.pdf</t>
  </si>
  <si>
    <t>EFE7AC523055EAD3</t>
  </si>
  <si>
    <t>621126</t>
  </si>
  <si>
    <t>3055</t>
  </si>
  <si>
    <t>104</t>
  </si>
  <si>
    <t>https://sepuimm.bcs.gob.mx/wp-content/uploads/2022/06/32.pdf</t>
  </si>
  <si>
    <t>7468A19E5F168BEB</t>
  </si>
  <si>
    <t>REALIZAR OPERATIVOS DE SUPERVISION, VERIFICACION Y VIGILANCIA AL SERVICIO DE TRANSPORTE PUBLICO EN TODAS SUS MODALIDADES AL MCIPIO. DE MULEGE, B.C.S.</t>
  </si>
  <si>
    <t>4095</t>
  </si>
  <si>
    <t>21/02/2022</t>
  </si>
  <si>
    <t>621125</t>
  </si>
  <si>
    <t>https://sepuimm.bcs.gob.mx/wp-content/uploads/2022/06/31.pdf</t>
  </si>
  <si>
    <t>FAFF5B1A2437DA23</t>
  </si>
  <si>
    <t>621124</t>
  </si>
  <si>
    <t>https://sepuimm.bcs.gob.mx/wp-content/uploads/2022/06/30.pdf</t>
  </si>
  <si>
    <t>4CE64D01D795E31B</t>
  </si>
  <si>
    <t>621123</t>
  </si>
  <si>
    <t>https://sepuimm.bcs.gob.mx/wp-content/uploads/2022/06/29.pdf</t>
  </si>
  <si>
    <t>EA93F0081588D300</t>
  </si>
  <si>
    <t>DIRECCION DE PLANEACION URBANA</t>
  </si>
  <si>
    <t>621122</t>
  </si>
  <si>
    <t>6710</t>
  </si>
  <si>
    <t>76</t>
  </si>
  <si>
    <t>https://sepuimm.bcs.gob.mx/wp-content/uploads/2022/06/28.pdf</t>
  </si>
  <si>
    <t>97FC58A52C830F4E</t>
  </si>
  <si>
    <t>14244</t>
  </si>
  <si>
    <t>MARIA DE LA PAZ</t>
  </si>
  <si>
    <t>VELAZQUEZ</t>
  </si>
  <si>
    <t>BAEZA</t>
  </si>
  <si>
    <t>VISITA CON MOTIVO DE LEVANTAMIENTO AL EDIFICIO CADI CARIBE UBICADO EN LA LOCALIDAD DE CABO SAN LUCAS, B.C.S.</t>
  </si>
  <si>
    <t>02/02/2022</t>
  </si>
  <si>
    <t>621121</t>
  </si>
  <si>
    <t>130</t>
  </si>
  <si>
    <t>143</t>
  </si>
  <si>
    <t>https://sepuimm.bcs.gob.mx/wp-content/uploads/2022/06/27.pdf</t>
  </si>
  <si>
    <t>319F7F444DCACA7F</t>
  </si>
  <si>
    <t>30760</t>
  </si>
  <si>
    <t>JOSE ARTURO</t>
  </si>
  <si>
    <t>FIERRO</t>
  </si>
  <si>
    <t>ROMO</t>
  </si>
  <si>
    <t>VISITA DE SUPERVISION DE LA INSTALACION DE ANTENA SATELITAL CON REFERENCIA AL PROGRAMA CFE-TEIT</t>
  </si>
  <si>
    <t>CONQUISTA AGRARIA</t>
  </si>
  <si>
    <t>621162</t>
  </si>
  <si>
    <t>04/03/2022</t>
  </si>
  <si>
    <t>https://sepuimm.bcs.gob.mx/wp-content/uploads/2022/06/68.pdf</t>
  </si>
  <si>
    <t>D98FA81B04D0828B</t>
  </si>
  <si>
    <t>32108</t>
  </si>
  <si>
    <t>ULISES OMAR</t>
  </si>
  <si>
    <t>CONTRERAS</t>
  </si>
  <si>
    <t>621120</t>
  </si>
  <si>
    <t>https://sepuimm.bcs.gob.mx/wp-content/uploads/2022/06/26.pdf</t>
  </si>
  <si>
    <t>7F42D5FDFC99624D</t>
  </si>
  <si>
    <t>GIRA DE TRABAJO A LOS MUNICIPIOS DE MULEGE PUEBLO Y LORETO, B.C.S. PARA RESOLVER TEMAS DE RESERVAS TERRITORIALES Y REGULARIZACION DE LA TENENCIA DE LA TIERRA</t>
  </si>
  <si>
    <t>17/02/2022</t>
  </si>
  <si>
    <t>621119</t>
  </si>
  <si>
    <t>https://sepuimm.bcs.gob.mx/wp-content/uploads/2022/06/25.pdf</t>
  </si>
  <si>
    <t>5E0B8D1628DD2B20</t>
  </si>
  <si>
    <t>4953</t>
  </si>
  <si>
    <t>MULEGE PUEBLO Y LORETO</t>
  </si>
  <si>
    <t>621118</t>
  </si>
  <si>
    <t>3875.02</t>
  </si>
  <si>
    <t>1077.98</t>
  </si>
  <si>
    <t>https://sepuimm.bcs.gob.mx/wp-content/uploads/2022/06/24.pdf</t>
  </si>
  <si>
    <t>AFE493F43B7F1C61</t>
  </si>
  <si>
    <t>37188</t>
  </si>
  <si>
    <t>ADAMS</t>
  </si>
  <si>
    <t>ARTECHE</t>
  </si>
  <si>
    <t>VISITA DE INSPECCION A LA COMUNIDAD DE PUERTO CHALE, PARA LA SUPERVISION DE INSTALACIONES DE SISTEMAS FOTOVOLTAICOS Y ANTENAS SATELITALES</t>
  </si>
  <si>
    <t>PUERTO CHALE</t>
  </si>
  <si>
    <t>30/03/2022</t>
  </si>
  <si>
    <t>621161</t>
  </si>
  <si>
    <t>283.96</t>
  </si>
  <si>
    <t>-49.96</t>
  </si>
  <si>
    <t>https://sepuimm.bcs.gob.mx/wp-content/uploads/2022/06/67.pdf</t>
  </si>
  <si>
    <t>A29AF42D103BC912</t>
  </si>
  <si>
    <t>621160</t>
  </si>
  <si>
    <t>200</t>
  </si>
  <si>
    <t>-5</t>
  </si>
  <si>
    <t>https://sepuimm.bcs.gob.mx/wp-content/uploads/2022/06/66.pdf</t>
  </si>
  <si>
    <t>DF71D450F3E1B4B5</t>
  </si>
  <si>
    <t>621159</t>
  </si>
  <si>
    <t>https://sepuimm.bcs.gob.mx/wp-content/uploads/2022/06/65.pdf</t>
  </si>
  <si>
    <t>FD86030A8117D43E</t>
  </si>
  <si>
    <t>621117</t>
  </si>
  <si>
    <t>5658.62</t>
  </si>
  <si>
    <t>1127.38</t>
  </si>
  <si>
    <t>https://sepuimm.bcs.gob.mx/wp-content/uploads/2022/06/23.pdf</t>
  </si>
  <si>
    <t>903D4231AAD02F1E</t>
  </si>
  <si>
    <t>10097</t>
  </si>
  <si>
    <t>621116</t>
  </si>
  <si>
    <t>https://sepuimm.bcs.gob.mx/wp-content/uploads/2022/06/22.pdf</t>
  </si>
  <si>
    <t>68691176C383F6D4</t>
  </si>
  <si>
    <t>VISITA CON MOTIVO DE LEVANTAMIENTO FISICO DEL AREA PARA PROYECTO DE REMODELACION DE LAS INSTALACIONES DEL EDIFICIO CADI CARIBE UBICADO EN LA LOCALIDAD DE CABO SAN LUCAS, B.C.S.</t>
  </si>
  <si>
    <t>621115</t>
  </si>
  <si>
    <t>280</t>
  </si>
  <si>
    <t>-7</t>
  </si>
  <si>
    <t>https://sepuimm.bcs.gob.mx/wp-content/uploads/2022/06/21.pdf</t>
  </si>
  <si>
    <t>721299A6D45BE98B</t>
  </si>
  <si>
    <t>621158</t>
  </si>
  <si>
    <t>-10.96</t>
  </si>
  <si>
    <t>https://sepuimm.bcs.gob.mx/wp-content/uploads/2022/06/64.pdf</t>
  </si>
  <si>
    <t>0DD5E574C122C4F2</t>
  </si>
  <si>
    <t>SE LLEVARA ACABO LA PARTICIPACION EN LOS TALLERES DE PLANEACION PARTICIPATIVA, QUE SE LLEVARA ACABO EN LA CASA EJIDAL DE SANTIAGO, B.C.S.</t>
  </si>
  <si>
    <t>621157</t>
  </si>
  <si>
    <t>241.28</t>
  </si>
  <si>
    <t>-7.28</t>
  </si>
  <si>
    <t>24/03/2022</t>
  </si>
  <si>
    <t>https://sepuimm.bcs.gob.mx/wp-content/uploads/2022/06/63.pdf</t>
  </si>
  <si>
    <t>9E701D29960874F3</t>
  </si>
  <si>
    <t>621156</t>
  </si>
  <si>
    <t>-30.92</t>
  </si>
  <si>
    <t>https://sepuimm.bcs.gob.mx/wp-content/uploads/2022/06/62.pdf</t>
  </si>
  <si>
    <t>94FE0D9CF54A007E</t>
  </si>
  <si>
    <t>12065</t>
  </si>
  <si>
    <t>MURILLO</t>
  </si>
  <si>
    <t>AGUILERA</t>
  </si>
  <si>
    <t>621114</t>
  </si>
  <si>
    <t>23</t>
  </si>
  <si>
    <t>E4398EE9391DE1D4</t>
  </si>
  <si>
    <t>REALIZAR TRABAJOS DE DIAGNOSTICO Y SITUACION ACTUAL DE VIALIDADES A PAVIMENTAR EN LOS MUNICIPIOS DE MULEGE, LORETO Y COMONDU</t>
  </si>
  <si>
    <t>621113</t>
  </si>
  <si>
    <t>1999.99</t>
  </si>
  <si>
    <t>340.01</t>
  </si>
  <si>
    <t>https://sepuimm.bcs.gob.mx/wp-content/uploads/2022/06/19.pdf</t>
  </si>
  <si>
    <t>4E1FB9DEC5468386</t>
  </si>
  <si>
    <t>30094</t>
  </si>
  <si>
    <t>JEFE DE PROGRAMA</t>
  </si>
  <si>
    <t>ELECTROMECANICO</t>
  </si>
  <si>
    <t>CAYETANO ALBINO</t>
  </si>
  <si>
    <t>621112</t>
  </si>
  <si>
    <t>1968.99</t>
  </si>
  <si>
    <t>371.01</t>
  </si>
  <si>
    <t>https://sepuimm.bcs.gob.mx/wp-content/uploads/2022/06/18.pdf</t>
  </si>
  <si>
    <t>CF03B5D07003BA0D</t>
  </si>
  <si>
    <t>28/03/2022</t>
  </si>
  <si>
    <t>29/03/2022</t>
  </si>
  <si>
    <t>621155</t>
  </si>
  <si>
    <t>920</t>
  </si>
  <si>
    <t>-101</t>
  </si>
  <si>
    <t>https://sepuimm.bcs.gob.mx/wp-content/uploads/2022/06/61.pdf</t>
  </si>
  <si>
    <t>ACB049AC68C913FF</t>
  </si>
  <si>
    <t>Servidor[a] público[a] eventual</t>
  </si>
  <si>
    <t>DERIVADO DE REUNION SOSTENIDA CON EL CONSEJO EMPRESARIAL, SE LLEGO AL ACUERDO DE CAPACITACION A INSPECTORES MUNICIPALES Y ESTATALES, PARA UN MEJOR DESEMPEÑO EN LAS FUNCIONES DE INSPECCION, VERIFICACION Y VIGILANCIA, CON EL OBJETIVO DE NO GENERAR MOLESTIAS AL TURISTA COMO INSTRUCCION DEL C. GOBERNADOR</t>
  </si>
  <si>
    <t>23/03/2022</t>
  </si>
  <si>
    <t>26/03/2022</t>
  </si>
  <si>
    <t>621154</t>
  </si>
  <si>
    <t>https://sepuimm.bcs.gob.mx/wp-content/uploads/2022/06/60.pdf</t>
  </si>
  <si>
    <t>D46B1B6C21708E9A</t>
  </si>
  <si>
    <t>VISITA CON MOTIVO DE SUPERVISION DE LA OBRA: REMODELACION DEL CENTRO DE CONCILIACION LABORAL EN LA LOCALIDAD DE SAN JOSE DEL CABO, B.C.S.</t>
  </si>
  <si>
    <t>621153</t>
  </si>
  <si>
    <t>320</t>
  </si>
  <si>
    <t>-47</t>
  </si>
  <si>
    <t>https://sepuimm.bcs.gob.mx/wp-content/uploads/2022/06/59.pdf</t>
  </si>
  <si>
    <t>1B0E2DA883BB4226</t>
  </si>
  <si>
    <t>CUANTIFICAR TOMAS Y DESCARGAS CON LA FINALIDAD DE ACTUALIZAR PROYECTO EXISTENTE DE CIRCUITO DE 3 CALLES: 1.- CALLE SAN FELIPE, 2.- CALLE PARRAS, Y 3.- CALLE SAN VICENTE, EN SAN JOSE DEL CABO</t>
  </si>
  <si>
    <t>621111</t>
  </si>
  <si>
    <t>https://sepuimm.bcs.gob.mx/wp-content/uploads/2022/06/17.pdf</t>
  </si>
  <si>
    <t>E3D641A8259F084F</t>
  </si>
  <si>
    <t>TRASLADARSE AL MCIPIO. DE MULEGE, B.C.S. PARA REALIZAR SESION DE CONSEJO MUNICIPAL DE TRANPORTE DE DICHO MUNICIPIO</t>
  </si>
  <si>
    <t>24/02/2022</t>
  </si>
  <si>
    <t>621110</t>
  </si>
  <si>
    <t>2182.01</t>
  </si>
  <si>
    <t>-37.01</t>
  </si>
  <si>
    <t>https://sepuimm.bcs.gob.mx/wp-content/uploads/2022/06/16.pdf</t>
  </si>
  <si>
    <t>9CBECC853A687B57</t>
  </si>
  <si>
    <t>2847</t>
  </si>
  <si>
    <t>621109</t>
  </si>
  <si>
    <t>2800.01</t>
  </si>
  <si>
    <t>46.99</t>
  </si>
  <si>
    <t>https://sepuimm.bcs.gob.mx/wp-content/uploads/2022/06/15.pdf</t>
  </si>
  <si>
    <t>80DC38FAC690A1B9</t>
  </si>
  <si>
    <t>6172</t>
  </si>
  <si>
    <t>REUNION DE TRABAJO Y CAPACITACION POR PARTE DE LOS DEPARTAMENTOS DE LA DIRECCION DE PATRIMONIO INMOBILIARIO EN LA PAZ, B.C.S.</t>
  </si>
  <si>
    <t>621152</t>
  </si>
  <si>
    <t>1610</t>
  </si>
  <si>
    <t>-440</t>
  </si>
  <si>
    <t>25/03/2022</t>
  </si>
  <si>
    <t>https://sepuimm.bcs.gob.mx/wp-content/uploads/2022/06/58.pdf</t>
  </si>
  <si>
    <t>DB9F088316508CF4</t>
  </si>
  <si>
    <t>38161</t>
  </si>
  <si>
    <t>LIDIA</t>
  </si>
  <si>
    <t>HIGUERA</t>
  </si>
  <si>
    <t>621151</t>
  </si>
  <si>
    <t>2000</t>
  </si>
  <si>
    <t>340</t>
  </si>
  <si>
    <t>https://sepuimm.bcs.gob.mx/wp-content/uploads/2022/06/57.pdf</t>
  </si>
  <si>
    <t>8E0C0E02DAF67B60</t>
  </si>
  <si>
    <t>ASISTIR EN APOYO LOGISTICO AL C. MIGUEL ANGEL VERDUGO CALVO. DIVERSAS REUNIONES EXTRAORDINARIAS AL MCIPIO. DE LOS CABOS, B.C.S.</t>
  </si>
  <si>
    <t>621150</t>
  </si>
  <si>
    <t>https://sepuimm.bcs.gob.mx/wp-content/uploads/2022/06/56.pdf</t>
  </si>
  <si>
    <t>A72B14C2F989749E</t>
  </si>
  <si>
    <t>ASISTIR AL SEMINARIO SOBRE GESTION INTEGRAL DE RIESGOS DE DESASTRES , COORDINADO POR PROTECCION CIVIL EN LA LOCALIDAD DE SAN JOSE DEL CABO, B.C.S.</t>
  </si>
  <si>
    <t>936</t>
  </si>
  <si>
    <t>621108</t>
  </si>
  <si>
    <t>872</t>
  </si>
  <si>
    <t>64</t>
  </si>
  <si>
    <t>https://sepuimm.bcs.gob.mx/wp-content/uploads/2022/06/14.pdf</t>
  </si>
  <si>
    <t>A95476A6B3A50E75</t>
  </si>
  <si>
    <t>IMPARTIR CURSO DE CAPACITACION A LOS INSPECTORES DE TRANSPORTE DEL MCIPIO. DE LOS CABOS, EN COLABORACION AL CONVENIO INTERINSTITUCIONAL ENTRE GOBIERNO DEL ESTADO Y EL AYUNTAMIENTO DE LOS CABOS</t>
  </si>
  <si>
    <t>18/02/2022</t>
  </si>
  <si>
    <t>621107</t>
  </si>
  <si>
    <t>https://sepuimm.bcs.gob.mx/wp-content/uploads/2022/06/13.pdf</t>
  </si>
  <si>
    <t>61C9D360EFDD7279</t>
  </si>
  <si>
    <t>621106</t>
  </si>
  <si>
    <t>https://sepuimm.bcs.gob.mx/wp-content/uploads/2022/06/12.pdf</t>
  </si>
  <si>
    <t>Integrante</t>
  </si>
  <si>
    <t>Empleado</t>
  </si>
  <si>
    <t>Representante popular</t>
  </si>
  <si>
    <t>Miembro del poder judicial</t>
  </si>
  <si>
    <t>Miembro de órgano autónomo</t>
  </si>
  <si>
    <t>Representación</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</si>
  <si>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</si>
  <si>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</si>
  <si>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</si>
  <si>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</si>
  <si>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</si>
  <si>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</si>
  <si>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</si>
  <si>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5E10C07DC51912DC4249BCBFBAF1CAA0</t>
  </si>
  <si>
    <t>07101-10100764-530-375001</t>
  </si>
  <si>
    <t>VIATICOS</t>
  </si>
  <si>
    <t>45E2F3FC540AF7B80BC35A7158B835A9</t>
  </si>
  <si>
    <t>59CBE5DDD7EC947B3AA6154594E20F83</t>
  </si>
  <si>
    <t>8EE0750F44F48DA959E7AA8BA9123FBD</t>
  </si>
  <si>
    <t>ED0622CA68A5AB00DFB98046BC6F4A0D</t>
  </si>
  <si>
    <t>975D7A2267BA947FD03CD1344D123B98</t>
  </si>
  <si>
    <t>29B06A5A874AA7C33F375F5AC0725565</t>
  </si>
  <si>
    <t>3B3564DE90299E8D68985E65791035C2</t>
  </si>
  <si>
    <t>1E29EAD208F4DDD120EE55F56864002A</t>
  </si>
  <si>
    <t>0EB2549511BB9BC786988D9BFBC289B4</t>
  </si>
  <si>
    <t>C13009921A6942856416FFC7E3B9DE1E</t>
  </si>
  <si>
    <t>1E42301F51F5CAA7436C78D08CA3E266</t>
  </si>
  <si>
    <t>3B1DE57619C2E07E29253BD0CB018C18</t>
  </si>
  <si>
    <t>22F05FBD2B088228B77BDB08BB212D87</t>
  </si>
  <si>
    <t>6AAE58B4CA76F8BED7018C6354814F1D</t>
  </si>
  <si>
    <t>82F28E9504715158E266A71DDB7F1E63</t>
  </si>
  <si>
    <t>2798AC3AE8C968F23535E983A04E3FC9</t>
  </si>
  <si>
    <t>B9107838080FCD597B943A57F1BFECCB</t>
  </si>
  <si>
    <t>2F721BFB06191C0062EDF40572786B9D</t>
  </si>
  <si>
    <t>BE9AF9CD39B41318069B677F273690BE</t>
  </si>
  <si>
    <t>65B6D8312390D143A60EF85A2B02A533</t>
  </si>
  <si>
    <t>3F65BA74AD631E70D92CC2B746BAFAAC</t>
  </si>
  <si>
    <t>CD8BBD4682887149106A793E498C53E2</t>
  </si>
  <si>
    <t>2B9ACE03EC17D67056DA46EBD25CC18C</t>
  </si>
  <si>
    <t>FD5D80544047414A3995EF0B463BFDD6</t>
  </si>
  <si>
    <t>CF37BC620871E7A06A122A4EEB9E2622</t>
  </si>
  <si>
    <t>EA23E57F9EFDB64A56CBB11976CE0F65</t>
  </si>
  <si>
    <t>F408FD0E398B7735A716BFA0A590442B</t>
  </si>
  <si>
    <t>E3B142F714E04581CB007279AB23050C</t>
  </si>
  <si>
    <t>A0A14535921F2B6AEB296561FE175EBA</t>
  </si>
  <si>
    <t>AB155A444363D873BAD07B1B861D3598</t>
  </si>
  <si>
    <t>3F0DB83751B918B65441019A896486BE</t>
  </si>
  <si>
    <t>B4D6D1F3DD540AE5031A54617B2061F9</t>
  </si>
  <si>
    <t>32A6CA897B004397D8B0C8F17BFD9071</t>
  </si>
  <si>
    <t>091ABACEA2E3DB1810BCEC37A24AAD32</t>
  </si>
  <si>
    <t>B7B70B906C603F964C8A2010990EE820</t>
  </si>
  <si>
    <t>9B02A093CCC7AE6B3B8B1D49C51A5D01</t>
  </si>
  <si>
    <t>F28D0BB4D9EC02B0E9574D73723624BE</t>
  </si>
  <si>
    <t>9A03DCC7A8531A0B4AF1F2C09D8409FC</t>
  </si>
  <si>
    <t>2639A496C1EE93B06245A03F75C52255</t>
  </si>
  <si>
    <t>8D031B7AE10C243558437A52F94010DF</t>
  </si>
  <si>
    <t>49F304C1CF6889D01961DC4B7BD06742</t>
  </si>
  <si>
    <t>801EE8E4645F1A2374A0ABA58E2B1F8C</t>
  </si>
  <si>
    <t>CEA3022FACA929E173A7E8DBABB053E4</t>
  </si>
  <si>
    <t>B6BD12EB69915C126CF8082B0FE2C543</t>
  </si>
  <si>
    <t>AEDCD218DCE4C3DF5C167F737574B407</t>
  </si>
  <si>
    <t>1430816004A09D5279BF0CC83F16B0FB</t>
  </si>
  <si>
    <t>B208BC910EF9DA52DCACC3F9FC830278</t>
  </si>
  <si>
    <t>2AF21CC27E0571E57BBAC89682C7BF37</t>
  </si>
  <si>
    <t>83D224E2D63F2AA35A0F724C95935FE1</t>
  </si>
  <si>
    <t>02B7CD886096AED9E26E63B96D38CDE5</t>
  </si>
  <si>
    <t>F7194AB3C0E61CD140AE445A540B1156</t>
  </si>
  <si>
    <t>40AE8FA6918550E7C52727428237DA51</t>
  </si>
  <si>
    <t>7A227BCD540FA1A38EF2CE6963AB2BEF</t>
  </si>
  <si>
    <t>60E71B97B264ED459FE3F93A059ECE7A</t>
  </si>
  <si>
    <t>F0DDBBA045D8D18283698925F08283B7</t>
  </si>
  <si>
    <t>64C7CCDACC8C450B4A62AED28D88459E</t>
  </si>
  <si>
    <t>6F15A98BE7290E50820805EA235A1CAE</t>
  </si>
  <si>
    <t>CECB4B3E22F0737DEC8FB3DFB3DD2F47</t>
  </si>
  <si>
    <t>8681D178E8FB27D6BC567FCB4E12BE5B</t>
  </si>
  <si>
    <t>B64E8DC3BCA75D6559A72BC344CB1F83</t>
  </si>
  <si>
    <t>3C7BDB726CF40808887E7B81085BAE4F</t>
  </si>
  <si>
    <t>B1AC5EDCB2119AF0C1DD0ACB3F073EB0</t>
  </si>
  <si>
    <t>B80DB49D1E34C4B7E84C52F0606C2A71</t>
  </si>
  <si>
    <t>693B2801611B8EEB3AFD634ECCC3EF2F</t>
  </si>
  <si>
    <t>87623B5DC01AEF6A082F43F0490D005A</t>
  </si>
  <si>
    <t>E3C22286B4E62A514E5C1180D56BA014</t>
  </si>
  <si>
    <t>5AC14495D706BB5F6EC2AA39D658F6F9</t>
  </si>
  <si>
    <t>46C59A3F428CC06F324C76B082C872CB</t>
  </si>
  <si>
    <t>0B8921746CEBA871828074DE9B548C6B</t>
  </si>
  <si>
    <t>562A779864AACD55F336908A944EA1C7</t>
  </si>
  <si>
    <t>71BF65C88E66CF85E9C5D1D0CA78C549</t>
  </si>
  <si>
    <t>024EF71D7D4A214BF57A447A198E70A3</t>
  </si>
  <si>
    <t>5D42473CD75A0F97B4E098A01609695A</t>
  </si>
  <si>
    <t>301D9D1FE1B908B12A61A4EA8480DD52</t>
  </si>
  <si>
    <t>04F38B45434CA381AEF773B82FB5E796</t>
  </si>
  <si>
    <t>CD1936EE1D3015C1F57DC09415734D09</t>
  </si>
  <si>
    <t>4AD52E4816E53DF09252C7D1AE5D2C7A</t>
  </si>
  <si>
    <t>F89D35564DF31EBF6BD797D5FB06870C</t>
  </si>
  <si>
    <t>9BC7DBA5966A15F718D66F7A60334A89</t>
  </si>
  <si>
    <t>766B78A47905503090D87452BD4DB92C</t>
  </si>
  <si>
    <t>90A2AB27850C140C381572B6190ABC82</t>
  </si>
  <si>
    <t>DD565A0C022B7CEB64A5474029132ADE</t>
  </si>
  <si>
    <t>10986F66A8FE64FDC038979EE468AEDA</t>
  </si>
  <si>
    <t>8AD3150162038FAD89D65784B6091839</t>
  </si>
  <si>
    <t>700EF8A364144795570AA521CD3D44CB</t>
  </si>
  <si>
    <t>5526F46D3E40031DF87E6771871635E0</t>
  </si>
  <si>
    <t>9AEC7870725ED9CB1E5B19879A1464DF</t>
  </si>
  <si>
    <t>AE29A7CA24D46BA60F3AFC56860CA3C7</t>
  </si>
  <si>
    <t>B6D6F3E2D0639BC54AD5AB9A7085C160</t>
  </si>
  <si>
    <t>F7E3503D9FE6D4C606402584596B5B8D</t>
  </si>
  <si>
    <t>BCA367E2D43040FC4A212E72BA003E94</t>
  </si>
  <si>
    <t>A846BEC663646A8070E7B87E3A8B8702</t>
  </si>
  <si>
    <t>8F66C6206E079080C1AE0AD8F6EB8881</t>
  </si>
  <si>
    <t>F8D6591BB813C642D79097CE52732C0A</t>
  </si>
  <si>
    <t>BF41D21BE30723FCC3FD12522FDF73F9</t>
  </si>
  <si>
    <t>15502E65F82D10239EA9635FDB4C7F00</t>
  </si>
  <si>
    <t>FFE5CE7B66784112C2E125EBADB3B788</t>
  </si>
  <si>
    <t>7B1C51FC4C9A0477C4CE9B563DE9032E</t>
  </si>
  <si>
    <t>050AC123BFCF1760DB0B5E2CD448F00A</t>
  </si>
  <si>
    <t>A3462A883840E668A0B970253EC44AFE</t>
  </si>
  <si>
    <t>4E545BF52F0E98050D2423F586644518</t>
  </si>
  <si>
    <t>28B3EED999F905D7D3B7B44711A5FF32</t>
  </si>
  <si>
    <t>FE8C5CFE053DF32B3D580B39CFCE5FA1</t>
  </si>
  <si>
    <t>681690BA7C5F97704A28590BB4EAEB34</t>
  </si>
  <si>
    <t>C0FC98B786F87F97B1B3000FFD5C348B</t>
  </si>
  <si>
    <t>6EACC1135DA23EC648087F4B455EE519</t>
  </si>
  <si>
    <t>E9B8FDF5E3D26AD2EF06636E87B95880</t>
  </si>
  <si>
    <t>01EBF1D3A0DB72916C24952DF1A16E9D</t>
  </si>
  <si>
    <t>6CEDECBBCB9BE184EDA7DD66C733B5DB</t>
  </si>
  <si>
    <t>6E395634B61F73EE0E801B9D89CD7E81</t>
  </si>
  <si>
    <t>965E029FF63F8D56FFE626B6EDF069CD</t>
  </si>
  <si>
    <t>B291EC7B2BA9095850611C635A759C3D</t>
  </si>
  <si>
    <t>F4CFE6870C31B704BF501A6DBE667CDD</t>
  </si>
  <si>
    <t>8099B87B3D3ED90AC14BCFC30DD47CD4</t>
  </si>
  <si>
    <t>FE50733592FD4629CFD8B290182E49F4</t>
  </si>
  <si>
    <t>65A5E19FB454A19A904EC41551CECE38</t>
  </si>
  <si>
    <t>0FD27A01390C4C6CF61138C5B4721388</t>
  </si>
  <si>
    <t>8CDAC8C8894FF7270348CA4D0B02CFCB</t>
  </si>
  <si>
    <t>EFCE0B7286D1E451D976AF1A0D38BA3C</t>
  </si>
  <si>
    <t>B446A1881D7066D6F8E0C45F51652B30</t>
  </si>
  <si>
    <t>28B51361D198F5B5921207ADA9F6C15C</t>
  </si>
  <si>
    <t>65A138C8DE976AB4EC6D0F7C14F2B36C</t>
  </si>
  <si>
    <t>E60BBD1A79792B6DA503F73E7ECE3BCA</t>
  </si>
  <si>
    <t>5FD0C79DC46EC1717780760A2A3C92F1</t>
  </si>
  <si>
    <t>BB962326EE899FD702C3A225618529A9</t>
  </si>
  <si>
    <t>93FE9C8604FEA52A72AFDDB7C081663B</t>
  </si>
  <si>
    <t>6A447CCF825B336BADC08AD878054AED</t>
  </si>
  <si>
    <t>15EE610BC23BBBCD6351530FFE31596F</t>
  </si>
  <si>
    <t>94056D138B1984E1A03FCEC6007B7426</t>
  </si>
  <si>
    <t>FFB4A8F15B2D2BA244645EE3FE588F96</t>
  </si>
  <si>
    <t>E5236F766D3FF64890E33F50DAC67475</t>
  </si>
  <si>
    <t>08B64728D3D0B1F4C62DFE3E98516E99</t>
  </si>
  <si>
    <t>72117D53BEE8F40322D5D25F18E1A1AC</t>
  </si>
  <si>
    <t>7FA703120DE31AAAAC592AE9129158D5</t>
  </si>
  <si>
    <t>51DD25316B259B5C896F9BC6B549538A</t>
  </si>
  <si>
    <t>5126C60C71CC257A6F06517AF49C290D</t>
  </si>
  <si>
    <t>F275DFBEC5670384576F23329B3251C1</t>
  </si>
  <si>
    <t>28D6EF0A9BE5C71F95E2ADCED85DAF5E</t>
  </si>
  <si>
    <t>F497FA9929BC5C18C60EEBC74B129FDE</t>
  </si>
  <si>
    <t>F9C52D628F0ABF64B5B90A73245B2AFA</t>
  </si>
  <si>
    <t>63B8EDB88AEA6826DC09A3383D2BF54A</t>
  </si>
  <si>
    <t>3BE48CE66EDA23517E3A984951472BE8</t>
  </si>
  <si>
    <t>E960400F54538FA22AFC48F6A95806C0</t>
  </si>
  <si>
    <t>D7B315F4B4CE4330516B19AB394E8CB1</t>
  </si>
  <si>
    <t>C149A6261944FC65892D1788F577B5E9</t>
  </si>
  <si>
    <t>9EF93F9F7C12973CCB2C58E3A949D66C</t>
  </si>
  <si>
    <t>058AD9B7716F2875CAFBA58EB66ED7B7</t>
  </si>
  <si>
    <t>B9ADC25C5B8329959D665E3EC010A2AE</t>
  </si>
  <si>
    <t>1C2803DB68E9AB9C0EE935EE6015C50C</t>
  </si>
  <si>
    <t>2E1C63A62B31A3F7631ABE22D0D71DB8</t>
  </si>
  <si>
    <t>EB6C10DCB46E11B73FD5DC6D20516D70</t>
  </si>
  <si>
    <t>18E005BCA79B4C0C0D762179CAFFE85A</t>
  </si>
  <si>
    <t>1029B7AA8B020C3EB6AF2672115395AE</t>
  </si>
  <si>
    <t>5BE44E05780288EB6CDCFEC16B015229</t>
  </si>
  <si>
    <t>D12DD4F6ED5AF9E93786704E9148ADD3</t>
  </si>
  <si>
    <t>FE5EA169FDE25E4B1466F5AD80A1774F</t>
  </si>
  <si>
    <t>DE89212085F184D6A47A4353DF180397</t>
  </si>
  <si>
    <t>2B4C99C2CA5161FE7C28B4861B059329</t>
  </si>
  <si>
    <t>6B55F6BC72A0B4E824DF66409288C2D5</t>
  </si>
  <si>
    <t>0EB88C5548D142C0CB6B932F5E90A81F</t>
  </si>
  <si>
    <t>C67FF3024CAE7EF212ADD639DE17C9FF</t>
  </si>
  <si>
    <t>5F9229CA330966885FDA885BEB9969CC</t>
  </si>
  <si>
    <t>07DDF064BC001779179DF8492DBD9905</t>
  </si>
  <si>
    <t>3FFD6631092E78518ED00D1BAA1D5835</t>
  </si>
  <si>
    <t>6EF209540194DF57A8F34E5A6FB2E21A</t>
  </si>
  <si>
    <t>B4F10CD99259BB7F976FE7E56E83306C</t>
  </si>
  <si>
    <t>1CBE6800B191E4A5B4BA36D384A978DB</t>
  </si>
  <si>
    <t>0C087D1F6CD193698F984B3A8F627E45</t>
  </si>
  <si>
    <t>0032E75BE49BD35FCB88F8CA0E9CFFD7</t>
  </si>
  <si>
    <t>5BBEEB53F7E9CF5178FC42AFA93DA29A</t>
  </si>
  <si>
    <t>06CE6933E2E66FB639437662D9804342</t>
  </si>
  <si>
    <t>7067C531CE87C7E122EB26C28953B924</t>
  </si>
  <si>
    <t>496DABCA040A5537A2A317A31AF4A245</t>
  </si>
  <si>
    <t>043AA5F8DC1749EFF71F6536EBE09CD1</t>
  </si>
  <si>
    <t>B922E7C5316335210FA2DC4D3EAB64DA</t>
  </si>
  <si>
    <t>CD654B18FD9CDA43C5200222CCD5D22D</t>
  </si>
  <si>
    <t>FBD623DABCC36CA8080F03375896E0A5</t>
  </si>
  <si>
    <t>7CC0A4DC3E52050C5AD7BF7C8A196470</t>
  </si>
  <si>
    <t>34B7A1D92720C4F335DCE4BFCAB0E528</t>
  </si>
  <si>
    <t>28942EFD57045D8F80138AC4673DCCC8</t>
  </si>
  <si>
    <t>20C9107718E9E0F351F9A60D5E1661A7</t>
  </si>
  <si>
    <t>8C40DF9E2CC782C1ABA24E9B472C5C8D</t>
  </si>
  <si>
    <t>34B58B48B32D6B75FB6281D65BF32884</t>
  </si>
  <si>
    <t>8AA371587E8ACAA9CF390CFC76166491</t>
  </si>
  <si>
    <t>FDDBD045BBF94BC24E3349EFE40D95C3</t>
  </si>
  <si>
    <t>3D6D09F7C688EF4AC176CF361547A49E</t>
  </si>
  <si>
    <t>5CBF2EF4E734B6CA70ADD64B3CEC2EF8</t>
  </si>
  <si>
    <t>93CB01025070A99875F09F65D94DDC16</t>
  </si>
  <si>
    <t>7D69342C39C7148EE01761AB75E501F9</t>
  </si>
  <si>
    <t>FDA35D8E81734C82474A1300932C89F9</t>
  </si>
  <si>
    <t>4D61E69705AF325A335513A469D6FB54</t>
  </si>
  <si>
    <t>D6B785A4C33228138249E89449B26D31</t>
  </si>
  <si>
    <t>8FE6EC841F858A020A0969B68CE03857</t>
  </si>
  <si>
    <t>F849275AB8DDF86C918966025F16631B</t>
  </si>
  <si>
    <t>F4437BD436589B488221CEFD4496F2A4</t>
  </si>
  <si>
    <t>F22E321300638803A87BD0275FCEFB6A</t>
  </si>
  <si>
    <t>F1AD6FA2B84FB9F34ABA8193D10721B2</t>
  </si>
  <si>
    <t>FB0C5E21AA8CF6F0480F81F73A6252A7</t>
  </si>
  <si>
    <t>BA218ECA87701F98799B580E3D553B49</t>
  </si>
  <si>
    <t>15E33929E9D9C84261AB4D7D893852E9</t>
  </si>
  <si>
    <t>C6EF1F7AA7A65A3296D0CE4F9435C2F7</t>
  </si>
  <si>
    <t>33804F72281B28D88246B7C2F3455786</t>
  </si>
  <si>
    <t>5E09E6640B6BB2E8A645331694CD50B5</t>
  </si>
  <si>
    <t>B811324C7270AC6A3120500535605975</t>
  </si>
  <si>
    <t>26C6FC2C81F76803AA26E1733EB68510</t>
  </si>
  <si>
    <t>8C1CEB0CB866EB6896B1A8341209A360</t>
  </si>
  <si>
    <t>7CEBA5B19286E7F7406C80DED89CB2D8</t>
  </si>
  <si>
    <t>98C6295F5E23DE4DA70B1877B9EFFF80</t>
  </si>
  <si>
    <t>B071A8DDFC8E7245138B8F75439933FE</t>
  </si>
  <si>
    <t>57E565DDF53D03E258145C1C4BF2D524</t>
  </si>
  <si>
    <t>2407BF0EDBAA200BF60E42B250DC28A4</t>
  </si>
  <si>
    <t>15D4A1AA85FCE4F590B8CAAF31301C4B</t>
  </si>
  <si>
    <t>1326679B047F7F7EFC9C299684344D16</t>
  </si>
  <si>
    <t>ADA8D7132634FD08785CBC6E9913ED20</t>
  </si>
  <si>
    <t>DE88CB3F03B8FEE3139F481DBA533B14</t>
  </si>
  <si>
    <t>F119F2F3BC62618DE5AAE4BDE054FCB6</t>
  </si>
  <si>
    <t>CB75841BFC449E961DFBDF4EC55290D5</t>
  </si>
  <si>
    <t>116EB86D6056B12A90238ADEC6834DA7</t>
  </si>
  <si>
    <t>22-7104-31800764-530-375001</t>
  </si>
  <si>
    <t>C4DFD86AB986C9BFF795AE60DBD73F16</t>
  </si>
  <si>
    <t>A4174F37BD6A18153172FEB7C070D480</t>
  </si>
  <si>
    <t>41FA4C14897DBD003C7CD20C95B75175</t>
  </si>
  <si>
    <t>1728F84A2E9981D6BECFA79C356087B7</t>
  </si>
  <si>
    <t>C1E855BE43F73D5EC32D7428664CECBB</t>
  </si>
  <si>
    <t>D8029EF2659FB19C68B7A88E78058209</t>
  </si>
  <si>
    <t>15F03945BBA24E6AB1DB3FFE5A21FB74</t>
  </si>
  <si>
    <t>3375FAF4B26E41467DAA4E98B27B3083</t>
  </si>
  <si>
    <t>4206CC8F10B8E2B336DBD9DE5166CA8E</t>
  </si>
  <si>
    <t>BC8CA0C207CD8B56897ECE24F42F9CBE</t>
  </si>
  <si>
    <t>90EDC7875D74FCA89C3131C47D515D5A</t>
  </si>
  <si>
    <t>C27583B2FF8BCB7E61A647AEAD17BCA8</t>
  </si>
  <si>
    <t>CE73FE07608F6BA8D96C98AC1F0BB590</t>
  </si>
  <si>
    <t>8B05A926923687F8B4FD202A5CBDD876</t>
  </si>
  <si>
    <t>BE96CFA875373C94198CF4E8DD45E42D</t>
  </si>
  <si>
    <t>6D2933C7C006F7D1CBF22092FD131A2B</t>
  </si>
  <si>
    <t>35199A855F9F0C6EDC19FCDFF671D69F</t>
  </si>
  <si>
    <t>A879E1D638C3C1D8380FDDCF9708C79E</t>
  </si>
  <si>
    <t>3A64E41EC6E2257C7F04B5C94A389070</t>
  </si>
  <si>
    <t>F6284EE55F3BFE51053C4FF52ED8C906</t>
  </si>
  <si>
    <t>887A75482BF0E79EC3E1F2B585C72149</t>
  </si>
  <si>
    <t>58DE6C2C18BF8DA1B079DDF1A7AE6716</t>
  </si>
  <si>
    <t>CE204893D2B0D2F2C1EA5A85450CFA14</t>
  </si>
  <si>
    <t>CA0DC875AAC2D8AD873D481AEEB0A1EC</t>
  </si>
  <si>
    <t>17C4F27DD24E4D1AA53E98FFC196EDF0</t>
  </si>
  <si>
    <t>80AFC99CED2561C78EC569312BF690CA</t>
  </si>
  <si>
    <t>84DE4537735D5EB43AAD3945D179A4C2</t>
  </si>
  <si>
    <t>03C5B4364019CACC1FD034D94DF97A65</t>
  </si>
  <si>
    <t>52F46FAED094DE4ED830317EEFA151E5</t>
  </si>
  <si>
    <t>D9ADDAE64382755D905A30389983D372</t>
  </si>
  <si>
    <t>1AF626BB6738DF9A710377A9A52E8FD7</t>
  </si>
  <si>
    <t>A7D123EE62D2BD5070E71623A4BB805C</t>
  </si>
  <si>
    <t>739EB70C70641C43383AF67376A55025</t>
  </si>
  <si>
    <t>AB6F1BA172B16FA6BE316037D0F1C7E3</t>
  </si>
  <si>
    <t>EEF474BC79D48CAC2BB212D2E6347544</t>
  </si>
  <si>
    <t>CF7C4156D4B7825D20DEB55121070A25</t>
  </si>
  <si>
    <t>2356B3EED7C3F8C32BD45AE9AD273ED4</t>
  </si>
  <si>
    <t>AC9C7AE0464C8638284C586A86AAA5AB</t>
  </si>
  <si>
    <t>3826D635E4AD15A67DF3009C65EA5AEB</t>
  </si>
  <si>
    <t>F8129AEEFEFD820FB21A57FE209ECBF1</t>
  </si>
  <si>
    <t>6209AC09DC94B567BCE8B7E05DA4F31E</t>
  </si>
  <si>
    <t>B7C931945E667B9CCA10036D22ECB2F5</t>
  </si>
  <si>
    <t>A3E49427A4C34DB9DDFA4871D1D10CAD</t>
  </si>
  <si>
    <t>D504A8E31047FE348E3765272A1FEBCD</t>
  </si>
  <si>
    <t>2613C28ED06BD6FFECF45D4D72AB0CCB</t>
  </si>
  <si>
    <t>A2DEBA6ACFF133DBD6B25510D0E029F9</t>
  </si>
  <si>
    <t>4348B5ED56C3FBF2F090A7626D1BC42D</t>
  </si>
  <si>
    <t>2FF73558E748C9A3C1AA24F173241DD4</t>
  </si>
  <si>
    <t>39C5FCCCAD13E05C85E6A916EE7D0104</t>
  </si>
  <si>
    <t>7C6A88096B9275D5BB7ABC33D5C1BC60</t>
  </si>
  <si>
    <t>80827AA89A8CE675A9E38D519673FDB9</t>
  </si>
  <si>
    <t>8A9B76DB64A0600849E51C9D3298F97B</t>
  </si>
  <si>
    <t>CDA7D60BDE463F5C029414A27C6B2A5A</t>
  </si>
  <si>
    <t>67BF0DD6920CD2EBC80EF93B3D4BD0B5</t>
  </si>
  <si>
    <t>31773CDA6DF0D9B1FC94512096A6E546</t>
  </si>
  <si>
    <t>858A9CBCCCB6F6A65BA830613A55DD26</t>
  </si>
  <si>
    <t>B445FCD832534CEE86CE790F19CDAB9D</t>
  </si>
  <si>
    <t>F927136182636BB6C7C851A5931D651A</t>
  </si>
  <si>
    <t>CDFE475F80D8DBF69B74003243E593F1</t>
  </si>
  <si>
    <t>1818ECFEF40BA6FA066C765B91A1423C</t>
  </si>
  <si>
    <t>C040C6EE3E476652ACF2F8117F0E22CD</t>
  </si>
  <si>
    <t>22F22EA9B4B5FA33A9912FFBBC5B02BA</t>
  </si>
  <si>
    <t>8D28AECB679BB02D91E16163CC4CFBA3</t>
  </si>
  <si>
    <t>6B60E85CA1407816E65E275CDBF27FA5</t>
  </si>
  <si>
    <t>EE6844C9047C886559B7E1E03570C5BA</t>
  </si>
  <si>
    <t>D8FCBCD45D85BEF1BFD44D125EE9C58C</t>
  </si>
  <si>
    <t>4193704256C76759D168EA14560FF040</t>
  </si>
  <si>
    <t>708671578528B006788DF586D62A0F9A</t>
  </si>
  <si>
    <t>82BEC013588E4331416480192439D7FB</t>
  </si>
  <si>
    <t>919F2D841BF7C4FCF1FB4A2FB0134F55</t>
  </si>
  <si>
    <t>6955ED67029234156863EE79FE5BAAFE</t>
  </si>
  <si>
    <t>B62E1FA24CAC32997D1EED30A4822008</t>
  </si>
  <si>
    <t>3A3C39B2E8ED54F1649501D66D535892</t>
  </si>
  <si>
    <t>B1F449FA20BD37DE62750F732BFFFE2A</t>
  </si>
  <si>
    <t>814F0CEDA6C1DDE410D4CE7776AD6F9B</t>
  </si>
  <si>
    <t>0C5E99D6BE9DEFC2C28B94CF11988C6C</t>
  </si>
  <si>
    <t>7ACA6CC2A6A5823B5BEADEF3B23E54D3</t>
  </si>
  <si>
    <t>037313E19063B9561315D30BDA6949D8</t>
  </si>
  <si>
    <t>921BE28C06E319BE61CDEB40A0F8D28C</t>
  </si>
  <si>
    <t>2A9D61496AA5A585F588B4632F70CA9B</t>
  </si>
  <si>
    <t>CF1FEC0EEC11B43409585FC99EEE50B8</t>
  </si>
  <si>
    <t>13A82D49E30838BD5B058D43F5B48D5D</t>
  </si>
  <si>
    <t>4C4F76CF20B958426B39085A6311E7B5</t>
  </si>
  <si>
    <t>EF8F39D9BCDD0AA45C897ACA2F5ED2E0</t>
  </si>
  <si>
    <t>11500C289074BC0F0F9DF325CBF96BB6</t>
  </si>
  <si>
    <t>8C8FB671F0ED6503E0BF049353CAFFB8</t>
  </si>
  <si>
    <t>08D3CC1B4B35C58949EA75D871A1F46F</t>
  </si>
  <si>
    <t>E363FBCA685AA2CB1E2CE51414466BCC</t>
  </si>
  <si>
    <t>DFB124FB5868112B5BBB773CBF42D15F</t>
  </si>
  <si>
    <t>07101-10100-764-530-375001</t>
  </si>
  <si>
    <t>36BFF0CA025D560DC604FC22262DB48E</t>
  </si>
  <si>
    <t>21259E5426B6170674CAE877AA209A89</t>
  </si>
  <si>
    <t>88B59589DEC5C7915F01679FE56050B3</t>
  </si>
  <si>
    <t>00702-A0101-N502-530-375001</t>
  </si>
  <si>
    <t>8FD270870C5ECF8377B72B4C442CCDB8</t>
  </si>
  <si>
    <t>0CFE816DEC505004836EF09A47E8A431</t>
  </si>
  <si>
    <t>B049477DEFB448B6898B3B1F7C0FA3F7</t>
  </si>
  <si>
    <t>30C0DE5E2BCF3ECADCE679964D373E0F</t>
  </si>
  <si>
    <t>D88971CDE95581B6E26B3795EB38B48B</t>
  </si>
  <si>
    <t>1552BB1BEFAF43F3A3ADB3FD88AA9F54</t>
  </si>
  <si>
    <t>0D643A83323EB9225D2AF8434251ED5E</t>
  </si>
  <si>
    <t>DE98927ACBB22251EC9D683BC9011DAE</t>
  </si>
  <si>
    <t>43CD6D0BAF70876FB844AE97C23ABDD6</t>
  </si>
  <si>
    <t>40961F933D14C39584F3F02F8CB7AE05</t>
  </si>
  <si>
    <t>07405-22000-655-530-375001</t>
  </si>
  <si>
    <t>AAF7A29FC22D6F228D0FBE6ABD12B2A8</t>
  </si>
  <si>
    <t>EAB5043238D87214F25FF050A739663D</t>
  </si>
  <si>
    <t>DF145A943DBBF5730EC85A7EFAE6F092</t>
  </si>
  <si>
    <t>80728B582EA3CFE466AFD0ABECD17173</t>
  </si>
  <si>
    <t>A8C73567B5EE20D2F42890C7970E2812</t>
  </si>
  <si>
    <t>00702-A0101-N602-530-375001</t>
  </si>
  <si>
    <t>258D443D2D1F3DC30EFC5E1310201834</t>
  </si>
  <si>
    <t>B7EE07B254B40152B0ED7A5AF2DFB0C3</t>
  </si>
  <si>
    <t>07206-10100-764-530-375001</t>
  </si>
  <si>
    <t>BE8F69D7F969B736C7DD2402F1EC7673</t>
  </si>
  <si>
    <t>7F3F31584D3856270A21B56DAAA7747D</t>
  </si>
  <si>
    <t>EE491633DE67244E708794029FECBE92</t>
  </si>
  <si>
    <t>3078B38C79A321911EF1C3E739316A2F</t>
  </si>
  <si>
    <t>E742D51DA35B7FE1E0A0C9F3F03C24FD</t>
  </si>
  <si>
    <t>04A2F82AFD94271921BEEC6EAF6F7A10</t>
  </si>
  <si>
    <t>1EF4C6BBB0C3BCAD3E1D2CEFE3CB561A</t>
  </si>
  <si>
    <t>721BDC2C7FCD39FF64F8F2EE7C045347</t>
  </si>
  <si>
    <t>161743F50326342123C681CFFBC26771</t>
  </si>
  <si>
    <t>431FE9215BD6F4021BF7260DDB3D3180</t>
  </si>
  <si>
    <t>E9DCB4165A173673CF5CBBD879489784</t>
  </si>
  <si>
    <t>98CBF9FADBDD09EFFB92DD73D6B5CCA3</t>
  </si>
  <si>
    <t>68795C93A9D3E3E6EB154C2F053B5104</t>
  </si>
  <si>
    <t>55D90CBF53B198535FBF595BC66A615D</t>
  </si>
  <si>
    <t>B286F40FC6BCA636B3832996BA806CA2</t>
  </si>
  <si>
    <t>38F8E2CC9417522B2C0AD3EF294FD65C</t>
  </si>
  <si>
    <t>4D254D43676ADE2F02A3D3E9095D7D7E</t>
  </si>
  <si>
    <t>E29769F5B13D1B71E6948296AC564F0F</t>
  </si>
  <si>
    <t>97EC1F3B90002C0F92A956F3D90E8FF1</t>
  </si>
  <si>
    <t>42873C5D48242476A9FA1C19CAE5C6A1</t>
  </si>
  <si>
    <t>052F846C0620C99C2CE87AF9BD2695E2</t>
  </si>
  <si>
    <t>CB8C56928E9433AF7B2C8A90D0296E9D</t>
  </si>
  <si>
    <t>AB6444D3BF5F6C2678ED42D1B4237144</t>
  </si>
  <si>
    <t>2CA6DBE083CF6DB4AF2BCD1A057E0268</t>
  </si>
  <si>
    <t>736206518A16368159933EE86D82B155</t>
  </si>
  <si>
    <t>65D7A98018C911B75E89DD6E85E984BC</t>
  </si>
  <si>
    <t>171740C2B76099A65633B304092A6106</t>
  </si>
  <si>
    <t>9F6CD3C2290847E77B0F57F08B60BFAE</t>
  </si>
  <si>
    <t>5946D4AEA04D3DEC4D2A5478EF8CF2E0</t>
  </si>
  <si>
    <t>55F7B462AC1C1217FEFF3D726FF43344</t>
  </si>
  <si>
    <t>E68CFF5E4027AC5DF8C42A2362794B15</t>
  </si>
  <si>
    <t>882B806A101D052AC929F0DF6D52C480</t>
  </si>
  <si>
    <t>32B189D1175BAA048B18A35063B18568</t>
  </si>
  <si>
    <t>CA572475B6AA4CBCDC44A68EFFA37746</t>
  </si>
  <si>
    <t>A10A5883B255EB4598E2DC45807F0844</t>
  </si>
  <si>
    <t>4037997537DDC5040C5C94ED87AB8A01</t>
  </si>
  <si>
    <t>46B6E6BDC4DD9A8896669472DA4BD051</t>
  </si>
  <si>
    <t>0ED7A5C58DD41F600125E66722155DF4</t>
  </si>
  <si>
    <t>F47DC20B5AF2FB21F62E1102CF39628E</t>
  </si>
  <si>
    <t>F9BB0216D15D3231440C570A8664ADEA</t>
  </si>
  <si>
    <t>07104-31800-764-530-375001</t>
  </si>
  <si>
    <t>4A7FB41AAA58D773A9E94B95A189147A</t>
  </si>
  <si>
    <t>53955E278B6E28B71046B7A025E10047</t>
  </si>
  <si>
    <t>BE80920BD8A9AB5C039DA47E98E0CAA7</t>
  </si>
  <si>
    <t>A1C980513E26BFC001C604FDF88C5BEC</t>
  </si>
  <si>
    <t>91541B3DD4F8958299D44751885E770E</t>
  </si>
  <si>
    <t>460FFC1A9574112D814B2A511E6BA0BC</t>
  </si>
  <si>
    <t>0CD6145E35B5874DC5D39EE3FD1FEEC9</t>
  </si>
  <si>
    <t>60441</t>
  </si>
  <si>
    <t>Hipervínculo a las facturas o comprobantes</t>
  </si>
  <si>
    <t>C4F8D072629EAAA1B443BFE4BFCEF561</t>
  </si>
  <si>
    <t>9996140811C92128A874FFF625C0B436</t>
  </si>
  <si>
    <t>532E41554AE12C22276210D590707B3D</t>
  </si>
  <si>
    <t>43A1721AA68E223D5DF399DE691A13C5</t>
  </si>
  <si>
    <t>60AA32A9C59F737252B56B8A0D0C14E6</t>
  </si>
  <si>
    <t>E4C2B8DE3DBE96F50506A309B0B7F2CE</t>
  </si>
  <si>
    <t>5DB287ADD831071032C31ED015146820</t>
  </si>
  <si>
    <t>66A39A1EA6CA13C803D936F858123DAB</t>
  </si>
  <si>
    <t>B95A9856A57A11EAB8CFA9CFC2E96E7B</t>
  </si>
  <si>
    <t>FD8A286B9159DABB550393CA4ECD3B9C</t>
  </si>
  <si>
    <t>C75CEB315FC17ACDCBC2E6DF240CDEC1</t>
  </si>
  <si>
    <t>525A968AE1D5CA3DF3EF838FAC3455BA</t>
  </si>
  <si>
    <t>0AA9ABA0555A34CBA18F0333C950CEED</t>
  </si>
  <si>
    <t>EA28ABB7EF586F04A3B18FC2C6865FB9</t>
  </si>
  <si>
    <t>AA719F2DFCF0163E4E19380F5A066D01</t>
  </si>
  <si>
    <t>076CD57CEA8F8B749418B3BC8FEFD85F</t>
  </si>
  <si>
    <t>B47AB487B5F424BC5E0958CD0DDBD267</t>
  </si>
  <si>
    <t>C27D44458AE51FC5F87BCDA645BE3597</t>
  </si>
  <si>
    <t>FB905C23BB42A51D872E3BC3163724C5</t>
  </si>
  <si>
    <t>A453FF2A70EDF29648A570A10EC75AC6</t>
  </si>
  <si>
    <t>795BFB61608D6C39B86388A4605BBC0C</t>
  </si>
  <si>
    <t>1C399BDF20A0CCC364C3BF7A76E0B33B</t>
  </si>
  <si>
    <t>A7D024A2397D2EC73A6339D20D3C1944</t>
  </si>
  <si>
    <t>8325B6F1A8852B8316AE62D1D29E897F</t>
  </si>
  <si>
    <t>9DFE1EF598CE8D8B457B8C91120649D4</t>
  </si>
  <si>
    <t>4C0F201F1E7D487272C96CA25E36A04D</t>
  </si>
  <si>
    <t>4E4DCDD0F9213C5300DD912CE52D8ECC</t>
  </si>
  <si>
    <t>4116A9443F5BFBB8F1463D720860988B</t>
  </si>
  <si>
    <t>6D5420E99E3EB5CAB639610EC85515CF</t>
  </si>
  <si>
    <t>D8CB64295F4A2C072A4456A2FA04286B</t>
  </si>
  <si>
    <t>15A55A9A00C0ADA630AAFF597908FA5A</t>
  </si>
  <si>
    <t>E4EB0825201207895B39BB16B5AF7672</t>
  </si>
  <si>
    <t>716E3C70CF77EA1F63A0A3587A2ECDF1</t>
  </si>
  <si>
    <t>6B15D46479BA4A857399A7842BEA9E1E</t>
  </si>
  <si>
    <t>C9FD47579B01B9570ABB80708F6D5EDF</t>
  </si>
  <si>
    <t>4C95EAF2D7FF9E88BB9F9B9EDCC7F291</t>
  </si>
  <si>
    <t>21E94B4A390F46885D676FB947F87B04</t>
  </si>
  <si>
    <t>EA8212EE068AEB0E078F8912FE1A93B1</t>
  </si>
  <si>
    <t>F43E6C4E93AEEE6F804536834E20A6CC</t>
  </si>
  <si>
    <t>8C812466E75BACDC40991F2759F03B05</t>
  </si>
  <si>
    <t>69AD92C1E34EC82CE84E710C12AB6276</t>
  </si>
  <si>
    <t>E9756DB31543C3CC97F39888CC610239</t>
  </si>
  <si>
    <t>E5425615709ECA41F775BFA4AEAFAD1A</t>
  </si>
  <si>
    <t>80F63C24EEC14631234B5D38FBA62745</t>
  </si>
  <si>
    <t>7882E6813F4B83AEA7F052CDD1D2A705</t>
  </si>
  <si>
    <t>4C4B4E930772847CC4CA2EF25F433F8C</t>
  </si>
  <si>
    <t>19551CF06C1EB27D93C153174BC48F0F</t>
  </si>
  <si>
    <t>0A2ECE88E779CAFCBECFB1C2574427FC</t>
  </si>
  <si>
    <t>0F07A82EA56F3871FF361B3BA77E7DE0</t>
  </si>
  <si>
    <t>516CFE6FA9EEBD2C6216FA593E9FD12B</t>
  </si>
  <si>
    <t>6031E11A8E9EF50097422A0B7B09D24D</t>
  </si>
  <si>
    <t>87376C021A8E887388B99896792A93CB</t>
  </si>
  <si>
    <t>E2329DABE2860E872ABFE511BD6E74BA</t>
  </si>
  <si>
    <t>E26156D9D8D7F54BE581B9C787F61F7D</t>
  </si>
  <si>
    <t>B6F2406978833BB1CF7C2BBE207442D6</t>
  </si>
  <si>
    <t>7E758E8A3BA0E13DA2BBB7EF56EA3071</t>
  </si>
  <si>
    <t>06FA18D85F933FA4D900E21FF2743520</t>
  </si>
  <si>
    <t>C824CCC30DCF653E4FD61CFA89204D9C</t>
  </si>
  <si>
    <t>2568700B688A2C4434107AAAA59429C0</t>
  </si>
  <si>
    <t>96275159AD1E09BEBDF95C7CBF28F86D</t>
  </si>
  <si>
    <t>61C6C8EB5671D946351289239B3CC8A4</t>
  </si>
  <si>
    <t>577B786F891B3BF54ADF81FC0D783BF9</t>
  </si>
  <si>
    <t>7002F5A1202F34CB82D2EF7CA8177247</t>
  </si>
  <si>
    <t>8D9BB71CC1732FB69B1153FEF5D7A889</t>
  </si>
  <si>
    <t>A31BD0CF113238B3B6F5B86A4444042E</t>
  </si>
  <si>
    <t>E42D2941980218484546D4AAEEBF29E4</t>
  </si>
  <si>
    <t>CA6B57ED15D2FA9B730C35ADD3CD2DEA</t>
  </si>
  <si>
    <t>F86B84017C2E9587FCD3DE3765C11CFE</t>
  </si>
  <si>
    <t>0BA59929509BD1EA8833F96B1EC2D858</t>
  </si>
  <si>
    <t>1C786F16B2F65C7413C443840EA9F398</t>
  </si>
  <si>
    <t>E6E049C1A84B2611AB0AABBBD8A02EBF</t>
  </si>
  <si>
    <t>C5686A29B1FB4E7E5FE7C073E9E2DACF</t>
  </si>
  <si>
    <t>3DCED428564839C956367C86BD7AF5CA</t>
  </si>
  <si>
    <t>13C24310B4DC27685EF1C61B9BC1A320</t>
  </si>
  <si>
    <t>27991B05B350CA062AA7C6182F20B21C</t>
  </si>
  <si>
    <t>4FD9D14E04FD7CDE39E555057C547D5D</t>
  </si>
  <si>
    <t>0D544CF508A1F9406E93D612ABFBB85B</t>
  </si>
  <si>
    <t>12D1E6ED55C43E2AB2B76263E282BA8C</t>
  </si>
  <si>
    <t>6F533D7FCE8905F3CE3860D8F93B53CD</t>
  </si>
  <si>
    <t>577408AF0DA034E8C26469B5297B14D7</t>
  </si>
  <si>
    <t>87B783B2147C6A5E91F0455252D8295F</t>
  </si>
  <si>
    <t>7419C784FEA76A95246B1FE22E751B89</t>
  </si>
  <si>
    <t>772BA466486D9874E8EF03811006BC15</t>
  </si>
  <si>
    <t>91A0720E0BC3326FCF82604F5945FCFE</t>
  </si>
  <si>
    <t>B8AE40EE53BC6E803C26F4613B1FF648</t>
  </si>
  <si>
    <t>A02E6F293EFC9DA416CCC972404B668F</t>
  </si>
  <si>
    <t>F0BEB908451737887DE06153B7C65738</t>
  </si>
  <si>
    <t>9E525507708E6C326DCD57C967186F71</t>
  </si>
  <si>
    <t>C42819D61BD5F92034F39C0877F8D6C8</t>
  </si>
  <si>
    <t>32E98E9039F91BACAC8B21594276FB67</t>
  </si>
  <si>
    <t>48A06AA3A54C6ABBDC7A6DEC80BE503B</t>
  </si>
  <si>
    <t>0412C72982143FB331C02AC2854E9A83</t>
  </si>
  <si>
    <t>620112EF7FB3EF4994A861A098ECF150</t>
  </si>
  <si>
    <t>016BE29BC836D1E883A888A3AC25F53D</t>
  </si>
  <si>
    <t>07214C807BF9E6FE3838EEBCD202FC64</t>
  </si>
  <si>
    <t>FF43F9D221A23A1258594834A7EB2E81</t>
  </si>
  <si>
    <t>3C5CA5C7F3BD2D5391AAC99776B7163B</t>
  </si>
  <si>
    <t>19291B2CADBF4ACF5AA5B4D602209642</t>
  </si>
  <si>
    <t>EF1FDB5956D025F6DA23B6742DB6BC77</t>
  </si>
  <si>
    <t>2555C34E44F86239CC931E92560C5E76</t>
  </si>
  <si>
    <t>2527EC09319D228527644DE1D4B30356</t>
  </si>
  <si>
    <t>2969DB05069B6EE66974275C12728EA7</t>
  </si>
  <si>
    <t>B54A7F5E526B0113B8485E15FB50D2C6</t>
  </si>
  <si>
    <t>F7A69EEFE3A21C33274286768AA19BAF</t>
  </si>
  <si>
    <t>84CD2CB9C6FFA1FF5DEDE81B24EA827A</t>
  </si>
  <si>
    <t>7A646228E01ACEFAFA3F1A3F7713683E</t>
  </si>
  <si>
    <t>EAEE90003B60D99FBC96C5B97DF29F15</t>
  </si>
  <si>
    <t>79EF2F36172E9AF197B39CDDF093A560</t>
  </si>
  <si>
    <t>137C91E506E2A9B624AB9AF9C173A66B</t>
  </si>
  <si>
    <t>147F42E198FA037B9F30455105ABBCE0</t>
  </si>
  <si>
    <t>644EDCDF2006E5BC448D59A2664A4202</t>
  </si>
  <si>
    <t>97C2013368480E62FFBAEBDC877BBE2D</t>
  </si>
  <si>
    <t>26F55A6322BA6B12E68D6AB2E2DA58A5</t>
  </si>
  <si>
    <t>3059A851F8A74B9F92DCD4A30DFDC3B3</t>
  </si>
  <si>
    <t>77F5105D5A8B0C3C5D933BFC104C3E7E</t>
  </si>
  <si>
    <t>3624102720DA4D10E0DC2AE54FBA9579</t>
  </si>
  <si>
    <t>E5B184ADE3CEE84DC20147F2CEF29537</t>
  </si>
  <si>
    <t>2083C52D032907940272DB6B9B880C42</t>
  </si>
  <si>
    <t>A96CD7021AB57E3D5ABB67417026FC1B</t>
  </si>
  <si>
    <t>0ED303B8D310CF356B952AD71D6B9789</t>
  </si>
  <si>
    <t>9BD37DBF30DD193E793B1D4B66263310</t>
  </si>
  <si>
    <t>8B7AD4AC878976135AC04E1E75905BD7</t>
  </si>
  <si>
    <t>9403180E053C593FE43AE8F50DFE1271</t>
  </si>
  <si>
    <t>4E040EC857562E8AE5DE35BE7DF3F75C</t>
  </si>
  <si>
    <t>4C2760E14EF4B2E286080437074E08F5</t>
  </si>
  <si>
    <t>0FB22818DE5692BF14C5BCA0DB8C37A4</t>
  </si>
  <si>
    <t>A9F3704581111C0D0F40E68A0EA419ED</t>
  </si>
  <si>
    <t>667BC41A72A46A84A4FD9B0E2F979F69</t>
  </si>
  <si>
    <t>931BA53D982C99B320A894AE3A7DCCCE</t>
  </si>
  <si>
    <t>F26D8D64C25F8FF7E23EA26EAD5B74B7</t>
  </si>
  <si>
    <t>05307EBCC6D6D8040FEC8E6C2223E693</t>
  </si>
  <si>
    <t>7B9533A00AC7FAB66ABCBBEC7E4A7477</t>
  </si>
  <si>
    <t>B73FC98C1A38CF55916312BDB5CB5607</t>
  </si>
  <si>
    <t>5E42DA9ACDBE6062A2372A00A1CD050C</t>
  </si>
  <si>
    <t>62591DBF7D65A78793A198C1E4F2F6EF</t>
  </si>
  <si>
    <t>E5944D748547A76EC0332F1E352E693E</t>
  </si>
  <si>
    <t>6CF4776C353CA6DA77D1DAB25880F347</t>
  </si>
  <si>
    <t>1E7FEC26BBB9A57D602667F598A7E457</t>
  </si>
  <si>
    <t>9D0FC11A60E27ABA0BADCED3782DAC81</t>
  </si>
  <si>
    <t>6C9D5B5B70B3A021571AAC6DC9838941</t>
  </si>
  <si>
    <t>4A7CD94EA3C091768AFCFDEBE341614D</t>
  </si>
  <si>
    <t>07F5AA777C1AA74409DE727E66669228</t>
  </si>
  <si>
    <t>DAFB3FA8BD7C6D3EE19A50C2B9BBAAD7</t>
  </si>
  <si>
    <t>852892326898636870E95303980EA544</t>
  </si>
  <si>
    <t>9E04C435D19BD5F96D02EE578371C04E</t>
  </si>
  <si>
    <t>1095109528B89DD45A4E0458BC47129A</t>
  </si>
  <si>
    <t>BA09D346661037A044FF9EC130631CF3</t>
  </si>
  <si>
    <t>B1E61F2276294EC5621F6E9864C1B9D5</t>
  </si>
  <si>
    <t>9B1229D51DAB63A05C49978D450E297D</t>
  </si>
  <si>
    <t>5D6EFB3ABE967A42CF84B53A9A890F5B</t>
  </si>
  <si>
    <t>0F08601857F03C1F2BE1B908B6FB7327</t>
  </si>
  <si>
    <t>CF283A4AAE8FAD360B5CC70CA119CDFD</t>
  </si>
  <si>
    <t>9A8F57E316F3AF6B6D30F2759AFBFA2A</t>
  </si>
  <si>
    <t>AE48596B48819F9E3021F2311B3CDB11</t>
  </si>
  <si>
    <t>2DD592ABFF906B5382554BBC5BAD3C07</t>
  </si>
  <si>
    <t>632E26DB5055841D63183469BEA115C8</t>
  </si>
  <si>
    <t>787CC7F777D21C6C1F1AC81F536F8169</t>
  </si>
  <si>
    <t>ED584C96AD6D6E4E9EAA48C176308C7E</t>
  </si>
  <si>
    <t>B06577A5536ED61941A76210B57486AE</t>
  </si>
  <si>
    <t>FC564FC7DF68E3CB9493DF6AB78C23C7</t>
  </si>
  <si>
    <t>2C10776A063E321707BC0B7C40D22081</t>
  </si>
  <si>
    <t>C217FAC1DB4B1D1E9FFED37C434D7ADE</t>
  </si>
  <si>
    <t>D22FBCE9A049D1AA705FB74BAC985EEA</t>
  </si>
  <si>
    <t>EE2CD9278F9D9635206ABE43418D5C9B</t>
  </si>
  <si>
    <t>39A5872631AC9F48B3A26D502577F3F1</t>
  </si>
  <si>
    <t>2C24B21B2DA9278C05EEB1CFF0906F9B</t>
  </si>
  <si>
    <t>5363EB45D3B9D7711E94348BDE9850BC</t>
  </si>
  <si>
    <t>1C87BE3894F8EA51AEBEDFF7D89A927F</t>
  </si>
  <si>
    <t>2897772BA231DB4503C28AE91BF9FDD4</t>
  </si>
  <si>
    <t>500E0C70689A31BA15E9541609488ACB</t>
  </si>
  <si>
    <t>B9E9AB1F36F78C99551BE3291BF797ED</t>
  </si>
  <si>
    <t>296BD3D9C0BE9154AE029816961852E4</t>
  </si>
  <si>
    <t>4A23A55E8803A0A77B32FB7ED2894724</t>
  </si>
  <si>
    <t>739FE3739AD7FAC69A329553A803F0B3</t>
  </si>
  <si>
    <t>68882577801AF0A0ECD4B44A0CCE6719</t>
  </si>
  <si>
    <t>68E69F6AF98878411CB1A228670229C1</t>
  </si>
  <si>
    <t>A9870CE04A7E38A165D07B7366DCDA6E</t>
  </si>
  <si>
    <t>63D14640A6C513283F30BA2ED5EF7179</t>
  </si>
  <si>
    <t>F06E462EA02A652C88BA3570CCC28F4F</t>
  </si>
  <si>
    <t>7742513C93FD6B1A979D8958AFF4B8A3</t>
  </si>
  <si>
    <t>D98EAE612AFE01F2DF5499A36302DCC4</t>
  </si>
  <si>
    <t>0FE6980E110813DA61CAEFB2F80BA89B</t>
  </si>
  <si>
    <t>8EBF019DA6096545B4CC89BA76366314</t>
  </si>
  <si>
    <t>3FB35A3ACB449540C0075BB6CEF6C1BD</t>
  </si>
  <si>
    <t>4E51C9AF6378CDC0DC7BCE9236728169</t>
  </si>
  <si>
    <t>CA5D36B5DD4831C68EBE5C9AE33DC8DB</t>
  </si>
  <si>
    <t>B506843316DD1DEC72A43AF4C27E579B</t>
  </si>
  <si>
    <t>99AFE779EE17778811C2AF7B97E88450</t>
  </si>
  <si>
    <t>F20438CFBD77747B2898DB3D59955498</t>
  </si>
  <si>
    <t>B9189B133098C4D98DA73250008AF70E</t>
  </si>
  <si>
    <t>5CFE1609214E5C1F4DFF871C3576B50D</t>
  </si>
  <si>
    <t>00C8308D6FD7BE393326167BFA892162</t>
  </si>
  <si>
    <t>23D74A7B90F2CC54EEB9859595E407E9</t>
  </si>
  <si>
    <t>B104A7FEA25FF6E910AED3ACA1FABFBE</t>
  </si>
  <si>
    <t>ABFF169D056AD919F7C3560B204453A5</t>
  </si>
  <si>
    <t>D546B241F2E6737D2659294E069CB962</t>
  </si>
  <si>
    <t>B92B4F8B4F1D2B3F7F82A648B01B7C31</t>
  </si>
  <si>
    <t>4A2830741277581ED081E1BC6049A9A5</t>
  </si>
  <si>
    <t>A917270E90B7FD31154748AEA369BD55</t>
  </si>
  <si>
    <t>E3BA3C7B84B9703DC33AE8902E696809</t>
  </si>
  <si>
    <t>45C056F21D4A06019C7A95C8CC9061E5</t>
  </si>
  <si>
    <t>1882D036505FD217517D362C6CBEB50D</t>
  </si>
  <si>
    <t>2F14D4E242CEF8A0B277430D86AA6AE6</t>
  </si>
  <si>
    <t>76C7759DBE6D52E6138BDC3F58D52CF3</t>
  </si>
  <si>
    <t>B27968A84F1C344487D1BB11D69E20C4</t>
  </si>
  <si>
    <t>2A3F0DC1EDCD3C494D602A94A398FF29</t>
  </si>
  <si>
    <t>E3FACE4CD7F5CFB5AA8EEC907A6F3DBC</t>
  </si>
  <si>
    <t>8E5DC4A2D2B6ED91D9D07F57855DD956</t>
  </si>
  <si>
    <t>8DDDFE7CE1DF866E70B24724230C7BF8</t>
  </si>
  <si>
    <t>1302B3A0E37958560D17EC815968C3BF</t>
  </si>
  <si>
    <t>444A5D7C5820E452991F26C8206A0790</t>
  </si>
  <si>
    <t>D28542258BBFDA9B9505F7260C1996C4</t>
  </si>
  <si>
    <t>81A2937C8B12768FF40C42A03B0E0769</t>
  </si>
  <si>
    <t>F7D8178F582382FD287809574850387F</t>
  </si>
  <si>
    <t>68DE1F9D7DD2EB4DE54E2259974BB486</t>
  </si>
  <si>
    <t>E11FABFAE91F4A2F4987604436029B59</t>
  </si>
  <si>
    <t>C4FD5C12A5A44F2263919849DAA43574</t>
  </si>
  <si>
    <t>A6A0F6930B4D23C576A52E171B24581D</t>
  </si>
  <si>
    <t>7AA41512794E835A5ECD7B07EBD265F4</t>
  </si>
  <si>
    <t>9E08C439061102463DDCF95DE870E53C</t>
  </si>
  <si>
    <t>8DC2684328F4E239C8C0CF1112EA40D7</t>
  </si>
  <si>
    <t>93D05BB3604BA4D9A0D2014C087BE284</t>
  </si>
  <si>
    <t>06801EB8A69CA888221DEC589376EEE6</t>
  </si>
  <si>
    <t>50B2FC9D477B46A21ABBCAE8900A7337</t>
  </si>
  <si>
    <t>7689AC2DBBE8E8DECB1576C629CD8B08</t>
  </si>
  <si>
    <t>A65FD6CD6AFC2CF8A269C55FB7888834</t>
  </si>
  <si>
    <t>FB6C250641F1CC139574A141C9EBE064</t>
  </si>
  <si>
    <t>D288B119DC0FC41A9CB8BBF3261CB116</t>
  </si>
  <si>
    <t>58EDBFA3D5255408EA45BFF455FD24EC</t>
  </si>
  <si>
    <t>B9F0998F2ED16469485707266183C898</t>
  </si>
  <si>
    <t>DD7D85A43995B85B5977AED15DDED30E</t>
  </si>
  <si>
    <t>9AE3B02343A37A311A0BD14C55BA85C9</t>
  </si>
  <si>
    <t>5D7337931735B02FEED2A909D05D13C6</t>
  </si>
  <si>
    <t>67EDEC219FD1EEF66BD3D56E103B42CC</t>
  </si>
  <si>
    <t>59D0FC9E707C6C2A897C0EF1B22CF5D9</t>
  </si>
  <si>
    <t>8953FAFCFCAE99611BD00F3243625561</t>
  </si>
  <si>
    <t>B0854777797E54F2BC3F0721972900F3</t>
  </si>
  <si>
    <t>0C1F911F65A8F993FFB31CF8E7239FAB</t>
  </si>
  <si>
    <t>1DAFB084CD95FC6B4CE91A6F78ED12FC</t>
  </si>
  <si>
    <t>36ECC81F202203CCF9A9E378CBE1E35F</t>
  </si>
  <si>
    <t>292AC599A3A3B43AC7A63FEE46D9C2F2</t>
  </si>
  <si>
    <t>6DED2F1231FF437DBD427FF3A373CEAB</t>
  </si>
  <si>
    <t>28E0768C8FD1206781D3127D9AE3FF58</t>
  </si>
  <si>
    <t>00D9C563CD1FE9FF2AAF89185D719E35</t>
  </si>
  <si>
    <t>4E69A152E4BCFC7DD893F916F7B3A0D6</t>
  </si>
  <si>
    <t>926E2E102FB30BCDBB6820A6DB16E61F</t>
  </si>
  <si>
    <t>324289CC978FB28618915E8CFA5A725F</t>
  </si>
  <si>
    <t>0D4B96A6689FD2B77DCB0C5187B3D56D</t>
  </si>
  <si>
    <t>CB95D1EB000275E567B8D1A4A425E00B</t>
  </si>
  <si>
    <t>0BE74300F23406727E3D09ECEC0EB9AD</t>
  </si>
  <si>
    <t>46342E7038A03B61ECBF453068F67950</t>
  </si>
  <si>
    <t>D85084F6024D7C2644882D3390D5C5BF</t>
  </si>
  <si>
    <t>D0EDCD35ED4F9B0E478D3D860C75DF6E</t>
  </si>
  <si>
    <t>5DB5C649E81F69FF6F1075005A4D912D</t>
  </si>
  <si>
    <t>F8322B30E061CB1ECDD613637B106A71</t>
  </si>
  <si>
    <t>C21238CBD8FD86304185BE658F6667EE</t>
  </si>
  <si>
    <t>A209E378016BCC9145D36F3A57AD9A04</t>
  </si>
  <si>
    <t>E556017D4FC008F51324A9A464A9FCBD</t>
  </si>
  <si>
    <t>E5A568B78BCD816DFEFF65C16597209C</t>
  </si>
  <si>
    <t>89A96613F02DE2B7E9E95FA0CFCB80C9</t>
  </si>
  <si>
    <t>5AF7513ADF681010BE5DC5C7DC564A21</t>
  </si>
  <si>
    <t>F586D721F8425A7C23DF18E40A58BD08</t>
  </si>
  <si>
    <t>51494FB87A4878752BC2A37DEF100C64</t>
  </si>
  <si>
    <t>FD6D87F748F8E436EB10428795EA1678</t>
  </si>
  <si>
    <t>B6DADE365247E875F4ED72A8F4E43056</t>
  </si>
  <si>
    <t>103855D4D30C1B19D42A9DFAA6EF6CD2</t>
  </si>
  <si>
    <t>BF876A5B300ABC8727C7C446FBA15FF1</t>
  </si>
  <si>
    <t>EA664551A880AAC49B0ABC8259A555DD</t>
  </si>
  <si>
    <t>42679BC2AB831C3C1587D36FB67A0475</t>
  </si>
  <si>
    <t>5B3CB53741CAAE18D563A32682DFE10D</t>
  </si>
  <si>
    <t>EF81D5EB08A15C51BD9413EEC2956BC1</t>
  </si>
  <si>
    <t>8924AAA09041D95C0DA5E15B813463C0</t>
  </si>
  <si>
    <t>CAC6CCBBE7DF07BD00EFFBD633D3F423</t>
  </si>
  <si>
    <t>F7877A9D5B3053B06F98E0BA174CF1DA</t>
  </si>
  <si>
    <t>EA644869FAFC9F7DB90660937DAFFCC6</t>
  </si>
  <si>
    <t>16EDF31F6A0DACC99830BC40CEA6069F</t>
  </si>
  <si>
    <t>ADA856AED4C41A96C48E19B82B3A19A1</t>
  </si>
  <si>
    <t>46E06FEECC313EA4AED041F48AFAED70</t>
  </si>
  <si>
    <t>7A95002046C9F8BAB03DAD58CE162EF6</t>
  </si>
  <si>
    <t>6B9E6CC6DCCAF34D4936C7CA02F69F2D</t>
  </si>
  <si>
    <t>71B68ACEA9B0D3C9C0E2C058B7D65CF6</t>
  </si>
  <si>
    <t>1CBF7BB5C2230078BDF6D3108E6D6C41</t>
  </si>
  <si>
    <t>F6ABCFD8DB5364B012E071EB862EA69C</t>
  </si>
  <si>
    <t>05A960D86339E6D4DF746438B7A296E9</t>
  </si>
  <si>
    <t>AD72DAA30DA941DD2B458F44A0F2BC52</t>
  </si>
  <si>
    <t>F7B03842B6D366714AFB1E8872FB1B4C</t>
  </si>
  <si>
    <t>E265672F667D8975434950A3E1A12651</t>
  </si>
  <si>
    <t>E68C64C4CC37657F1CB6613373C47556</t>
  </si>
  <si>
    <t>https://sepuimm.bcs.gob.mx/wp-content/uploads/2022/07/09/7.pdf</t>
  </si>
  <si>
    <t>AB3B671A96491687D40E3A1C3CB9B73C</t>
  </si>
  <si>
    <t>7A192542B37BF71BCC016E3E29633FE2</t>
  </si>
  <si>
    <t>38DE8DD18A2D0BECAE91087A101968C4</t>
  </si>
  <si>
    <t>DFB587115CB767414039BAB3514FA757</t>
  </si>
  <si>
    <t>14B70F6A789FC97F10C9A53EBE4616E9</t>
  </si>
  <si>
    <t>6400F890D73D9061730B867C1116131F</t>
  </si>
  <si>
    <t>208514EAE7EE7D149AF7729C46CA049F</t>
  </si>
  <si>
    <t>BE79F933E9E223E3E15A5BF1BAFB645C</t>
  </si>
  <si>
    <t>407B40987B6D5AE5D991DEBFD8E7421B</t>
  </si>
  <si>
    <t>549BFFA55C644E3075105DB785A4FD8C</t>
  </si>
  <si>
    <t>EDA513649A8589670D671C59195DCFF3</t>
  </si>
  <si>
    <t>0037749455BD5992969ABF1FEB53E105</t>
  </si>
  <si>
    <t>3C0C3ADA08E454D7F8EB91B3AA3BC6B7</t>
  </si>
  <si>
    <t>63AD5761D35B45236B19290C3FB2A7EE</t>
  </si>
  <si>
    <t>B12620893FA21FDAD0288FF809226D38</t>
  </si>
  <si>
    <t>145D89C2626294A74904EECC46F053F5</t>
  </si>
  <si>
    <t>9877B933C68377ED00C9B4AEAA6570CF</t>
  </si>
  <si>
    <t>2AE1B4BB7FC66F35D74F2B23321A920E</t>
  </si>
  <si>
    <t>30F539F64B9E2D440608D4980C5A551E</t>
  </si>
  <si>
    <t>58409EDBDF25A31FD42FE2C34FA51D3C</t>
  </si>
  <si>
    <t>9B06438C3867152F90F7E0DA381A515D</t>
  </si>
  <si>
    <t>2045F46570C219A1050EED47FA2DA5FB</t>
  </si>
  <si>
    <t>AA97C2DEB12473302526D322249301A2</t>
  </si>
  <si>
    <t>6185209E4115DEA304D814612C54F6C0</t>
  </si>
  <si>
    <t>303032997603161D63192652FA59BE31</t>
  </si>
  <si>
    <t>E880ACE410D98DFFDCC9670B35E37151</t>
  </si>
  <si>
    <t>00B276BD0E2B021DA36DADDE336301CD</t>
  </si>
  <si>
    <t>F60CB491808B5D1C427C181B13730220</t>
  </si>
  <si>
    <t>646207AA04707D0053EBAABED42D77DE</t>
  </si>
  <si>
    <t>E7FB1E8129E49671513A335EB67E330B</t>
  </si>
  <si>
    <t>96DDE2BB15B7974845268053B9A17A5A</t>
  </si>
  <si>
    <t>A8D8D396F81D516CDA05667A409A12CC</t>
  </si>
  <si>
    <t>E5F2CAF74C817B60D908A8B917BE002D</t>
  </si>
  <si>
    <t>5D45973BFE021231688DA7402B837506</t>
  </si>
  <si>
    <t>A63A805AE2103DE78ACBA4B80B25C61A</t>
  </si>
  <si>
    <t>DFA5C2A8D23CBC3A76F74B2D8574E846</t>
  </si>
  <si>
    <t>5613D8BCCC46DD78304A6A038C450751</t>
  </si>
  <si>
    <t>70E721105466643FF99EC0C1D1C45645</t>
  </si>
  <si>
    <t>0D99F44148D14FE9BBC6FD6B582CD66E</t>
  </si>
  <si>
    <t>172A78F000670547F11174A3C6D24279</t>
  </si>
  <si>
    <t>7B90CC8A9AD8BA433D7983F46DD6A518</t>
  </si>
  <si>
    <t>45DB065CF0046CA19A995C4B9C82D17C</t>
  </si>
  <si>
    <t>E4CAE137BB1A41C14A6574834FF29460</t>
  </si>
  <si>
    <t>DD3851ADA49DAFBB95F117F8A75F24BE</t>
  </si>
  <si>
    <t>1167B5C035437E1D510406750F011B55</t>
  </si>
  <si>
    <t>820CC5595B6D2C5D87FBB26240B9A801</t>
  </si>
  <si>
    <t>D31F098AE42A1F17E17C0872D8C85DA9</t>
  </si>
  <si>
    <t>3D11C67DE5FFDD3E83CD19CB91E52467</t>
  </si>
  <si>
    <t>48EC3082930D755859C0444952142187</t>
  </si>
  <si>
    <t>96D21E0E27FF00DFE872BAA9E8A07657</t>
  </si>
  <si>
    <t>A1C59474EE3E37AA16566118A39BD4A3</t>
  </si>
  <si>
    <t>31AF666761957649841147BCF5435950</t>
  </si>
  <si>
    <t>74D1578FA83243171F066776E39FD9B5</t>
  </si>
  <si>
    <t>612CB5FE4EFE76707DA817FF28427CD0</t>
  </si>
  <si>
    <t>2335A77F4D684F9CBB52356432BC12FE</t>
  </si>
  <si>
    <t>3DFF8A2C9B122A3720B36489EB44C521</t>
  </si>
  <si>
    <t>FF6D6B8A370D4C4F5B4BDE4EABFF7291</t>
  </si>
  <si>
    <t>73F9B5152F38D81CEB21F3DC662DBBA4</t>
  </si>
  <si>
    <t>EA55ABE36E9AD195C6127EC2C5B3F5A3</t>
  </si>
  <si>
    <t>0BBFE20BFBADCA8E66B03A5CC28757B4</t>
  </si>
  <si>
    <t>74A174651C49041E4868273DC82AB619</t>
  </si>
  <si>
    <t>6FDBD04853F85574AEECF28A9EF0E99A</t>
  </si>
  <si>
    <t>425DDD9F8E7AA391ABF9E752AE94F3F1</t>
  </si>
  <si>
    <t>352115BB15F54F4314647E2A85C31374</t>
  </si>
  <si>
    <t>5836803148CBA68940166BFDBA8BF0E3</t>
  </si>
  <si>
    <t>4CC071F869FD4E410C8FFB4B92A26DB2</t>
  </si>
  <si>
    <t>FFC48368070B64EC9A7F269C5556B62A</t>
  </si>
  <si>
    <t>8D7B6F4288846E9E1828A74B5D7D2D6F</t>
  </si>
  <si>
    <t>1CA915597CFBB2895453B7DC78AB1D6A</t>
  </si>
  <si>
    <t>87EE63135B747381556FBD71ECCECAE8</t>
  </si>
  <si>
    <t>AAAC3D614C45BDD03B75701F6161E2E5</t>
  </si>
  <si>
    <t>92F6276851BB66B58B9F1E5AFE2C0DAC</t>
  </si>
  <si>
    <t>E766A834115D8413AE5AF2414BF2C96B</t>
  </si>
  <si>
    <t>0A68C9DA3AE5660A73371D13093759B5</t>
  </si>
  <si>
    <t>24601861A2E82B222A2AE216C6614B87</t>
  </si>
  <si>
    <t>6A558ABD101623AB077E6D506F8BCC33</t>
  </si>
  <si>
    <t>F2B2AC926CFC1AEE27E5AB3F1F5C1D96</t>
  </si>
  <si>
    <t>1974984A4500D1E9CA4AB1A9B04EFFD1</t>
  </si>
  <si>
    <t>7EFA85ED3A939DAFC3B6E55F7CC98B21</t>
  </si>
  <si>
    <t>76FFD565D0687F2708D5D526FCDC88D6</t>
  </si>
  <si>
    <t>E2504E8FCEC8AC661509F685874A7C63</t>
  </si>
  <si>
    <t>4AEC0A7A155294444D11CED15AD02980</t>
  </si>
  <si>
    <t>42F4B63698ED8CE03AA90A7A535DABAA</t>
  </si>
  <si>
    <t>A2C8D7028F49E440F09B7C343D51773D</t>
  </si>
  <si>
    <t>33182F82E05C8F54D10FBE336CAB9337</t>
  </si>
  <si>
    <t>1BA34E254CA23A741DBB06D4D21BC86A</t>
  </si>
  <si>
    <t>8F0FBE346592EBABE38A41CBEC6DB585</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</si>
</sst>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AL38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1.734375" customWidth="true" bestFit="true"/>
    <col min="6" max="6" width="31.09765625" customWidth="true" bestFit="true"/>
    <col min="7" max="7" width="67.09375" customWidth="true" bestFit="true"/>
    <col min="8" max="8" width="67.09375" customWidth="true" bestFit="true"/>
    <col min="9" max="9" width="58.55078125" customWidth="true" bestFit="true"/>
    <col min="10" max="10" width="26.9140625" customWidth="true" bestFit="true"/>
    <col min="11" max="11" width="21.05859375" customWidth="true" bestFit="true"/>
    <col min="12" max="12" width="15.3828125" customWidth="true" bestFit="true"/>
    <col min="13" max="13" width="21.5234375" customWidth="true" bestFit="true"/>
    <col min="14" max="14" width="255.0" customWidth="true" bestFit="true"/>
    <col min="15" max="15" width="20.61328125" customWidth="true" bestFit="true"/>
    <col min="16" max="16" width="53.203125" customWidth="true" bestFit="true"/>
    <col min="17" max="17" width="39.828125" customWidth="true" bestFit="true"/>
    <col min="18" max="18" width="30.04296875" customWidth="true" bestFit="true"/>
    <col min="19" max="19" width="32.35546875" customWidth="true" bestFit="true"/>
    <col min="20" max="20" width="32.50390625" customWidth="true" bestFit="true"/>
    <col min="21" max="21" width="30.87890625" customWidth="true" bestFit="true"/>
    <col min="22" max="22" width="33.1953125" customWidth="true" bestFit="true"/>
    <col min="23" max="23" width="57.53125" customWidth="true" bestFit="true"/>
    <col min="24" max="24" width="255.0" customWidth="true" bestFit="true"/>
    <col min="25" max="25" width="33.86328125" customWidth="true" bestFit="true"/>
    <col min="26" max="26" width="35.3359375" customWidth="true" bestFit="true"/>
    <col min="27" max="27" width="36.4921875" customWidth="true" bestFit="true"/>
    <col min="28" max="28" width="48.9765625" customWidth="true" bestFit="true"/>
    <col min="29" max="29" width="59.98046875" customWidth="true" bestFit="true"/>
    <col min="30" max="30" width="47.109375" customWidth="true" bestFit="true"/>
    <col min="31" max="31" width="88.31640625" customWidth="true" bestFit="true"/>
    <col min="32" max="32" width="38.3125" customWidth="true" bestFit="true"/>
    <col min="33" max="33" width="89.37890625" customWidth="true" bestFit="true"/>
    <col min="34" max="34" width="73.1796875" customWidth="true" bestFit="true"/>
    <col min="35" max="35" width="17.5390625" customWidth="true" bestFit="true"/>
    <col min="36" max="36" width="20.015625" customWidth="true" bestFit="true"/>
    <col min="37" max="37" width="40.5234375" customWidth="true" bestFit="true"/>
    <col min="1" max="1" width="19.1992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9</v>
      </c>
      <c r="H4" t="s">
        <v>9</v>
      </c>
      <c r="I4" t="s">
        <v>9</v>
      </c>
      <c r="J4" t="s">
        <v>6</v>
      </c>
      <c r="K4" t="s">
        <v>6</v>
      </c>
      <c r="L4" t="s">
        <v>6</v>
      </c>
      <c r="M4" t="s">
        <v>8</v>
      </c>
      <c r="N4" t="s">
        <v>6</v>
      </c>
      <c r="O4" t="s">
        <v>8</v>
      </c>
      <c r="P4" t="s">
        <v>10</v>
      </c>
      <c r="Q4" t="s">
        <v>11</v>
      </c>
      <c r="R4" t="s">
        <v>6</v>
      </c>
      <c r="S4" t="s">
        <v>6</v>
      </c>
      <c r="T4" t="s">
        <v>6</v>
      </c>
      <c r="U4" t="s">
        <v>6</v>
      </c>
      <c r="V4" t="s">
        <v>6</v>
      </c>
      <c r="W4" t="s">
        <v>6</v>
      </c>
      <c r="X4" t="s">
        <v>9</v>
      </c>
      <c r="Y4" t="s">
        <v>7</v>
      </c>
      <c r="Z4" t="s">
        <v>7</v>
      </c>
      <c r="AA4" t="s">
        <v>12</v>
      </c>
      <c r="AB4" t="s">
        <v>11</v>
      </c>
      <c r="AC4" t="s">
        <v>11</v>
      </c>
      <c r="AD4" t="s">
        <v>7</v>
      </c>
      <c r="AE4" t="s">
        <v>13</v>
      </c>
      <c r="AF4" t="s">
        <v>12</v>
      </c>
      <c r="AG4" t="s">
        <v>13</v>
      </c>
      <c r="AH4" t="s">
        <v>9</v>
      </c>
      <c r="AI4" t="s">
        <v>7</v>
      </c>
      <c r="AJ4" t="s">
        <v>14</v>
      </c>
      <c r="AK4" t="s">
        <v>15</v>
      </c>
    </row>
    <row r="5" hidden="true">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row>
    <row r="6">
      <c r="A6" t="s" s="1">
        <v>52</v>
      </c>
    </row>
    <row r="7">
      <c r="B7" t="s" s="2">
        <v>53</v>
      </c>
      <c r="C7" t="s" s="2">
        <v>54</v>
      </c>
      <c r="D7" t="s" s="2">
        <v>55</v>
      </c>
      <c r="E7" t="s" s="2">
        <v>56</v>
      </c>
      <c r="F7" t="s" s="2">
        <v>57</v>
      </c>
      <c r="G7" t="s" s="2">
        <v>58</v>
      </c>
      <c r="H7" t="s" s="2">
        <v>59</v>
      </c>
      <c r="I7" t="s" s="2">
        <v>60</v>
      </c>
      <c r="J7" t="s" s="2">
        <v>61</v>
      </c>
      <c r="K7" t="s" s="2">
        <v>62</v>
      </c>
      <c r="L7" t="s" s="2">
        <v>63</v>
      </c>
      <c r="M7" t="s" s="2">
        <v>64</v>
      </c>
      <c r="N7" t="s" s="2">
        <v>65</v>
      </c>
      <c r="O7" t="s" s="2">
        <v>66</v>
      </c>
      <c r="P7" t="s" s="2">
        <v>67</v>
      </c>
      <c r="Q7" t="s" s="2">
        <v>68</v>
      </c>
      <c r="R7" t="s" s="2">
        <v>69</v>
      </c>
      <c r="S7" t="s" s="2">
        <v>70</v>
      </c>
      <c r="T7" t="s" s="2">
        <v>71</v>
      </c>
      <c r="U7" t="s" s="2">
        <v>72</v>
      </c>
      <c r="V7" t="s" s="2">
        <v>73</v>
      </c>
      <c r="W7" t="s" s="2">
        <v>74</v>
      </c>
      <c r="X7" t="s" s="2">
        <v>75</v>
      </c>
      <c r="Y7" t="s" s="2">
        <v>76</v>
      </c>
      <c r="Z7" t="s" s="2">
        <v>77</v>
      </c>
      <c r="AA7" t="s" s="2">
        <v>78</v>
      </c>
      <c r="AB7" t="s" s="2">
        <v>79</v>
      </c>
      <c r="AC7" t="s" s="2">
        <v>80</v>
      </c>
      <c r="AD7" t="s" s="2">
        <v>81</v>
      </c>
      <c r="AE7" t="s" s="2">
        <v>82</v>
      </c>
      <c r="AF7" t="s" s="2">
        <v>83</v>
      </c>
      <c r="AG7" t="s" s="2">
        <v>84</v>
      </c>
      <c r="AH7" t="s" s="2">
        <v>85</v>
      </c>
      <c r="AI7" t="s" s="2">
        <v>86</v>
      </c>
      <c r="AJ7" t="s" s="2">
        <v>87</v>
      </c>
      <c r="AK7" t="s" s="2">
        <v>88</v>
      </c>
    </row>
    <row r="8" ht="45.0" customHeight="true">
      <c r="A8" t="s" s="4">
        <v>89</v>
      </c>
      <c r="B8" t="s" s="4">
        <v>90</v>
      </c>
      <c r="C8" t="s" s="4">
        <v>91</v>
      </c>
      <c r="D8" t="s" s="4">
        <v>92</v>
      </c>
      <c r="E8" t="s" s="4">
        <v>93</v>
      </c>
      <c r="F8" t="s" s="4">
        <v>94</v>
      </c>
      <c r="G8" t="s" s="4">
        <v>95</v>
      </c>
      <c r="H8" t="s" s="4">
        <v>95</v>
      </c>
      <c r="I8" t="s" s="4">
        <v>96</v>
      </c>
      <c r="J8" t="s" s="4">
        <v>97</v>
      </c>
      <c r="K8" t="s" s="4">
        <v>98</v>
      </c>
      <c r="L8" t="s" s="4">
        <v>99</v>
      </c>
      <c r="M8" t="s" s="4">
        <v>100</v>
      </c>
      <c r="N8" t="s" s="4">
        <v>101</v>
      </c>
      <c r="O8" t="s" s="4">
        <v>102</v>
      </c>
      <c r="P8" t="s" s="4">
        <v>6</v>
      </c>
      <c r="Q8" t="s" s="4">
        <v>103</v>
      </c>
      <c r="R8" t="s" s="4">
        <v>104</v>
      </c>
      <c r="S8" t="s" s="4">
        <v>105</v>
      </c>
      <c r="T8" t="s" s="4">
        <v>106</v>
      </c>
      <c r="U8" t="s" s="4">
        <v>104</v>
      </c>
      <c r="V8" t="s" s="4">
        <v>105</v>
      </c>
      <c r="W8" t="s" s="4">
        <v>107</v>
      </c>
      <c r="X8" t="s" s="4">
        <v>101</v>
      </c>
      <c r="Y8" t="s" s="4">
        <v>108</v>
      </c>
      <c r="Z8" t="s" s="4">
        <v>108</v>
      </c>
      <c r="AA8" t="s" s="4">
        <v>109</v>
      </c>
      <c r="AB8" t="s" s="4">
        <v>110</v>
      </c>
      <c r="AC8" t="s" s="4">
        <v>111</v>
      </c>
      <c r="AD8" t="s" s="4">
        <v>112</v>
      </c>
      <c r="AE8" t="s" s="4">
        <v>113</v>
      </c>
      <c r="AF8" t="s" s="4">
        <v>109</v>
      </c>
      <c r="AG8" t="s" s="4">
        <v>114</v>
      </c>
      <c r="AH8" t="s" s="4">
        <v>115</v>
      </c>
      <c r="AI8" t="s" s="4">
        <v>92</v>
      </c>
      <c r="AJ8" t="s" s="4">
        <v>92</v>
      </c>
      <c r="AK8" t="s" s="4">
        <v>116</v>
      </c>
    </row>
    <row r="9" ht="45.0" customHeight="true">
      <c r="A9" t="s" s="4">
        <v>117</v>
      </c>
      <c r="B9" t="s" s="4">
        <v>90</v>
      </c>
      <c r="C9" t="s" s="4">
        <v>91</v>
      </c>
      <c r="D9" t="s" s="4">
        <v>92</v>
      </c>
      <c r="E9" t="s" s="4">
        <v>118</v>
      </c>
      <c r="F9" t="s" s="4">
        <v>119</v>
      </c>
      <c r="G9" t="s" s="4">
        <v>119</v>
      </c>
      <c r="H9" t="s" s="4">
        <v>120</v>
      </c>
      <c r="I9" t="s" s="4">
        <v>121</v>
      </c>
      <c r="J9" t="s" s="4">
        <v>122</v>
      </c>
      <c r="K9" t="s" s="4">
        <v>123</v>
      </c>
      <c r="L9" t="s" s="4">
        <v>124</v>
      </c>
      <c r="M9" t="s" s="4">
        <v>100</v>
      </c>
      <c r="N9" t="s" s="4">
        <v>125</v>
      </c>
      <c r="O9" t="s" s="4">
        <v>102</v>
      </c>
      <c r="P9" t="s" s="4">
        <v>6</v>
      </c>
      <c r="Q9" t="s" s="4">
        <v>103</v>
      </c>
      <c r="R9" t="s" s="4">
        <v>104</v>
      </c>
      <c r="S9" t="s" s="4">
        <v>105</v>
      </c>
      <c r="T9" t="s" s="4">
        <v>106</v>
      </c>
      <c r="U9" t="s" s="4">
        <v>104</v>
      </c>
      <c r="V9" t="s" s="4">
        <v>105</v>
      </c>
      <c r="W9" t="s" s="4">
        <v>126</v>
      </c>
      <c r="X9" t="s" s="4">
        <v>125</v>
      </c>
      <c r="Y9" t="s" s="4">
        <v>127</v>
      </c>
      <c r="Z9" t="s" s="4">
        <v>127</v>
      </c>
      <c r="AA9" t="s" s="4">
        <v>128</v>
      </c>
      <c r="AB9" t="s" s="4">
        <v>129</v>
      </c>
      <c r="AC9" t="s" s="4">
        <v>130</v>
      </c>
      <c r="AD9" t="s" s="4">
        <v>131</v>
      </c>
      <c r="AE9" t="s" s="4">
        <v>132</v>
      </c>
      <c r="AF9" t="s" s="4">
        <v>128</v>
      </c>
      <c r="AG9" t="s" s="4">
        <v>114</v>
      </c>
      <c r="AH9" t="s" s="4">
        <v>115</v>
      </c>
      <c r="AI9" t="s" s="4">
        <v>92</v>
      </c>
      <c r="AJ9" t="s" s="4">
        <v>92</v>
      </c>
      <c r="AK9" t="s" s="4">
        <v>116</v>
      </c>
    </row>
    <row r="10" ht="45.0" customHeight="true">
      <c r="A10" t="s" s="4">
        <v>133</v>
      </c>
      <c r="B10" t="s" s="4">
        <v>90</v>
      </c>
      <c r="C10" t="s" s="4">
        <v>91</v>
      </c>
      <c r="D10" t="s" s="4">
        <v>92</v>
      </c>
      <c r="E10" t="s" s="4">
        <v>134</v>
      </c>
      <c r="F10" t="s" s="4">
        <v>135</v>
      </c>
      <c r="G10" t="s" s="4">
        <v>136</v>
      </c>
      <c r="H10" t="s" s="4">
        <v>136</v>
      </c>
      <c r="I10" t="s" s="4">
        <v>121</v>
      </c>
      <c r="J10" t="s" s="4">
        <v>137</v>
      </c>
      <c r="K10" t="s" s="4">
        <v>138</v>
      </c>
      <c r="L10" t="s" s="4">
        <v>139</v>
      </c>
      <c r="M10" t="s" s="4">
        <v>100</v>
      </c>
      <c r="N10" t="s" s="4">
        <v>125</v>
      </c>
      <c r="O10" t="s" s="4">
        <v>102</v>
      </c>
      <c r="P10" t="s" s="4">
        <v>6</v>
      </c>
      <c r="Q10" t="s" s="4">
        <v>103</v>
      </c>
      <c r="R10" t="s" s="4">
        <v>104</v>
      </c>
      <c r="S10" t="s" s="4">
        <v>105</v>
      </c>
      <c r="T10" t="s" s="4">
        <v>106</v>
      </c>
      <c r="U10" t="s" s="4">
        <v>104</v>
      </c>
      <c r="V10" t="s" s="4">
        <v>105</v>
      </c>
      <c r="W10" t="s" s="4">
        <v>126</v>
      </c>
      <c r="X10" t="s" s="4">
        <v>125</v>
      </c>
      <c r="Y10" t="s" s="4">
        <v>127</v>
      </c>
      <c r="Z10" t="s" s="4">
        <v>127</v>
      </c>
      <c r="AA10" t="s" s="4">
        <v>140</v>
      </c>
      <c r="AB10" t="s" s="4">
        <v>129</v>
      </c>
      <c r="AC10" t="s" s="4">
        <v>130</v>
      </c>
      <c r="AD10" t="s" s="4">
        <v>131</v>
      </c>
      <c r="AE10" t="s" s="4">
        <v>141</v>
      </c>
      <c r="AF10" t="s" s="4">
        <v>140</v>
      </c>
      <c r="AG10" t="s" s="4">
        <v>114</v>
      </c>
      <c r="AH10" t="s" s="4">
        <v>115</v>
      </c>
      <c r="AI10" t="s" s="4">
        <v>92</v>
      </c>
      <c r="AJ10" t="s" s="4">
        <v>92</v>
      </c>
      <c r="AK10" t="s" s="4">
        <v>116</v>
      </c>
    </row>
    <row r="11" ht="45.0" customHeight="true">
      <c r="A11" t="s" s="4">
        <v>142</v>
      </c>
      <c r="B11" t="s" s="4">
        <v>90</v>
      </c>
      <c r="C11" t="s" s="4">
        <v>91</v>
      </c>
      <c r="D11" t="s" s="4">
        <v>92</v>
      </c>
      <c r="E11" t="s" s="4">
        <v>93</v>
      </c>
      <c r="F11" t="s" s="4">
        <v>143</v>
      </c>
      <c r="G11" t="s" s="4">
        <v>144</v>
      </c>
      <c r="H11" t="s" s="4">
        <v>144</v>
      </c>
      <c r="I11" t="s" s="4">
        <v>145</v>
      </c>
      <c r="J11" t="s" s="4">
        <v>146</v>
      </c>
      <c r="K11" t="s" s="4">
        <v>147</v>
      </c>
      <c r="L11" t="s" s="4">
        <v>148</v>
      </c>
      <c r="M11" t="s" s="4">
        <v>100</v>
      </c>
      <c r="N11" t="s" s="4">
        <v>149</v>
      </c>
      <c r="O11" t="s" s="4">
        <v>102</v>
      </c>
      <c r="P11" t="s" s="4">
        <v>6</v>
      </c>
      <c r="Q11" t="s" s="4">
        <v>150</v>
      </c>
      <c r="R11" t="s" s="4">
        <v>104</v>
      </c>
      <c r="S11" t="s" s="4">
        <v>105</v>
      </c>
      <c r="T11" t="s" s="4">
        <v>106</v>
      </c>
      <c r="U11" t="s" s="4">
        <v>104</v>
      </c>
      <c r="V11" t="s" s="4">
        <v>105</v>
      </c>
      <c r="W11" t="s" s="4">
        <v>151</v>
      </c>
      <c r="X11" t="s" s="4">
        <v>149</v>
      </c>
      <c r="Y11" t="s" s="4">
        <v>152</v>
      </c>
      <c r="Z11" t="s" s="4">
        <v>108</v>
      </c>
      <c r="AA11" t="s" s="4">
        <v>153</v>
      </c>
      <c r="AB11" t="s" s="4">
        <v>154</v>
      </c>
      <c r="AC11" t="s" s="4">
        <v>155</v>
      </c>
      <c r="AD11" t="s" s="4">
        <v>156</v>
      </c>
      <c r="AE11" t="s" s="4">
        <v>157</v>
      </c>
      <c r="AF11" t="s" s="4">
        <v>153</v>
      </c>
      <c r="AG11" t="s" s="4">
        <v>114</v>
      </c>
      <c r="AH11" t="s" s="4">
        <v>115</v>
      </c>
      <c r="AI11" t="s" s="4">
        <v>92</v>
      </c>
      <c r="AJ11" t="s" s="4">
        <v>92</v>
      </c>
      <c r="AK11" t="s" s="4">
        <v>116</v>
      </c>
    </row>
    <row r="12" ht="45.0" customHeight="true">
      <c r="A12" t="s" s="4">
        <v>158</v>
      </c>
      <c r="B12" t="s" s="4">
        <v>90</v>
      </c>
      <c r="C12" t="s" s="4">
        <v>91</v>
      </c>
      <c r="D12" t="s" s="4">
        <v>92</v>
      </c>
      <c r="E12" t="s" s="4">
        <v>93</v>
      </c>
      <c r="F12" t="s" s="4">
        <v>143</v>
      </c>
      <c r="G12" t="s" s="4">
        <v>144</v>
      </c>
      <c r="H12" t="s" s="4">
        <v>144</v>
      </c>
      <c r="I12" t="s" s="4">
        <v>145</v>
      </c>
      <c r="J12" t="s" s="4">
        <v>146</v>
      </c>
      <c r="K12" t="s" s="4">
        <v>147</v>
      </c>
      <c r="L12" t="s" s="4">
        <v>148</v>
      </c>
      <c r="M12" t="s" s="4">
        <v>100</v>
      </c>
      <c r="N12" t="s" s="4">
        <v>159</v>
      </c>
      <c r="O12" t="s" s="4">
        <v>102</v>
      </c>
      <c r="P12" t="s" s="4">
        <v>6</v>
      </c>
      <c r="Q12" t="s" s="4">
        <v>150</v>
      </c>
      <c r="R12" t="s" s="4">
        <v>104</v>
      </c>
      <c r="S12" t="s" s="4">
        <v>105</v>
      </c>
      <c r="T12" t="s" s="4">
        <v>106</v>
      </c>
      <c r="U12" t="s" s="4">
        <v>104</v>
      </c>
      <c r="V12" t="s" s="4">
        <v>105</v>
      </c>
      <c r="W12" t="s" s="4">
        <v>151</v>
      </c>
      <c r="X12" t="s" s="4">
        <v>159</v>
      </c>
      <c r="Y12" t="s" s="4">
        <v>160</v>
      </c>
      <c r="Z12" t="s" s="4">
        <v>161</v>
      </c>
      <c r="AA12" t="s" s="4">
        <v>162</v>
      </c>
      <c r="AB12" t="s" s="4">
        <v>163</v>
      </c>
      <c r="AC12" t="s" s="4">
        <v>164</v>
      </c>
      <c r="AD12" t="s" s="4">
        <v>165</v>
      </c>
      <c r="AE12" t="s" s="4">
        <v>166</v>
      </c>
      <c r="AF12" t="s" s="4">
        <v>162</v>
      </c>
      <c r="AG12" t="s" s="4">
        <v>114</v>
      </c>
      <c r="AH12" t="s" s="4">
        <v>115</v>
      </c>
      <c r="AI12" t="s" s="4">
        <v>92</v>
      </c>
      <c r="AJ12" t="s" s="4">
        <v>92</v>
      </c>
      <c r="AK12" t="s" s="4">
        <v>116</v>
      </c>
    </row>
    <row r="13" ht="45.0" customHeight="true">
      <c r="A13" t="s" s="4">
        <v>167</v>
      </c>
      <c r="B13" t="s" s="4">
        <v>90</v>
      </c>
      <c r="C13" t="s" s="4">
        <v>91</v>
      </c>
      <c r="D13" t="s" s="4">
        <v>92</v>
      </c>
      <c r="E13" t="s" s="4">
        <v>93</v>
      </c>
      <c r="F13" t="s" s="4">
        <v>168</v>
      </c>
      <c r="G13" t="s" s="4">
        <v>169</v>
      </c>
      <c r="H13" t="s" s="4">
        <v>169</v>
      </c>
      <c r="I13" t="s" s="4">
        <v>145</v>
      </c>
      <c r="J13" t="s" s="4">
        <v>170</v>
      </c>
      <c r="K13" t="s" s="4">
        <v>171</v>
      </c>
      <c r="L13" t="s" s="4">
        <v>172</v>
      </c>
      <c r="M13" t="s" s="4">
        <v>100</v>
      </c>
      <c r="N13" t="s" s="4">
        <v>173</v>
      </c>
      <c r="O13" t="s" s="4">
        <v>102</v>
      </c>
      <c r="P13" t="s" s="4">
        <v>6</v>
      </c>
      <c r="Q13" t="s" s="4">
        <v>174</v>
      </c>
      <c r="R13" t="s" s="4">
        <v>104</v>
      </c>
      <c r="S13" t="s" s="4">
        <v>105</v>
      </c>
      <c r="T13" t="s" s="4">
        <v>106</v>
      </c>
      <c r="U13" t="s" s="4">
        <v>104</v>
      </c>
      <c r="V13" t="s" s="4">
        <v>105</v>
      </c>
      <c r="W13" t="s" s="4">
        <v>175</v>
      </c>
      <c r="X13" t="s" s="4">
        <v>173</v>
      </c>
      <c r="Y13" t="s" s="4">
        <v>176</v>
      </c>
      <c r="Z13" t="s" s="4">
        <v>177</v>
      </c>
      <c r="AA13" t="s" s="4">
        <v>178</v>
      </c>
      <c r="AB13" t="s" s="4">
        <v>179</v>
      </c>
      <c r="AC13" t="s" s="4">
        <v>180</v>
      </c>
      <c r="AD13" t="s" s="4">
        <v>165</v>
      </c>
      <c r="AE13" t="s" s="4">
        <v>181</v>
      </c>
      <c r="AF13" t="s" s="4">
        <v>178</v>
      </c>
      <c r="AG13" t="s" s="4">
        <v>114</v>
      </c>
      <c r="AH13" t="s" s="4">
        <v>115</v>
      </c>
      <c r="AI13" t="s" s="4">
        <v>92</v>
      </c>
      <c r="AJ13" t="s" s="4">
        <v>92</v>
      </c>
      <c r="AK13" t="s" s="4">
        <v>116</v>
      </c>
    </row>
    <row r="14" ht="45.0" customHeight="true">
      <c r="A14" t="s" s="4">
        <v>182</v>
      </c>
      <c r="B14" t="s" s="4">
        <v>90</v>
      </c>
      <c r="C14" t="s" s="4">
        <v>91</v>
      </c>
      <c r="D14" t="s" s="4">
        <v>92</v>
      </c>
      <c r="E14" t="s" s="4">
        <v>93</v>
      </c>
      <c r="F14" t="s" s="4">
        <v>183</v>
      </c>
      <c r="G14" t="s" s="4">
        <v>169</v>
      </c>
      <c r="H14" t="s" s="4">
        <v>184</v>
      </c>
      <c r="I14" t="s" s="4">
        <v>185</v>
      </c>
      <c r="J14" t="s" s="4">
        <v>186</v>
      </c>
      <c r="K14" t="s" s="4">
        <v>187</v>
      </c>
      <c r="L14" t="s" s="4">
        <v>188</v>
      </c>
      <c r="M14" t="s" s="4">
        <v>100</v>
      </c>
      <c r="N14" t="s" s="4">
        <v>189</v>
      </c>
      <c r="O14" t="s" s="4">
        <v>102</v>
      </c>
      <c r="P14" t="s" s="4">
        <v>6</v>
      </c>
      <c r="Q14" t="s" s="4">
        <v>103</v>
      </c>
      <c r="R14" t="s" s="4">
        <v>104</v>
      </c>
      <c r="S14" t="s" s="4">
        <v>105</v>
      </c>
      <c r="T14" t="s" s="4">
        <v>106</v>
      </c>
      <c r="U14" t="s" s="4">
        <v>104</v>
      </c>
      <c r="V14" t="s" s="4">
        <v>105</v>
      </c>
      <c r="W14" t="s" s="4">
        <v>126</v>
      </c>
      <c r="X14" t="s" s="4">
        <v>190</v>
      </c>
      <c r="Y14" t="s" s="4">
        <v>191</v>
      </c>
      <c r="Z14" t="s" s="4">
        <v>191</v>
      </c>
      <c r="AA14" t="s" s="4">
        <v>192</v>
      </c>
      <c r="AB14" t="s" s="4">
        <v>193</v>
      </c>
      <c r="AC14" t="s" s="4">
        <v>194</v>
      </c>
      <c r="AD14" t="s" s="4">
        <v>195</v>
      </c>
      <c r="AE14" t="s" s="4">
        <v>196</v>
      </c>
      <c r="AF14" t="s" s="4">
        <v>192</v>
      </c>
      <c r="AG14" t="s" s="4">
        <v>114</v>
      </c>
      <c r="AH14" t="s" s="4">
        <v>115</v>
      </c>
      <c r="AI14" t="s" s="4">
        <v>92</v>
      </c>
      <c r="AJ14" t="s" s="4">
        <v>92</v>
      </c>
      <c r="AK14" t="s" s="4">
        <v>116</v>
      </c>
    </row>
    <row r="15" ht="45.0" customHeight="true">
      <c r="A15" t="s" s="4">
        <v>197</v>
      </c>
      <c r="B15" t="s" s="4">
        <v>90</v>
      </c>
      <c r="C15" t="s" s="4">
        <v>91</v>
      </c>
      <c r="D15" t="s" s="4">
        <v>92</v>
      </c>
      <c r="E15" t="s" s="4">
        <v>198</v>
      </c>
      <c r="F15" t="s" s="4">
        <v>199</v>
      </c>
      <c r="G15" t="s" s="4">
        <v>200</v>
      </c>
      <c r="H15" t="s" s="4">
        <v>201</v>
      </c>
      <c r="I15" t="s" s="4">
        <v>121</v>
      </c>
      <c r="J15" t="s" s="4">
        <v>202</v>
      </c>
      <c r="K15" t="s" s="4">
        <v>203</v>
      </c>
      <c r="L15" t="s" s="4">
        <v>204</v>
      </c>
      <c r="M15" t="s" s="4">
        <v>100</v>
      </c>
      <c r="N15" t="s" s="4">
        <v>190</v>
      </c>
      <c r="O15" t="s" s="4">
        <v>102</v>
      </c>
      <c r="P15" t="s" s="4">
        <v>6</v>
      </c>
      <c r="Q15" t="s" s="4">
        <v>103</v>
      </c>
      <c r="R15" t="s" s="4">
        <v>104</v>
      </c>
      <c r="S15" t="s" s="4">
        <v>105</v>
      </c>
      <c r="T15" t="s" s="4">
        <v>106</v>
      </c>
      <c r="U15" t="s" s="4">
        <v>104</v>
      </c>
      <c r="V15" t="s" s="4">
        <v>105</v>
      </c>
      <c r="W15" t="s" s="4">
        <v>126</v>
      </c>
      <c r="X15" t="s" s="4">
        <v>190</v>
      </c>
      <c r="Y15" t="s" s="4">
        <v>205</v>
      </c>
      <c r="Z15" t="s" s="4">
        <v>205</v>
      </c>
      <c r="AA15" t="s" s="4">
        <v>206</v>
      </c>
      <c r="AB15" t="s" s="4">
        <v>207</v>
      </c>
      <c r="AC15" t="s" s="4">
        <v>208</v>
      </c>
      <c r="AD15" t="s" s="4">
        <v>209</v>
      </c>
      <c r="AE15" t="s" s="4">
        <v>210</v>
      </c>
      <c r="AF15" t="s" s="4">
        <v>206</v>
      </c>
      <c r="AG15" t="s" s="4">
        <v>114</v>
      </c>
      <c r="AH15" t="s" s="4">
        <v>115</v>
      </c>
      <c r="AI15" t="s" s="4">
        <v>92</v>
      </c>
      <c r="AJ15" t="s" s="4">
        <v>92</v>
      </c>
      <c r="AK15" t="s" s="4">
        <v>116</v>
      </c>
    </row>
    <row r="16" ht="45.0" customHeight="true">
      <c r="A16" t="s" s="4">
        <v>211</v>
      </c>
      <c r="B16" t="s" s="4">
        <v>90</v>
      </c>
      <c r="C16" t="s" s="4">
        <v>91</v>
      </c>
      <c r="D16" t="s" s="4">
        <v>92</v>
      </c>
      <c r="E16" t="s" s="4">
        <v>134</v>
      </c>
      <c r="F16" t="s" s="4">
        <v>212</v>
      </c>
      <c r="G16" t="s" s="4">
        <v>136</v>
      </c>
      <c r="H16" t="s" s="4">
        <v>136</v>
      </c>
      <c r="I16" t="s" s="4">
        <v>213</v>
      </c>
      <c r="J16" t="s" s="4">
        <v>214</v>
      </c>
      <c r="K16" t="s" s="4">
        <v>215</v>
      </c>
      <c r="L16" t="s" s="4">
        <v>216</v>
      </c>
      <c r="M16" t="s" s="4">
        <v>100</v>
      </c>
      <c r="N16" t="s" s="4">
        <v>190</v>
      </c>
      <c r="O16" t="s" s="4">
        <v>102</v>
      </c>
      <c r="P16" t="s" s="4">
        <v>6</v>
      </c>
      <c r="Q16" t="s" s="4">
        <v>103</v>
      </c>
      <c r="R16" t="s" s="4">
        <v>104</v>
      </c>
      <c r="S16" t="s" s="4">
        <v>105</v>
      </c>
      <c r="T16" t="s" s="4">
        <v>106</v>
      </c>
      <c r="U16" t="s" s="4">
        <v>104</v>
      </c>
      <c r="V16" t="s" s="4">
        <v>105</v>
      </c>
      <c r="W16" t="s" s="4">
        <v>126</v>
      </c>
      <c r="X16" t="s" s="4">
        <v>190</v>
      </c>
      <c r="Y16" t="s" s="4">
        <v>205</v>
      </c>
      <c r="Z16" t="s" s="4">
        <v>205</v>
      </c>
      <c r="AA16" t="s" s="4">
        <v>217</v>
      </c>
      <c r="AB16" t="s" s="4">
        <v>218</v>
      </c>
      <c r="AC16" t="s" s="4">
        <v>219</v>
      </c>
      <c r="AD16" t="s" s="4">
        <v>220</v>
      </c>
      <c r="AE16" t="s" s="4">
        <v>221</v>
      </c>
      <c r="AF16" t="s" s="4">
        <v>217</v>
      </c>
      <c r="AG16" t="s" s="4">
        <v>114</v>
      </c>
      <c r="AH16" t="s" s="4">
        <v>115</v>
      </c>
      <c r="AI16" t="s" s="4">
        <v>92</v>
      </c>
      <c r="AJ16" t="s" s="4">
        <v>92</v>
      </c>
      <c r="AK16" t="s" s="4">
        <v>116</v>
      </c>
    </row>
    <row r="17" ht="45.0" customHeight="true">
      <c r="A17" t="s" s="4">
        <v>222</v>
      </c>
      <c r="B17" t="s" s="4">
        <v>90</v>
      </c>
      <c r="C17" t="s" s="4">
        <v>91</v>
      </c>
      <c r="D17" t="s" s="4">
        <v>92</v>
      </c>
      <c r="E17" t="s" s="4">
        <v>198</v>
      </c>
      <c r="F17" t="s" s="4">
        <v>223</v>
      </c>
      <c r="G17" t="s" s="4">
        <v>224</v>
      </c>
      <c r="H17" t="s" s="4">
        <v>224</v>
      </c>
      <c r="I17" t="s" s="4">
        <v>225</v>
      </c>
      <c r="J17" t="s" s="4">
        <v>226</v>
      </c>
      <c r="K17" t="s" s="4">
        <v>227</v>
      </c>
      <c r="L17" t="s" s="4">
        <v>228</v>
      </c>
      <c r="M17" t="s" s="4">
        <v>100</v>
      </c>
      <c r="N17" t="s" s="4">
        <v>229</v>
      </c>
      <c r="O17" t="s" s="4">
        <v>102</v>
      </c>
      <c r="P17" t="s" s="4">
        <v>6</v>
      </c>
      <c r="Q17" t="s" s="4">
        <v>103</v>
      </c>
      <c r="R17" t="s" s="4">
        <v>104</v>
      </c>
      <c r="S17" t="s" s="4">
        <v>105</v>
      </c>
      <c r="T17" t="s" s="4">
        <v>106</v>
      </c>
      <c r="U17" t="s" s="4">
        <v>104</v>
      </c>
      <c r="V17" t="s" s="4">
        <v>105</v>
      </c>
      <c r="W17" t="s" s="4">
        <v>230</v>
      </c>
      <c r="X17" t="s" s="4">
        <v>229</v>
      </c>
      <c r="Y17" t="s" s="4">
        <v>231</v>
      </c>
      <c r="Z17" t="s" s="4">
        <v>231</v>
      </c>
      <c r="AA17" t="s" s="4">
        <v>232</v>
      </c>
      <c r="AB17" t="s" s="4">
        <v>233</v>
      </c>
      <c r="AC17" t="s" s="4">
        <v>234</v>
      </c>
      <c r="AD17" t="s" s="4">
        <v>235</v>
      </c>
      <c r="AE17" t="s" s="4">
        <v>236</v>
      </c>
      <c r="AF17" t="s" s="4">
        <v>232</v>
      </c>
      <c r="AG17" t="s" s="4">
        <v>114</v>
      </c>
      <c r="AH17" t="s" s="4">
        <v>115</v>
      </c>
      <c r="AI17" t="s" s="4">
        <v>92</v>
      </c>
      <c r="AJ17" t="s" s="4">
        <v>92</v>
      </c>
      <c r="AK17" t="s" s="4">
        <v>116</v>
      </c>
    </row>
    <row r="18" ht="45.0" customHeight="true">
      <c r="A18" t="s" s="4">
        <v>237</v>
      </c>
      <c r="B18" t="s" s="4">
        <v>90</v>
      </c>
      <c r="C18" t="s" s="4">
        <v>91</v>
      </c>
      <c r="D18" t="s" s="4">
        <v>92</v>
      </c>
      <c r="E18" t="s" s="4">
        <v>198</v>
      </c>
      <c r="F18" t="s" s="4">
        <v>238</v>
      </c>
      <c r="G18" t="s" s="4">
        <v>224</v>
      </c>
      <c r="H18" t="s" s="4">
        <v>224</v>
      </c>
      <c r="I18" t="s" s="4">
        <v>96</v>
      </c>
      <c r="J18" t="s" s="4">
        <v>239</v>
      </c>
      <c r="K18" t="s" s="4">
        <v>240</v>
      </c>
      <c r="L18" t="s" s="4">
        <v>241</v>
      </c>
      <c r="M18" t="s" s="4">
        <v>100</v>
      </c>
      <c r="N18" t="s" s="4">
        <v>229</v>
      </c>
      <c r="O18" t="s" s="4">
        <v>102</v>
      </c>
      <c r="P18" t="s" s="4">
        <v>6</v>
      </c>
      <c r="Q18" t="s" s="4">
        <v>103</v>
      </c>
      <c r="R18" t="s" s="4">
        <v>104</v>
      </c>
      <c r="S18" t="s" s="4">
        <v>105</v>
      </c>
      <c r="T18" t="s" s="4">
        <v>106</v>
      </c>
      <c r="U18" t="s" s="4">
        <v>104</v>
      </c>
      <c r="V18" t="s" s="4">
        <v>105</v>
      </c>
      <c r="W18" t="s" s="4">
        <v>230</v>
      </c>
      <c r="X18" t="s" s="4">
        <v>229</v>
      </c>
      <c r="Y18" t="s" s="4">
        <v>231</v>
      </c>
      <c r="Z18" t="s" s="4">
        <v>231</v>
      </c>
      <c r="AA18" t="s" s="4">
        <v>242</v>
      </c>
      <c r="AB18" t="s" s="4">
        <v>243</v>
      </c>
      <c r="AC18" t="s" s="4">
        <v>244</v>
      </c>
      <c r="AD18" t="s" s="4">
        <v>235</v>
      </c>
      <c r="AE18" t="s" s="4">
        <v>245</v>
      </c>
      <c r="AF18" t="s" s="4">
        <v>242</v>
      </c>
      <c r="AG18" t="s" s="4">
        <v>114</v>
      </c>
      <c r="AH18" t="s" s="4">
        <v>115</v>
      </c>
      <c r="AI18" t="s" s="4">
        <v>92</v>
      </c>
      <c r="AJ18" t="s" s="4">
        <v>92</v>
      </c>
      <c r="AK18" t="s" s="4">
        <v>116</v>
      </c>
    </row>
    <row r="19" ht="45.0" customHeight="true">
      <c r="A19" t="s" s="4">
        <v>246</v>
      </c>
      <c r="B19" t="s" s="4">
        <v>90</v>
      </c>
      <c r="C19" t="s" s="4">
        <v>91</v>
      </c>
      <c r="D19" t="s" s="4">
        <v>92</v>
      </c>
      <c r="E19" t="s" s="4">
        <v>198</v>
      </c>
      <c r="F19" t="s" s="4">
        <v>247</v>
      </c>
      <c r="G19" t="s" s="4">
        <v>224</v>
      </c>
      <c r="H19" t="s" s="4">
        <v>224</v>
      </c>
      <c r="I19" t="s" s="4">
        <v>248</v>
      </c>
      <c r="J19" t="s" s="4">
        <v>249</v>
      </c>
      <c r="K19" t="s" s="4">
        <v>250</v>
      </c>
      <c r="L19" t="s" s="4">
        <v>251</v>
      </c>
      <c r="M19" t="s" s="4">
        <v>100</v>
      </c>
      <c r="N19" t="s" s="4">
        <v>229</v>
      </c>
      <c r="O19" t="s" s="4">
        <v>102</v>
      </c>
      <c r="P19" t="s" s="4">
        <v>6</v>
      </c>
      <c r="Q19" t="s" s="4">
        <v>103</v>
      </c>
      <c r="R19" t="s" s="4">
        <v>104</v>
      </c>
      <c r="S19" t="s" s="4">
        <v>105</v>
      </c>
      <c r="T19" t="s" s="4">
        <v>106</v>
      </c>
      <c r="U19" t="s" s="4">
        <v>104</v>
      </c>
      <c r="V19" t="s" s="4">
        <v>105</v>
      </c>
      <c r="W19" t="s" s="4">
        <v>230</v>
      </c>
      <c r="X19" t="s" s="4">
        <v>229</v>
      </c>
      <c r="Y19" t="s" s="4">
        <v>231</v>
      </c>
      <c r="Z19" t="s" s="4">
        <v>231</v>
      </c>
      <c r="AA19" t="s" s="4">
        <v>252</v>
      </c>
      <c r="AB19" t="s" s="4">
        <v>253</v>
      </c>
      <c r="AC19" t="s" s="4">
        <v>254</v>
      </c>
      <c r="AD19" t="s" s="4">
        <v>235</v>
      </c>
      <c r="AE19" t="s" s="4">
        <v>255</v>
      </c>
      <c r="AF19" t="s" s="4">
        <v>252</v>
      </c>
      <c r="AG19" t="s" s="4">
        <v>114</v>
      </c>
      <c r="AH19" t="s" s="4">
        <v>115</v>
      </c>
      <c r="AI19" t="s" s="4">
        <v>92</v>
      </c>
      <c r="AJ19" t="s" s="4">
        <v>92</v>
      </c>
      <c r="AK19" t="s" s="4">
        <v>116</v>
      </c>
    </row>
    <row r="20" ht="45.0" customHeight="true">
      <c r="A20" t="s" s="4">
        <v>256</v>
      </c>
      <c r="B20" t="s" s="4">
        <v>90</v>
      </c>
      <c r="C20" t="s" s="4">
        <v>91</v>
      </c>
      <c r="D20" t="s" s="4">
        <v>92</v>
      </c>
      <c r="E20" t="s" s="4">
        <v>198</v>
      </c>
      <c r="F20" t="s" s="4">
        <v>257</v>
      </c>
      <c r="G20" t="s" s="4">
        <v>258</v>
      </c>
      <c r="H20" t="s" s="4">
        <v>259</v>
      </c>
      <c r="I20" t="s" s="4">
        <v>185</v>
      </c>
      <c r="J20" t="s" s="4">
        <v>260</v>
      </c>
      <c r="K20" t="s" s="4">
        <v>261</v>
      </c>
      <c r="L20" t="s" s="4">
        <v>116</v>
      </c>
      <c r="M20" t="s" s="4">
        <v>100</v>
      </c>
      <c r="N20" t="s" s="4">
        <v>262</v>
      </c>
      <c r="O20" t="s" s="4">
        <v>102</v>
      </c>
      <c r="P20" t="s" s="4">
        <v>6</v>
      </c>
      <c r="Q20" t="s" s="4">
        <v>263</v>
      </c>
      <c r="R20" t="s" s="4">
        <v>104</v>
      </c>
      <c r="S20" t="s" s="4">
        <v>105</v>
      </c>
      <c r="T20" t="s" s="4">
        <v>106</v>
      </c>
      <c r="U20" t="s" s="4">
        <v>104</v>
      </c>
      <c r="V20" t="s" s="4">
        <v>105</v>
      </c>
      <c r="W20" t="s" s="4">
        <v>264</v>
      </c>
      <c r="X20" t="s" s="4">
        <v>262</v>
      </c>
      <c r="Y20" t="s" s="4">
        <v>265</v>
      </c>
      <c r="Z20" t="s" s="4">
        <v>266</v>
      </c>
      <c r="AA20" t="s" s="4">
        <v>267</v>
      </c>
      <c r="AB20" t="s" s="4">
        <v>268</v>
      </c>
      <c r="AC20" t="s" s="4">
        <v>269</v>
      </c>
      <c r="AD20" t="s" s="4">
        <v>176</v>
      </c>
      <c r="AE20" t="s" s="4">
        <v>270</v>
      </c>
      <c r="AF20" t="s" s="4">
        <v>267</v>
      </c>
      <c r="AG20" t="s" s="4">
        <v>114</v>
      </c>
      <c r="AH20" t="s" s="4">
        <v>115</v>
      </c>
      <c r="AI20" t="s" s="4">
        <v>92</v>
      </c>
      <c r="AJ20" t="s" s="4">
        <v>92</v>
      </c>
      <c r="AK20" t="s" s="4">
        <v>116</v>
      </c>
    </row>
    <row r="21" ht="45.0" customHeight="true">
      <c r="A21" t="s" s="4">
        <v>271</v>
      </c>
      <c r="B21" t="s" s="4">
        <v>90</v>
      </c>
      <c r="C21" t="s" s="4">
        <v>91</v>
      </c>
      <c r="D21" t="s" s="4">
        <v>92</v>
      </c>
      <c r="E21" t="s" s="4">
        <v>93</v>
      </c>
      <c r="F21" t="s" s="4">
        <v>183</v>
      </c>
      <c r="G21" t="s" s="4">
        <v>169</v>
      </c>
      <c r="H21" t="s" s="4">
        <v>184</v>
      </c>
      <c r="I21" t="s" s="4">
        <v>185</v>
      </c>
      <c r="J21" t="s" s="4">
        <v>186</v>
      </c>
      <c r="K21" t="s" s="4">
        <v>187</v>
      </c>
      <c r="L21" t="s" s="4">
        <v>188</v>
      </c>
      <c r="M21" t="s" s="4">
        <v>100</v>
      </c>
      <c r="N21" t="s" s="4">
        <v>272</v>
      </c>
      <c r="O21" t="s" s="4">
        <v>102</v>
      </c>
      <c r="P21" t="s" s="4">
        <v>6</v>
      </c>
      <c r="Q21" t="s" s="4">
        <v>174</v>
      </c>
      <c r="R21" t="s" s="4">
        <v>104</v>
      </c>
      <c r="S21" t="s" s="4">
        <v>105</v>
      </c>
      <c r="T21" t="s" s="4">
        <v>106</v>
      </c>
      <c r="U21" t="s" s="4">
        <v>104</v>
      </c>
      <c r="V21" t="s" s="4">
        <v>105</v>
      </c>
      <c r="W21" t="s" s="4">
        <v>126</v>
      </c>
      <c r="X21" t="s" s="4">
        <v>272</v>
      </c>
      <c r="Y21" t="s" s="4">
        <v>273</v>
      </c>
      <c r="Z21" t="s" s="4">
        <v>274</v>
      </c>
      <c r="AA21" t="s" s="4">
        <v>275</v>
      </c>
      <c r="AB21" t="s" s="4">
        <v>276</v>
      </c>
      <c r="AC21" t="s" s="4">
        <v>277</v>
      </c>
      <c r="AD21" t="s" s="4">
        <v>278</v>
      </c>
      <c r="AE21" t="s" s="4">
        <v>279</v>
      </c>
      <c r="AF21" t="s" s="4">
        <v>275</v>
      </c>
      <c r="AG21" t="s" s="4">
        <v>114</v>
      </c>
      <c r="AH21" t="s" s="4">
        <v>115</v>
      </c>
      <c r="AI21" t="s" s="4">
        <v>92</v>
      </c>
      <c r="AJ21" t="s" s="4">
        <v>92</v>
      </c>
      <c r="AK21" t="s" s="4">
        <v>116</v>
      </c>
    </row>
    <row r="22" ht="45.0" customHeight="true">
      <c r="A22" t="s" s="4">
        <v>280</v>
      </c>
      <c r="B22" t="s" s="4">
        <v>90</v>
      </c>
      <c r="C22" t="s" s="4">
        <v>91</v>
      </c>
      <c r="D22" t="s" s="4">
        <v>92</v>
      </c>
      <c r="E22" t="s" s="4">
        <v>134</v>
      </c>
      <c r="F22" t="s" s="4">
        <v>281</v>
      </c>
      <c r="G22" t="s" s="4">
        <v>282</v>
      </c>
      <c r="H22" t="s" s="4">
        <v>282</v>
      </c>
      <c r="I22" t="s" s="4">
        <v>283</v>
      </c>
      <c r="J22" t="s" s="4">
        <v>284</v>
      </c>
      <c r="K22" t="s" s="4">
        <v>285</v>
      </c>
      <c r="L22" t="s" s="4">
        <v>286</v>
      </c>
      <c r="M22" t="s" s="4">
        <v>100</v>
      </c>
      <c r="N22" t="s" s="4">
        <v>287</v>
      </c>
      <c r="O22" t="s" s="4">
        <v>102</v>
      </c>
      <c r="P22" t="s" s="4">
        <v>6</v>
      </c>
      <c r="Q22" t="s" s="4">
        <v>288</v>
      </c>
      <c r="R22" t="s" s="4">
        <v>104</v>
      </c>
      <c r="S22" t="s" s="4">
        <v>105</v>
      </c>
      <c r="T22" t="s" s="4">
        <v>106</v>
      </c>
      <c r="U22" t="s" s="4">
        <v>104</v>
      </c>
      <c r="V22" t="s" s="4">
        <v>105</v>
      </c>
      <c r="W22" t="s" s="4">
        <v>289</v>
      </c>
      <c r="X22" t="s" s="4">
        <v>287</v>
      </c>
      <c r="Y22" t="s" s="4">
        <v>290</v>
      </c>
      <c r="Z22" t="s" s="4">
        <v>273</v>
      </c>
      <c r="AA22" t="s" s="4">
        <v>291</v>
      </c>
      <c r="AB22" t="s" s="4">
        <v>292</v>
      </c>
      <c r="AC22" t="s" s="4">
        <v>293</v>
      </c>
      <c r="AD22" t="s" s="4">
        <v>278</v>
      </c>
      <c r="AE22" t="s" s="4">
        <v>294</v>
      </c>
      <c r="AF22" t="s" s="4">
        <v>291</v>
      </c>
      <c r="AG22" t="s" s="4">
        <v>114</v>
      </c>
      <c r="AH22" t="s" s="4">
        <v>115</v>
      </c>
      <c r="AI22" t="s" s="4">
        <v>92</v>
      </c>
      <c r="AJ22" t="s" s="4">
        <v>92</v>
      </c>
      <c r="AK22" t="s" s="4">
        <v>116</v>
      </c>
    </row>
    <row r="23" ht="45.0" customHeight="true">
      <c r="A23" t="s" s="4">
        <v>295</v>
      </c>
      <c r="B23" t="s" s="4">
        <v>90</v>
      </c>
      <c r="C23" t="s" s="4">
        <v>91</v>
      </c>
      <c r="D23" t="s" s="4">
        <v>92</v>
      </c>
      <c r="E23" t="s" s="4">
        <v>134</v>
      </c>
      <c r="F23" t="s" s="4">
        <v>135</v>
      </c>
      <c r="G23" t="s" s="4">
        <v>136</v>
      </c>
      <c r="H23" t="s" s="4">
        <v>136</v>
      </c>
      <c r="I23" t="s" s="4">
        <v>121</v>
      </c>
      <c r="J23" t="s" s="4">
        <v>137</v>
      </c>
      <c r="K23" t="s" s="4">
        <v>138</v>
      </c>
      <c r="L23" t="s" s="4">
        <v>139</v>
      </c>
      <c r="M23" t="s" s="4">
        <v>100</v>
      </c>
      <c r="N23" t="s" s="4">
        <v>190</v>
      </c>
      <c r="O23" t="s" s="4">
        <v>102</v>
      </c>
      <c r="P23" t="s" s="4">
        <v>6</v>
      </c>
      <c r="Q23" t="s" s="4">
        <v>103</v>
      </c>
      <c r="R23" t="s" s="4">
        <v>104</v>
      </c>
      <c r="S23" t="s" s="4">
        <v>105</v>
      </c>
      <c r="T23" t="s" s="4">
        <v>106</v>
      </c>
      <c r="U23" t="s" s="4">
        <v>104</v>
      </c>
      <c r="V23" t="s" s="4">
        <v>105</v>
      </c>
      <c r="W23" t="s" s="4">
        <v>126</v>
      </c>
      <c r="X23" t="s" s="4">
        <v>190</v>
      </c>
      <c r="Y23" t="s" s="4">
        <v>205</v>
      </c>
      <c r="Z23" t="s" s="4">
        <v>205</v>
      </c>
      <c r="AA23" t="s" s="4">
        <v>296</v>
      </c>
      <c r="AB23" t="s" s="4">
        <v>218</v>
      </c>
      <c r="AC23" t="s" s="4">
        <v>219</v>
      </c>
      <c r="AD23" t="s" s="4">
        <v>209</v>
      </c>
      <c r="AE23" t="s" s="4">
        <v>297</v>
      </c>
      <c r="AF23" t="s" s="4">
        <v>296</v>
      </c>
      <c r="AG23" t="s" s="4">
        <v>114</v>
      </c>
      <c r="AH23" t="s" s="4">
        <v>115</v>
      </c>
      <c r="AI23" t="s" s="4">
        <v>92</v>
      </c>
      <c r="AJ23" t="s" s="4">
        <v>92</v>
      </c>
      <c r="AK23" t="s" s="4">
        <v>116</v>
      </c>
    </row>
    <row r="24" ht="45.0" customHeight="true">
      <c r="A24" t="s" s="4">
        <v>298</v>
      </c>
      <c r="B24" t="s" s="4">
        <v>90</v>
      </c>
      <c r="C24" t="s" s="4">
        <v>91</v>
      </c>
      <c r="D24" t="s" s="4">
        <v>92</v>
      </c>
      <c r="E24" t="s" s="4">
        <v>299</v>
      </c>
      <c r="F24" t="s" s="4">
        <v>299</v>
      </c>
      <c r="G24" t="s" s="4">
        <v>300</v>
      </c>
      <c r="H24" t="s" s="4">
        <v>300</v>
      </c>
      <c r="I24" t="s" s="4">
        <v>301</v>
      </c>
      <c r="J24" t="s" s="4">
        <v>186</v>
      </c>
      <c r="K24" t="s" s="4">
        <v>302</v>
      </c>
      <c r="L24" t="s" s="4">
        <v>303</v>
      </c>
      <c r="M24" t="s" s="4">
        <v>100</v>
      </c>
      <c r="N24" t="s" s="4">
        <v>304</v>
      </c>
      <c r="O24" t="s" s="4">
        <v>102</v>
      </c>
      <c r="P24" t="s" s="4">
        <v>6</v>
      </c>
      <c r="Q24" t="s" s="4">
        <v>305</v>
      </c>
      <c r="R24" t="s" s="4">
        <v>104</v>
      </c>
      <c r="S24" t="s" s="4">
        <v>105</v>
      </c>
      <c r="T24" t="s" s="4">
        <v>106</v>
      </c>
      <c r="U24" t="s" s="4">
        <v>104</v>
      </c>
      <c r="V24" t="s" s="4">
        <v>105</v>
      </c>
      <c r="W24" t="s" s="4">
        <v>289</v>
      </c>
      <c r="X24" t="s" s="4">
        <v>304</v>
      </c>
      <c r="Y24" t="s" s="4">
        <v>220</v>
      </c>
      <c r="Z24" t="s" s="4">
        <v>191</v>
      </c>
      <c r="AA24" t="s" s="4">
        <v>306</v>
      </c>
      <c r="AB24" t="s" s="4">
        <v>307</v>
      </c>
      <c r="AC24" t="s" s="4">
        <v>308</v>
      </c>
      <c r="AD24" t="s" s="4">
        <v>195</v>
      </c>
      <c r="AE24" t="s" s="4">
        <v>309</v>
      </c>
      <c r="AF24" t="s" s="4">
        <v>306</v>
      </c>
      <c r="AG24" t="s" s="4">
        <v>114</v>
      </c>
      <c r="AH24" t="s" s="4">
        <v>115</v>
      </c>
      <c r="AI24" t="s" s="4">
        <v>92</v>
      </c>
      <c r="AJ24" t="s" s="4">
        <v>92</v>
      </c>
      <c r="AK24" t="s" s="4">
        <v>116</v>
      </c>
    </row>
    <row r="25" ht="45.0" customHeight="true">
      <c r="A25" t="s" s="4">
        <v>310</v>
      </c>
      <c r="B25" t="s" s="4">
        <v>90</v>
      </c>
      <c r="C25" t="s" s="4">
        <v>91</v>
      </c>
      <c r="D25" t="s" s="4">
        <v>92</v>
      </c>
      <c r="E25" t="s" s="4">
        <v>299</v>
      </c>
      <c r="F25" t="s" s="4">
        <v>299</v>
      </c>
      <c r="G25" t="s" s="4">
        <v>300</v>
      </c>
      <c r="H25" t="s" s="4">
        <v>300</v>
      </c>
      <c r="I25" t="s" s="4">
        <v>301</v>
      </c>
      <c r="J25" t="s" s="4">
        <v>186</v>
      </c>
      <c r="K25" t="s" s="4">
        <v>302</v>
      </c>
      <c r="L25" t="s" s="4">
        <v>303</v>
      </c>
      <c r="M25" t="s" s="4">
        <v>100</v>
      </c>
      <c r="N25" t="s" s="4">
        <v>311</v>
      </c>
      <c r="O25" t="s" s="4">
        <v>102</v>
      </c>
      <c r="P25" t="s" s="4">
        <v>6</v>
      </c>
      <c r="Q25" t="s" s="4">
        <v>305</v>
      </c>
      <c r="R25" t="s" s="4">
        <v>104</v>
      </c>
      <c r="S25" t="s" s="4">
        <v>105</v>
      </c>
      <c r="T25" t="s" s="4">
        <v>106</v>
      </c>
      <c r="U25" t="s" s="4">
        <v>104</v>
      </c>
      <c r="V25" t="s" s="4">
        <v>105</v>
      </c>
      <c r="W25" t="s" s="4">
        <v>106</v>
      </c>
      <c r="X25" t="s" s="4">
        <v>311</v>
      </c>
      <c r="Y25" t="s" s="4">
        <v>312</v>
      </c>
      <c r="Z25" t="s" s="4">
        <v>313</v>
      </c>
      <c r="AA25" t="s" s="4">
        <v>314</v>
      </c>
      <c r="AB25" t="s" s="4">
        <v>315</v>
      </c>
      <c r="AC25" t="s" s="4">
        <v>316</v>
      </c>
      <c r="AD25" t="s" s="4">
        <v>209</v>
      </c>
      <c r="AE25" t="s" s="4">
        <v>317</v>
      </c>
      <c r="AF25" t="s" s="4">
        <v>314</v>
      </c>
      <c r="AG25" t="s" s="4">
        <v>114</v>
      </c>
      <c r="AH25" t="s" s="4">
        <v>115</v>
      </c>
      <c r="AI25" t="s" s="4">
        <v>92</v>
      </c>
      <c r="AJ25" t="s" s="4">
        <v>92</v>
      </c>
      <c r="AK25" t="s" s="4">
        <v>116</v>
      </c>
    </row>
    <row r="26" ht="45.0" customHeight="true">
      <c r="A26" t="s" s="4">
        <v>318</v>
      </c>
      <c r="B26" t="s" s="4">
        <v>90</v>
      </c>
      <c r="C26" t="s" s="4">
        <v>91</v>
      </c>
      <c r="D26" t="s" s="4">
        <v>92</v>
      </c>
      <c r="E26" t="s" s="4">
        <v>299</v>
      </c>
      <c r="F26" t="s" s="4">
        <v>299</v>
      </c>
      <c r="G26" t="s" s="4">
        <v>319</v>
      </c>
      <c r="H26" t="s" s="4">
        <v>319</v>
      </c>
      <c r="I26" t="s" s="4">
        <v>320</v>
      </c>
      <c r="J26" t="s" s="4">
        <v>321</v>
      </c>
      <c r="K26" t="s" s="4">
        <v>322</v>
      </c>
      <c r="L26" t="s" s="4">
        <v>323</v>
      </c>
      <c r="M26" t="s" s="4">
        <v>100</v>
      </c>
      <c r="N26" t="s" s="4">
        <v>324</v>
      </c>
      <c r="O26" t="s" s="4">
        <v>102</v>
      </c>
      <c r="P26" t="s" s="4">
        <v>6</v>
      </c>
      <c r="Q26" t="s" s="4">
        <v>305</v>
      </c>
      <c r="R26" t="s" s="4">
        <v>104</v>
      </c>
      <c r="S26" t="s" s="4">
        <v>105</v>
      </c>
      <c r="T26" t="s" s="4">
        <v>106</v>
      </c>
      <c r="U26" t="s" s="4">
        <v>104</v>
      </c>
      <c r="V26" t="s" s="4">
        <v>105</v>
      </c>
      <c r="W26" t="s" s="4">
        <v>175</v>
      </c>
      <c r="X26" t="s" s="4">
        <v>324</v>
      </c>
      <c r="Y26" t="s" s="4">
        <v>156</v>
      </c>
      <c r="Z26" t="s" s="4">
        <v>231</v>
      </c>
      <c r="AA26" t="s" s="4">
        <v>325</v>
      </c>
      <c r="AB26" t="s" s="4">
        <v>326</v>
      </c>
      <c r="AC26" t="s" s="4">
        <v>327</v>
      </c>
      <c r="AD26" t="s" s="4">
        <v>235</v>
      </c>
      <c r="AE26" t="s" s="4">
        <v>328</v>
      </c>
      <c r="AF26" t="s" s="4">
        <v>325</v>
      </c>
      <c r="AG26" t="s" s="4">
        <v>114</v>
      </c>
      <c r="AH26" t="s" s="4">
        <v>115</v>
      </c>
      <c r="AI26" t="s" s="4">
        <v>92</v>
      </c>
      <c r="AJ26" t="s" s="4">
        <v>92</v>
      </c>
      <c r="AK26" t="s" s="4">
        <v>116</v>
      </c>
    </row>
    <row r="27" ht="45.0" customHeight="true">
      <c r="A27" t="s" s="4">
        <v>329</v>
      </c>
      <c r="B27" t="s" s="4">
        <v>90</v>
      </c>
      <c r="C27" t="s" s="4">
        <v>91</v>
      </c>
      <c r="D27" t="s" s="4">
        <v>92</v>
      </c>
      <c r="E27" t="s" s="4">
        <v>134</v>
      </c>
      <c r="F27" t="s" s="4">
        <v>330</v>
      </c>
      <c r="G27" t="s" s="4">
        <v>136</v>
      </c>
      <c r="H27" t="s" s="4">
        <v>136</v>
      </c>
      <c r="I27" t="s" s="4">
        <v>331</v>
      </c>
      <c r="J27" t="s" s="4">
        <v>332</v>
      </c>
      <c r="K27" t="s" s="4">
        <v>333</v>
      </c>
      <c r="L27" t="s" s="4">
        <v>334</v>
      </c>
      <c r="M27" t="s" s="4">
        <v>100</v>
      </c>
      <c r="N27" t="s" s="4">
        <v>324</v>
      </c>
      <c r="O27" t="s" s="4">
        <v>102</v>
      </c>
      <c r="P27" t="s" s="4">
        <v>6</v>
      </c>
      <c r="Q27" t="s" s="4">
        <v>305</v>
      </c>
      <c r="R27" t="s" s="4">
        <v>104</v>
      </c>
      <c r="S27" t="s" s="4">
        <v>105</v>
      </c>
      <c r="T27" t="s" s="4">
        <v>106</v>
      </c>
      <c r="U27" t="s" s="4">
        <v>104</v>
      </c>
      <c r="V27" t="s" s="4">
        <v>105</v>
      </c>
      <c r="W27" t="s" s="4">
        <v>175</v>
      </c>
      <c r="X27" t="s" s="4">
        <v>324</v>
      </c>
      <c r="Y27" t="s" s="4">
        <v>156</v>
      </c>
      <c r="Z27" t="s" s="4">
        <v>231</v>
      </c>
      <c r="AA27" t="s" s="4">
        <v>335</v>
      </c>
      <c r="AB27" t="s" s="4">
        <v>336</v>
      </c>
      <c r="AC27" t="s" s="4">
        <v>337</v>
      </c>
      <c r="AD27" t="s" s="4">
        <v>235</v>
      </c>
      <c r="AE27" t="s" s="4">
        <v>338</v>
      </c>
      <c r="AF27" t="s" s="4">
        <v>335</v>
      </c>
      <c r="AG27" t="s" s="4">
        <v>114</v>
      </c>
      <c r="AH27" t="s" s="4">
        <v>115</v>
      </c>
      <c r="AI27" t="s" s="4">
        <v>92</v>
      </c>
      <c r="AJ27" t="s" s="4">
        <v>92</v>
      </c>
      <c r="AK27" t="s" s="4">
        <v>116</v>
      </c>
    </row>
    <row r="28" ht="45.0" customHeight="true">
      <c r="A28" t="s" s="4">
        <v>339</v>
      </c>
      <c r="B28" t="s" s="4">
        <v>90</v>
      </c>
      <c r="C28" t="s" s="4">
        <v>91</v>
      </c>
      <c r="D28" t="s" s="4">
        <v>92</v>
      </c>
      <c r="E28" t="s" s="4">
        <v>93</v>
      </c>
      <c r="F28" t="s" s="4">
        <v>143</v>
      </c>
      <c r="G28" t="s" s="4">
        <v>144</v>
      </c>
      <c r="H28" t="s" s="4">
        <v>144</v>
      </c>
      <c r="I28" t="s" s="4">
        <v>145</v>
      </c>
      <c r="J28" t="s" s="4">
        <v>146</v>
      </c>
      <c r="K28" t="s" s="4">
        <v>147</v>
      </c>
      <c r="L28" t="s" s="4">
        <v>148</v>
      </c>
      <c r="M28" t="s" s="4">
        <v>100</v>
      </c>
      <c r="N28" t="s" s="4">
        <v>340</v>
      </c>
      <c r="O28" t="s" s="4">
        <v>102</v>
      </c>
      <c r="P28" t="s" s="4">
        <v>6</v>
      </c>
      <c r="Q28" t="s" s="4">
        <v>150</v>
      </c>
      <c r="R28" t="s" s="4">
        <v>104</v>
      </c>
      <c r="S28" t="s" s="4">
        <v>105</v>
      </c>
      <c r="T28" t="s" s="4">
        <v>106</v>
      </c>
      <c r="U28" t="s" s="4">
        <v>104</v>
      </c>
      <c r="V28" t="s" s="4">
        <v>105</v>
      </c>
      <c r="W28" t="s" s="4">
        <v>151</v>
      </c>
      <c r="X28" t="s" s="4">
        <v>340</v>
      </c>
      <c r="Y28" t="s" s="4">
        <v>341</v>
      </c>
      <c r="Z28" t="s" s="4">
        <v>342</v>
      </c>
      <c r="AA28" t="s" s="4">
        <v>343</v>
      </c>
      <c r="AB28" t="s" s="4">
        <v>344</v>
      </c>
      <c r="AC28" t="s" s="4">
        <v>345</v>
      </c>
      <c r="AD28" t="s" s="4">
        <v>346</v>
      </c>
      <c r="AE28" t="s" s="4">
        <v>347</v>
      </c>
      <c r="AF28" t="s" s="4">
        <v>343</v>
      </c>
      <c r="AG28" t="s" s="4">
        <v>114</v>
      </c>
      <c r="AH28" t="s" s="4">
        <v>115</v>
      </c>
      <c r="AI28" t="s" s="4">
        <v>92</v>
      </c>
      <c r="AJ28" t="s" s="4">
        <v>92</v>
      </c>
      <c r="AK28" t="s" s="4">
        <v>116</v>
      </c>
    </row>
    <row r="29" ht="45.0" customHeight="true">
      <c r="A29" t="s" s="4">
        <v>348</v>
      </c>
      <c r="B29" t="s" s="4">
        <v>90</v>
      </c>
      <c r="C29" t="s" s="4">
        <v>91</v>
      </c>
      <c r="D29" t="s" s="4">
        <v>92</v>
      </c>
      <c r="E29" t="s" s="4">
        <v>134</v>
      </c>
      <c r="F29" t="s" s="4">
        <v>349</v>
      </c>
      <c r="G29" t="s" s="4">
        <v>136</v>
      </c>
      <c r="H29" t="s" s="4">
        <v>136</v>
      </c>
      <c r="I29" t="s" s="4">
        <v>301</v>
      </c>
      <c r="J29" t="s" s="4">
        <v>350</v>
      </c>
      <c r="K29" t="s" s="4">
        <v>351</v>
      </c>
      <c r="L29" t="s" s="4">
        <v>352</v>
      </c>
      <c r="M29" t="s" s="4">
        <v>100</v>
      </c>
      <c r="N29" t="s" s="4">
        <v>353</v>
      </c>
      <c r="O29" t="s" s="4">
        <v>102</v>
      </c>
      <c r="P29" t="s" s="4">
        <v>6</v>
      </c>
      <c r="Q29" t="s" s="4">
        <v>354</v>
      </c>
      <c r="R29" t="s" s="4">
        <v>104</v>
      </c>
      <c r="S29" t="s" s="4">
        <v>105</v>
      </c>
      <c r="T29" t="s" s="4">
        <v>106</v>
      </c>
      <c r="U29" t="s" s="4">
        <v>104</v>
      </c>
      <c r="V29" t="s" s="4">
        <v>105</v>
      </c>
      <c r="W29" t="s" s="4">
        <v>289</v>
      </c>
      <c r="X29" t="s" s="4">
        <v>353</v>
      </c>
      <c r="Y29" t="s" s="4">
        <v>290</v>
      </c>
      <c r="Z29" t="s" s="4">
        <v>273</v>
      </c>
      <c r="AA29" t="s" s="4">
        <v>355</v>
      </c>
      <c r="AB29" t="s" s="4">
        <v>356</v>
      </c>
      <c r="AC29" t="s" s="4">
        <v>357</v>
      </c>
      <c r="AD29" t="s" s="4">
        <v>358</v>
      </c>
      <c r="AE29" t="s" s="4">
        <v>359</v>
      </c>
      <c r="AF29" t="s" s="4">
        <v>355</v>
      </c>
      <c r="AG29" t="s" s="4">
        <v>114</v>
      </c>
      <c r="AH29" t="s" s="4">
        <v>115</v>
      </c>
      <c r="AI29" t="s" s="4">
        <v>92</v>
      </c>
      <c r="AJ29" t="s" s="4">
        <v>92</v>
      </c>
      <c r="AK29" t="s" s="4">
        <v>116</v>
      </c>
    </row>
    <row r="30" ht="45.0" customHeight="true">
      <c r="A30" t="s" s="4">
        <v>360</v>
      </c>
      <c r="B30" t="s" s="4">
        <v>90</v>
      </c>
      <c r="C30" t="s" s="4">
        <v>91</v>
      </c>
      <c r="D30" t="s" s="4">
        <v>92</v>
      </c>
      <c r="E30" t="s" s="4">
        <v>93</v>
      </c>
      <c r="F30" t="s" s="4">
        <v>361</v>
      </c>
      <c r="G30" t="s" s="4">
        <v>120</v>
      </c>
      <c r="H30" t="s" s="4">
        <v>120</v>
      </c>
      <c r="I30" t="s" s="4">
        <v>362</v>
      </c>
      <c r="J30" t="s" s="4">
        <v>363</v>
      </c>
      <c r="K30" t="s" s="4">
        <v>364</v>
      </c>
      <c r="L30" t="s" s="4">
        <v>365</v>
      </c>
      <c r="M30" t="s" s="4">
        <v>100</v>
      </c>
      <c r="N30" t="s" s="4">
        <v>366</v>
      </c>
      <c r="O30" t="s" s="4">
        <v>102</v>
      </c>
      <c r="P30" t="s" s="4">
        <v>6</v>
      </c>
      <c r="Q30" t="s" s="4">
        <v>354</v>
      </c>
      <c r="R30" t="s" s="4">
        <v>104</v>
      </c>
      <c r="S30" t="s" s="4">
        <v>105</v>
      </c>
      <c r="T30" t="s" s="4">
        <v>106</v>
      </c>
      <c r="U30" t="s" s="4">
        <v>104</v>
      </c>
      <c r="V30" t="s" s="4">
        <v>105</v>
      </c>
      <c r="W30" t="s" s="4">
        <v>289</v>
      </c>
      <c r="X30" t="s" s="4">
        <v>366</v>
      </c>
      <c r="Y30" t="s" s="4">
        <v>290</v>
      </c>
      <c r="Z30" t="s" s="4">
        <v>273</v>
      </c>
      <c r="AA30" t="s" s="4">
        <v>367</v>
      </c>
      <c r="AB30" t="s" s="4">
        <v>368</v>
      </c>
      <c r="AC30" t="s" s="4">
        <v>369</v>
      </c>
      <c r="AD30" t="s" s="4">
        <v>358</v>
      </c>
      <c r="AE30" t="s" s="4">
        <v>370</v>
      </c>
      <c r="AF30" t="s" s="4">
        <v>367</v>
      </c>
      <c r="AG30" t="s" s="4">
        <v>114</v>
      </c>
      <c r="AH30" t="s" s="4">
        <v>115</v>
      </c>
      <c r="AI30" t="s" s="4">
        <v>92</v>
      </c>
      <c r="AJ30" t="s" s="4">
        <v>92</v>
      </c>
      <c r="AK30" t="s" s="4">
        <v>116</v>
      </c>
    </row>
    <row r="31" ht="45.0" customHeight="true">
      <c r="A31" t="s" s="4">
        <v>371</v>
      </c>
      <c r="B31" t="s" s="4">
        <v>90</v>
      </c>
      <c r="C31" t="s" s="4">
        <v>91</v>
      </c>
      <c r="D31" t="s" s="4">
        <v>92</v>
      </c>
      <c r="E31" t="s" s="4">
        <v>93</v>
      </c>
      <c r="F31" t="s" s="4">
        <v>372</v>
      </c>
      <c r="G31" t="s" s="4">
        <v>120</v>
      </c>
      <c r="H31" t="s" s="4">
        <v>120</v>
      </c>
      <c r="I31" t="s" s="4">
        <v>301</v>
      </c>
      <c r="J31" t="s" s="4">
        <v>373</v>
      </c>
      <c r="K31" t="s" s="4">
        <v>374</v>
      </c>
      <c r="L31" t="s" s="4">
        <v>375</v>
      </c>
      <c r="M31" t="s" s="4">
        <v>100</v>
      </c>
      <c r="N31" t="s" s="4">
        <v>376</v>
      </c>
      <c r="O31" t="s" s="4">
        <v>102</v>
      </c>
      <c r="P31" t="s" s="4">
        <v>6</v>
      </c>
      <c r="Q31" t="s" s="4">
        <v>354</v>
      </c>
      <c r="R31" t="s" s="4">
        <v>104</v>
      </c>
      <c r="S31" t="s" s="4">
        <v>105</v>
      </c>
      <c r="T31" t="s" s="4">
        <v>106</v>
      </c>
      <c r="U31" t="s" s="4">
        <v>104</v>
      </c>
      <c r="V31" t="s" s="4">
        <v>105</v>
      </c>
      <c r="W31" t="s" s="4">
        <v>289</v>
      </c>
      <c r="X31" t="s" s="4">
        <v>376</v>
      </c>
      <c r="Y31" t="s" s="4">
        <v>290</v>
      </c>
      <c r="Z31" t="s" s="4">
        <v>273</v>
      </c>
      <c r="AA31" t="s" s="4">
        <v>377</v>
      </c>
      <c r="AB31" t="s" s="4">
        <v>378</v>
      </c>
      <c r="AC31" t="s" s="4">
        <v>379</v>
      </c>
      <c r="AD31" t="s" s="4">
        <v>358</v>
      </c>
      <c r="AE31" t="s" s="4">
        <v>380</v>
      </c>
      <c r="AF31" t="s" s="4">
        <v>377</v>
      </c>
      <c r="AG31" t="s" s="4">
        <v>114</v>
      </c>
      <c r="AH31" t="s" s="4">
        <v>115</v>
      </c>
      <c r="AI31" t="s" s="4">
        <v>92</v>
      </c>
      <c r="AJ31" t="s" s="4">
        <v>92</v>
      </c>
      <c r="AK31" t="s" s="4">
        <v>116</v>
      </c>
    </row>
    <row r="32" ht="45.0" customHeight="true">
      <c r="A32" t="s" s="4">
        <v>381</v>
      </c>
      <c r="B32" t="s" s="4">
        <v>90</v>
      </c>
      <c r="C32" t="s" s="4">
        <v>91</v>
      </c>
      <c r="D32" t="s" s="4">
        <v>92</v>
      </c>
      <c r="E32" t="s" s="4">
        <v>134</v>
      </c>
      <c r="F32" t="s" s="4">
        <v>382</v>
      </c>
      <c r="G32" t="s" s="4">
        <v>136</v>
      </c>
      <c r="H32" t="s" s="4">
        <v>136</v>
      </c>
      <c r="I32" t="s" s="4">
        <v>145</v>
      </c>
      <c r="J32" t="s" s="4">
        <v>383</v>
      </c>
      <c r="K32" t="s" s="4">
        <v>384</v>
      </c>
      <c r="L32" t="s" s="4">
        <v>385</v>
      </c>
      <c r="M32" t="s" s="4">
        <v>100</v>
      </c>
      <c r="N32" t="s" s="4">
        <v>386</v>
      </c>
      <c r="O32" t="s" s="4">
        <v>102</v>
      </c>
      <c r="P32" t="s" s="4">
        <v>6</v>
      </c>
      <c r="Q32" t="s" s="4">
        <v>103</v>
      </c>
      <c r="R32" t="s" s="4">
        <v>104</v>
      </c>
      <c r="S32" t="s" s="4">
        <v>105</v>
      </c>
      <c r="T32" t="s" s="4">
        <v>106</v>
      </c>
      <c r="U32" t="s" s="4">
        <v>104</v>
      </c>
      <c r="V32" t="s" s="4">
        <v>105</v>
      </c>
      <c r="W32" t="s" s="4">
        <v>107</v>
      </c>
      <c r="X32" t="s" s="4">
        <v>386</v>
      </c>
      <c r="Y32" t="s" s="4">
        <v>313</v>
      </c>
      <c r="Z32" t="s" s="4">
        <v>313</v>
      </c>
      <c r="AA32" t="s" s="4">
        <v>387</v>
      </c>
      <c r="AB32" t="s" s="4">
        <v>388</v>
      </c>
      <c r="AC32" t="s" s="4">
        <v>389</v>
      </c>
      <c r="AD32" t="s" s="4">
        <v>205</v>
      </c>
      <c r="AE32" t="s" s="4">
        <v>390</v>
      </c>
      <c r="AF32" t="s" s="4">
        <v>387</v>
      </c>
      <c r="AG32" t="s" s="4">
        <v>114</v>
      </c>
      <c r="AH32" t="s" s="4">
        <v>115</v>
      </c>
      <c r="AI32" t="s" s="4">
        <v>92</v>
      </c>
      <c r="AJ32" t="s" s="4">
        <v>92</v>
      </c>
      <c r="AK32" t="s" s="4">
        <v>116</v>
      </c>
    </row>
    <row r="33" ht="45.0" customHeight="true">
      <c r="A33" t="s" s="4">
        <v>391</v>
      </c>
      <c r="B33" t="s" s="4">
        <v>90</v>
      </c>
      <c r="C33" t="s" s="4">
        <v>91</v>
      </c>
      <c r="D33" t="s" s="4">
        <v>92</v>
      </c>
      <c r="E33" t="s" s="4">
        <v>93</v>
      </c>
      <c r="F33" t="s" s="4">
        <v>392</v>
      </c>
      <c r="G33" t="s" s="4">
        <v>144</v>
      </c>
      <c r="H33" t="s" s="4">
        <v>144</v>
      </c>
      <c r="I33" t="s" s="4">
        <v>145</v>
      </c>
      <c r="J33" t="s" s="4">
        <v>393</v>
      </c>
      <c r="K33" t="s" s="4">
        <v>147</v>
      </c>
      <c r="L33" t="s" s="4">
        <v>148</v>
      </c>
      <c r="M33" t="s" s="4">
        <v>100</v>
      </c>
      <c r="N33" t="s" s="4">
        <v>386</v>
      </c>
      <c r="O33" t="s" s="4">
        <v>102</v>
      </c>
      <c r="P33" t="s" s="4">
        <v>6</v>
      </c>
      <c r="Q33" t="s" s="4">
        <v>103</v>
      </c>
      <c r="R33" t="s" s="4">
        <v>104</v>
      </c>
      <c r="S33" t="s" s="4">
        <v>105</v>
      </c>
      <c r="T33" t="s" s="4">
        <v>106</v>
      </c>
      <c r="U33" t="s" s="4">
        <v>104</v>
      </c>
      <c r="V33" t="s" s="4">
        <v>105</v>
      </c>
      <c r="W33" t="s" s="4">
        <v>126</v>
      </c>
      <c r="X33" t="s" s="4">
        <v>386</v>
      </c>
      <c r="Y33" t="s" s="4">
        <v>313</v>
      </c>
      <c r="Z33" t="s" s="4">
        <v>313</v>
      </c>
      <c r="AA33" t="s" s="4">
        <v>394</v>
      </c>
      <c r="AB33" t="s" s="4">
        <v>395</v>
      </c>
      <c r="AC33" t="s" s="4">
        <v>396</v>
      </c>
      <c r="AD33" t="s" s="4">
        <v>209</v>
      </c>
      <c r="AE33" t="s" s="4">
        <v>397</v>
      </c>
      <c r="AF33" t="s" s="4">
        <v>394</v>
      </c>
      <c r="AG33" t="s" s="4">
        <v>114</v>
      </c>
      <c r="AH33" t="s" s="4">
        <v>115</v>
      </c>
      <c r="AI33" t="s" s="4">
        <v>92</v>
      </c>
      <c r="AJ33" t="s" s="4">
        <v>92</v>
      </c>
      <c r="AK33" t="s" s="4">
        <v>116</v>
      </c>
    </row>
    <row r="34" ht="45.0" customHeight="true">
      <c r="A34" t="s" s="4">
        <v>398</v>
      </c>
      <c r="B34" t="s" s="4">
        <v>90</v>
      </c>
      <c r="C34" t="s" s="4">
        <v>91</v>
      </c>
      <c r="D34" t="s" s="4">
        <v>92</v>
      </c>
      <c r="E34" t="s" s="4">
        <v>93</v>
      </c>
      <c r="F34" t="s" s="4">
        <v>183</v>
      </c>
      <c r="G34" t="s" s="4">
        <v>169</v>
      </c>
      <c r="H34" t="s" s="4">
        <v>184</v>
      </c>
      <c r="I34" t="s" s="4">
        <v>185</v>
      </c>
      <c r="J34" t="s" s="4">
        <v>186</v>
      </c>
      <c r="K34" t="s" s="4">
        <v>187</v>
      </c>
      <c r="L34" t="s" s="4">
        <v>188</v>
      </c>
      <c r="M34" t="s" s="4">
        <v>100</v>
      </c>
      <c r="N34" t="s" s="4">
        <v>399</v>
      </c>
      <c r="O34" t="s" s="4">
        <v>102</v>
      </c>
      <c r="P34" t="s" s="4">
        <v>6</v>
      </c>
      <c r="Q34" t="s" s="4">
        <v>103</v>
      </c>
      <c r="R34" t="s" s="4">
        <v>104</v>
      </c>
      <c r="S34" t="s" s="4">
        <v>105</v>
      </c>
      <c r="T34" t="s" s="4">
        <v>106</v>
      </c>
      <c r="U34" t="s" s="4">
        <v>104</v>
      </c>
      <c r="V34" t="s" s="4">
        <v>105</v>
      </c>
      <c r="W34" t="s" s="4">
        <v>126</v>
      </c>
      <c r="X34" t="s" s="4">
        <v>399</v>
      </c>
      <c r="Y34" t="s" s="4">
        <v>400</v>
      </c>
      <c r="Z34" t="s" s="4">
        <v>400</v>
      </c>
      <c r="AA34" t="s" s="4">
        <v>401</v>
      </c>
      <c r="AB34" t="s" s="4">
        <v>402</v>
      </c>
      <c r="AC34" t="s" s="4">
        <v>403</v>
      </c>
      <c r="AD34" t="s" s="4">
        <v>205</v>
      </c>
      <c r="AE34" t="s" s="4">
        <v>404</v>
      </c>
      <c r="AF34" t="s" s="4">
        <v>401</v>
      </c>
      <c r="AG34" t="s" s="4">
        <v>114</v>
      </c>
      <c r="AH34" t="s" s="4">
        <v>115</v>
      </c>
      <c r="AI34" t="s" s="4">
        <v>92</v>
      </c>
      <c r="AJ34" t="s" s="4">
        <v>92</v>
      </c>
      <c r="AK34" t="s" s="4">
        <v>116</v>
      </c>
    </row>
    <row r="35" ht="45.0" customHeight="true">
      <c r="A35" t="s" s="4">
        <v>405</v>
      </c>
      <c r="B35" t="s" s="4">
        <v>90</v>
      </c>
      <c r="C35" t="s" s="4">
        <v>91</v>
      </c>
      <c r="D35" t="s" s="4">
        <v>92</v>
      </c>
      <c r="E35" t="s" s="4">
        <v>93</v>
      </c>
      <c r="F35" t="s" s="4">
        <v>361</v>
      </c>
      <c r="G35" t="s" s="4">
        <v>120</v>
      </c>
      <c r="H35" t="s" s="4">
        <v>120</v>
      </c>
      <c r="I35" t="s" s="4">
        <v>362</v>
      </c>
      <c r="J35" t="s" s="4">
        <v>363</v>
      </c>
      <c r="K35" t="s" s="4">
        <v>364</v>
      </c>
      <c r="L35" t="s" s="4">
        <v>365</v>
      </c>
      <c r="M35" t="s" s="4">
        <v>100</v>
      </c>
      <c r="N35" t="s" s="4">
        <v>406</v>
      </c>
      <c r="O35" t="s" s="4">
        <v>102</v>
      </c>
      <c r="P35" t="s" s="4">
        <v>6</v>
      </c>
      <c r="Q35" t="s" s="4">
        <v>407</v>
      </c>
      <c r="R35" t="s" s="4">
        <v>104</v>
      </c>
      <c r="S35" t="s" s="4">
        <v>105</v>
      </c>
      <c r="T35" t="s" s="4">
        <v>106</v>
      </c>
      <c r="U35" t="s" s="4">
        <v>104</v>
      </c>
      <c r="V35" t="s" s="4">
        <v>105</v>
      </c>
      <c r="W35" t="s" s="4">
        <v>408</v>
      </c>
      <c r="X35" t="s" s="4">
        <v>406</v>
      </c>
      <c r="Y35" t="s" s="4">
        <v>108</v>
      </c>
      <c r="Z35" t="s" s="4">
        <v>409</v>
      </c>
      <c r="AA35" t="s" s="4">
        <v>410</v>
      </c>
      <c r="AB35" t="s" s="4">
        <v>411</v>
      </c>
      <c r="AC35" t="s" s="4">
        <v>412</v>
      </c>
      <c r="AD35" t="s" s="4">
        <v>413</v>
      </c>
      <c r="AE35" t="s" s="4">
        <v>414</v>
      </c>
      <c r="AF35" t="s" s="4">
        <v>410</v>
      </c>
      <c r="AG35" t="s" s="4">
        <v>114</v>
      </c>
      <c r="AH35" t="s" s="4">
        <v>115</v>
      </c>
      <c r="AI35" t="s" s="4">
        <v>92</v>
      </c>
      <c r="AJ35" t="s" s="4">
        <v>92</v>
      </c>
      <c r="AK35" t="s" s="4">
        <v>116</v>
      </c>
    </row>
    <row r="36" ht="45.0" customHeight="true">
      <c r="A36" t="s" s="4">
        <v>415</v>
      </c>
      <c r="B36" t="s" s="4">
        <v>90</v>
      </c>
      <c r="C36" t="s" s="4">
        <v>91</v>
      </c>
      <c r="D36" t="s" s="4">
        <v>92</v>
      </c>
      <c r="E36" t="s" s="4">
        <v>198</v>
      </c>
      <c r="F36" t="s" s="4">
        <v>416</v>
      </c>
      <c r="G36" t="s" s="4">
        <v>417</v>
      </c>
      <c r="H36" t="s" s="4">
        <v>417</v>
      </c>
      <c r="I36" t="s" s="4">
        <v>248</v>
      </c>
      <c r="J36" t="s" s="4">
        <v>418</v>
      </c>
      <c r="K36" t="s" s="4">
        <v>419</v>
      </c>
      <c r="L36" t="s" s="4">
        <v>420</v>
      </c>
      <c r="M36" t="s" s="4">
        <v>100</v>
      </c>
      <c r="N36" t="s" s="4">
        <v>421</v>
      </c>
      <c r="O36" t="s" s="4">
        <v>102</v>
      </c>
      <c r="P36" t="s" s="4">
        <v>6</v>
      </c>
      <c r="Q36" t="s" s="4">
        <v>103</v>
      </c>
      <c r="R36" t="s" s="4">
        <v>104</v>
      </c>
      <c r="S36" t="s" s="4">
        <v>105</v>
      </c>
      <c r="T36" t="s" s="4">
        <v>106</v>
      </c>
      <c r="U36" t="s" s="4">
        <v>104</v>
      </c>
      <c r="V36" t="s" s="4">
        <v>105</v>
      </c>
      <c r="W36" t="s" s="4">
        <v>107</v>
      </c>
      <c r="X36" t="s" s="4">
        <v>421</v>
      </c>
      <c r="Y36" t="s" s="4">
        <v>422</v>
      </c>
      <c r="Z36" t="s" s="4">
        <v>422</v>
      </c>
      <c r="AA36" t="s" s="4">
        <v>423</v>
      </c>
      <c r="AB36" t="s" s="4">
        <v>424</v>
      </c>
      <c r="AC36" t="s" s="4">
        <v>425</v>
      </c>
      <c r="AD36" t="s" s="4">
        <v>112</v>
      </c>
      <c r="AE36" t="s" s="4">
        <v>426</v>
      </c>
      <c r="AF36" t="s" s="4">
        <v>423</v>
      </c>
      <c r="AG36" t="s" s="4">
        <v>114</v>
      </c>
      <c r="AH36" t="s" s="4">
        <v>115</v>
      </c>
      <c r="AI36" t="s" s="4">
        <v>92</v>
      </c>
      <c r="AJ36" t="s" s="4">
        <v>92</v>
      </c>
      <c r="AK36" t="s" s="4">
        <v>116</v>
      </c>
    </row>
    <row r="37" ht="45.0" customHeight="true">
      <c r="A37" t="s" s="4">
        <v>427</v>
      </c>
      <c r="B37" t="s" s="4">
        <v>90</v>
      </c>
      <c r="C37" t="s" s="4">
        <v>91</v>
      </c>
      <c r="D37" t="s" s="4">
        <v>92</v>
      </c>
      <c r="E37" t="s" s="4">
        <v>93</v>
      </c>
      <c r="F37" t="s" s="4">
        <v>372</v>
      </c>
      <c r="G37" t="s" s="4">
        <v>120</v>
      </c>
      <c r="H37" t="s" s="4">
        <v>120</v>
      </c>
      <c r="I37" t="s" s="4">
        <v>301</v>
      </c>
      <c r="J37" t="s" s="4">
        <v>373</v>
      </c>
      <c r="K37" t="s" s="4">
        <v>374</v>
      </c>
      <c r="L37" t="s" s="4">
        <v>375</v>
      </c>
      <c r="M37" t="s" s="4">
        <v>100</v>
      </c>
      <c r="N37" t="s" s="4">
        <v>428</v>
      </c>
      <c r="O37" t="s" s="4">
        <v>102</v>
      </c>
      <c r="P37" t="s" s="4">
        <v>6</v>
      </c>
      <c r="Q37" t="s" s="4">
        <v>407</v>
      </c>
      <c r="R37" t="s" s="4">
        <v>104</v>
      </c>
      <c r="S37" t="s" s="4">
        <v>105</v>
      </c>
      <c r="T37" t="s" s="4">
        <v>106</v>
      </c>
      <c r="U37" t="s" s="4">
        <v>104</v>
      </c>
      <c r="V37" t="s" s="4">
        <v>105</v>
      </c>
      <c r="W37" t="s" s="4">
        <v>429</v>
      </c>
      <c r="X37" t="s" s="4">
        <v>428</v>
      </c>
      <c r="Y37" t="s" s="4">
        <v>430</v>
      </c>
      <c r="Z37" t="s" s="4">
        <v>431</v>
      </c>
      <c r="AA37" t="s" s="4">
        <v>432</v>
      </c>
      <c r="AB37" t="s" s="4">
        <v>433</v>
      </c>
      <c r="AC37" t="s" s="4">
        <v>434</v>
      </c>
      <c r="AD37" t="s" s="4">
        <v>435</v>
      </c>
      <c r="AE37" t="s" s="4">
        <v>436</v>
      </c>
      <c r="AF37" t="s" s="4">
        <v>432</v>
      </c>
      <c r="AG37" t="s" s="4">
        <v>114</v>
      </c>
      <c r="AH37" t="s" s="4">
        <v>115</v>
      </c>
      <c r="AI37" t="s" s="4">
        <v>92</v>
      </c>
      <c r="AJ37" t="s" s="4">
        <v>92</v>
      </c>
      <c r="AK37" t="s" s="4">
        <v>116</v>
      </c>
    </row>
    <row r="38" ht="45.0" customHeight="true">
      <c r="A38" t="s" s="4">
        <v>437</v>
      </c>
      <c r="B38" t="s" s="4">
        <v>90</v>
      </c>
      <c r="C38" t="s" s="4">
        <v>91</v>
      </c>
      <c r="D38" t="s" s="4">
        <v>92</v>
      </c>
      <c r="E38" t="s" s="4">
        <v>93</v>
      </c>
      <c r="F38" t="s" s="4">
        <v>438</v>
      </c>
      <c r="G38" t="s" s="4">
        <v>144</v>
      </c>
      <c r="H38" t="s" s="4">
        <v>144</v>
      </c>
      <c r="I38" t="s" s="4">
        <v>145</v>
      </c>
      <c r="J38" t="s" s="4">
        <v>439</v>
      </c>
      <c r="K38" t="s" s="4">
        <v>440</v>
      </c>
      <c r="L38" t="s" s="4">
        <v>441</v>
      </c>
      <c r="M38" t="s" s="4">
        <v>100</v>
      </c>
      <c r="N38" t="s" s="4">
        <v>442</v>
      </c>
      <c r="O38" t="s" s="4">
        <v>102</v>
      </c>
      <c r="P38" t="s" s="4">
        <v>6</v>
      </c>
      <c r="Q38" t="s" s="4">
        <v>103</v>
      </c>
      <c r="R38" t="s" s="4">
        <v>104</v>
      </c>
      <c r="S38" t="s" s="4">
        <v>105</v>
      </c>
      <c r="T38" t="s" s="4">
        <v>106</v>
      </c>
      <c r="U38" t="s" s="4">
        <v>104</v>
      </c>
      <c r="V38" t="s" s="4">
        <v>105</v>
      </c>
      <c r="W38" t="s" s="4">
        <v>443</v>
      </c>
      <c r="X38" t="s" s="4">
        <v>442</v>
      </c>
      <c r="Y38" t="s" s="4">
        <v>358</v>
      </c>
      <c r="Z38" t="s" s="4">
        <v>358</v>
      </c>
      <c r="AA38" t="s" s="4">
        <v>444</v>
      </c>
      <c r="AB38" t="s" s="4">
        <v>445</v>
      </c>
      <c r="AC38" t="s" s="4">
        <v>446</v>
      </c>
      <c r="AD38" t="s" s="4">
        <v>447</v>
      </c>
      <c r="AE38" t="s" s="4">
        <v>448</v>
      </c>
      <c r="AF38" t="s" s="4">
        <v>444</v>
      </c>
      <c r="AG38" t="s" s="4">
        <v>114</v>
      </c>
      <c r="AH38" t="s" s="4">
        <v>115</v>
      </c>
      <c r="AI38" t="s" s="4">
        <v>92</v>
      </c>
      <c r="AJ38" t="s" s="4">
        <v>92</v>
      </c>
      <c r="AK38" t="s" s="4">
        <v>116</v>
      </c>
    </row>
    <row r="39" ht="45.0" customHeight="true">
      <c r="A39" t="s" s="4">
        <v>449</v>
      </c>
      <c r="B39" t="s" s="4">
        <v>90</v>
      </c>
      <c r="C39" t="s" s="4">
        <v>91</v>
      </c>
      <c r="D39" t="s" s="4">
        <v>92</v>
      </c>
      <c r="E39" t="s" s="4">
        <v>93</v>
      </c>
      <c r="F39" t="s" s="4">
        <v>183</v>
      </c>
      <c r="G39" t="s" s="4">
        <v>169</v>
      </c>
      <c r="H39" t="s" s="4">
        <v>184</v>
      </c>
      <c r="I39" t="s" s="4">
        <v>185</v>
      </c>
      <c r="J39" t="s" s="4">
        <v>186</v>
      </c>
      <c r="K39" t="s" s="4">
        <v>187</v>
      </c>
      <c r="L39" t="s" s="4">
        <v>188</v>
      </c>
      <c r="M39" t="s" s="4">
        <v>100</v>
      </c>
      <c r="N39" t="s" s="4">
        <v>450</v>
      </c>
      <c r="O39" t="s" s="4">
        <v>102</v>
      </c>
      <c r="P39" t="s" s="4">
        <v>6</v>
      </c>
      <c r="Q39" t="s" s="4">
        <v>103</v>
      </c>
      <c r="R39" t="s" s="4">
        <v>104</v>
      </c>
      <c r="S39" t="s" s="4">
        <v>105</v>
      </c>
      <c r="T39" t="s" s="4">
        <v>106</v>
      </c>
      <c r="U39" t="s" s="4">
        <v>104</v>
      </c>
      <c r="V39" t="s" s="4">
        <v>105</v>
      </c>
      <c r="W39" t="s" s="4">
        <v>126</v>
      </c>
      <c r="X39" t="s" s="4">
        <v>450</v>
      </c>
      <c r="Y39" t="s" s="4">
        <v>451</v>
      </c>
      <c r="Z39" t="s" s="4">
        <v>451</v>
      </c>
      <c r="AA39" t="s" s="4">
        <v>452</v>
      </c>
      <c r="AB39" t="s" s="4">
        <v>453</v>
      </c>
      <c r="AC39" t="s" s="4">
        <v>454</v>
      </c>
      <c r="AD39" t="s" s="4">
        <v>278</v>
      </c>
      <c r="AE39" t="s" s="4">
        <v>455</v>
      </c>
      <c r="AF39" t="s" s="4">
        <v>452</v>
      </c>
      <c r="AG39" t="s" s="4">
        <v>114</v>
      </c>
      <c r="AH39" t="s" s="4">
        <v>115</v>
      </c>
      <c r="AI39" t="s" s="4">
        <v>92</v>
      </c>
      <c r="AJ39" t="s" s="4">
        <v>92</v>
      </c>
      <c r="AK39" t="s" s="4">
        <v>116</v>
      </c>
    </row>
    <row r="40" ht="45.0" customHeight="true">
      <c r="A40" t="s" s="4">
        <v>456</v>
      </c>
      <c r="B40" t="s" s="4">
        <v>90</v>
      </c>
      <c r="C40" t="s" s="4">
        <v>91</v>
      </c>
      <c r="D40" t="s" s="4">
        <v>92</v>
      </c>
      <c r="E40" t="s" s="4">
        <v>93</v>
      </c>
      <c r="F40" t="s" s="4">
        <v>438</v>
      </c>
      <c r="G40" t="s" s="4">
        <v>144</v>
      </c>
      <c r="H40" t="s" s="4">
        <v>144</v>
      </c>
      <c r="I40" t="s" s="4">
        <v>145</v>
      </c>
      <c r="J40" t="s" s="4">
        <v>439</v>
      </c>
      <c r="K40" t="s" s="4">
        <v>440</v>
      </c>
      <c r="L40" t="s" s="4">
        <v>441</v>
      </c>
      <c r="M40" t="s" s="4">
        <v>100</v>
      </c>
      <c r="N40" t="s" s="4">
        <v>457</v>
      </c>
      <c r="O40" t="s" s="4">
        <v>102</v>
      </c>
      <c r="P40" t="s" s="4">
        <v>6</v>
      </c>
      <c r="Q40" t="s" s="4">
        <v>103</v>
      </c>
      <c r="R40" t="s" s="4">
        <v>104</v>
      </c>
      <c r="S40" t="s" s="4">
        <v>105</v>
      </c>
      <c r="T40" t="s" s="4">
        <v>106</v>
      </c>
      <c r="U40" t="s" s="4">
        <v>104</v>
      </c>
      <c r="V40" t="s" s="4">
        <v>105</v>
      </c>
      <c r="W40" t="s" s="4">
        <v>443</v>
      </c>
      <c r="X40" t="s" s="4">
        <v>457</v>
      </c>
      <c r="Y40" t="s" s="4">
        <v>451</v>
      </c>
      <c r="Z40" t="s" s="4">
        <v>451</v>
      </c>
      <c r="AA40" t="s" s="4">
        <v>458</v>
      </c>
      <c r="AB40" t="s" s="4">
        <v>459</v>
      </c>
      <c r="AC40" t="s" s="4">
        <v>460</v>
      </c>
      <c r="AD40" t="s" s="4">
        <v>358</v>
      </c>
      <c r="AE40" t="s" s="4">
        <v>461</v>
      </c>
      <c r="AF40" t="s" s="4">
        <v>458</v>
      </c>
      <c r="AG40" t="s" s="4">
        <v>114</v>
      </c>
      <c r="AH40" t="s" s="4">
        <v>115</v>
      </c>
      <c r="AI40" t="s" s="4">
        <v>92</v>
      </c>
      <c r="AJ40" t="s" s="4">
        <v>92</v>
      </c>
      <c r="AK40" t="s" s="4">
        <v>116</v>
      </c>
    </row>
    <row r="41" ht="45.0" customHeight="true">
      <c r="A41" t="s" s="4">
        <v>462</v>
      </c>
      <c r="B41" t="s" s="4">
        <v>90</v>
      </c>
      <c r="C41" t="s" s="4">
        <v>91</v>
      </c>
      <c r="D41" t="s" s="4">
        <v>92</v>
      </c>
      <c r="E41" t="s" s="4">
        <v>93</v>
      </c>
      <c r="F41" t="s" s="4">
        <v>463</v>
      </c>
      <c r="G41" t="s" s="4">
        <v>464</v>
      </c>
      <c r="H41" t="s" s="4">
        <v>465</v>
      </c>
      <c r="I41" t="s" s="4">
        <v>185</v>
      </c>
      <c r="J41" t="s" s="4">
        <v>466</v>
      </c>
      <c r="K41" t="s" s="4">
        <v>204</v>
      </c>
      <c r="L41" t="s" s="4">
        <v>172</v>
      </c>
      <c r="M41" t="s" s="4">
        <v>100</v>
      </c>
      <c r="N41" t="s" s="4">
        <v>467</v>
      </c>
      <c r="O41" t="s" s="4">
        <v>102</v>
      </c>
      <c r="P41" t="s" s="4">
        <v>6</v>
      </c>
      <c r="Q41" t="s" s="4">
        <v>103</v>
      </c>
      <c r="R41" t="s" s="4">
        <v>104</v>
      </c>
      <c r="S41" t="s" s="4">
        <v>105</v>
      </c>
      <c r="T41" t="s" s="4">
        <v>106</v>
      </c>
      <c r="U41" t="s" s="4">
        <v>104</v>
      </c>
      <c r="V41" t="s" s="4">
        <v>105</v>
      </c>
      <c r="W41" t="s" s="4">
        <v>126</v>
      </c>
      <c r="X41" t="s" s="4">
        <v>467</v>
      </c>
      <c r="Y41" t="s" s="4">
        <v>400</v>
      </c>
      <c r="Z41" t="s" s="4">
        <v>400</v>
      </c>
      <c r="AA41" t="s" s="4">
        <v>468</v>
      </c>
      <c r="AB41" t="s" s="4">
        <v>469</v>
      </c>
      <c r="AC41" t="s" s="4">
        <v>470</v>
      </c>
      <c r="AD41" t="s" s="4">
        <v>205</v>
      </c>
      <c r="AE41" t="s" s="4">
        <v>471</v>
      </c>
      <c r="AF41" t="s" s="4">
        <v>468</v>
      </c>
      <c r="AG41" t="s" s="4">
        <v>114</v>
      </c>
      <c r="AH41" t="s" s="4">
        <v>115</v>
      </c>
      <c r="AI41" t="s" s="4">
        <v>92</v>
      </c>
      <c r="AJ41" t="s" s="4">
        <v>92</v>
      </c>
      <c r="AK41" t="s" s="4">
        <v>116</v>
      </c>
    </row>
    <row r="42" ht="45.0" customHeight="true">
      <c r="A42" t="s" s="4">
        <v>472</v>
      </c>
      <c r="B42" t="s" s="4">
        <v>90</v>
      </c>
      <c r="C42" t="s" s="4">
        <v>91</v>
      </c>
      <c r="D42" t="s" s="4">
        <v>92</v>
      </c>
      <c r="E42" t="s" s="4">
        <v>198</v>
      </c>
      <c r="F42" t="s" s="4">
        <v>473</v>
      </c>
      <c r="G42" t="s" s="4">
        <v>120</v>
      </c>
      <c r="H42" t="s" s="4">
        <v>120</v>
      </c>
      <c r="I42" t="s" s="4">
        <v>96</v>
      </c>
      <c r="J42" t="s" s="4">
        <v>474</v>
      </c>
      <c r="K42" t="s" s="4">
        <v>475</v>
      </c>
      <c r="L42" t="s" s="4">
        <v>476</v>
      </c>
      <c r="M42" t="s" s="4">
        <v>100</v>
      </c>
      <c r="N42" t="s" s="4">
        <v>477</v>
      </c>
      <c r="O42" t="s" s="4">
        <v>478</v>
      </c>
      <c r="P42" t="s" s="4">
        <v>6</v>
      </c>
      <c r="Q42" t="s" s="4">
        <v>103</v>
      </c>
      <c r="R42" t="s" s="4">
        <v>104</v>
      </c>
      <c r="S42" t="s" s="4">
        <v>105</v>
      </c>
      <c r="T42" t="s" s="4">
        <v>106</v>
      </c>
      <c r="U42" t="s" s="4">
        <v>479</v>
      </c>
      <c r="V42" t="s" s="4">
        <v>480</v>
      </c>
      <c r="W42" t="s" s="4">
        <v>480</v>
      </c>
      <c r="X42" t="s" s="4">
        <v>477</v>
      </c>
      <c r="Y42" t="s" s="4">
        <v>191</v>
      </c>
      <c r="Z42" t="s" s="4">
        <v>191</v>
      </c>
      <c r="AA42" t="s" s="4">
        <v>481</v>
      </c>
      <c r="AB42" t="s" s="4">
        <v>482</v>
      </c>
      <c r="AC42" t="s" s="4">
        <v>483</v>
      </c>
      <c r="AD42" t="s" s="4">
        <v>484</v>
      </c>
      <c r="AE42" t="s" s="4">
        <v>485</v>
      </c>
      <c r="AF42" t="s" s="4">
        <v>481</v>
      </c>
      <c r="AG42" t="s" s="4">
        <v>114</v>
      </c>
      <c r="AH42" t="s" s="4">
        <v>115</v>
      </c>
      <c r="AI42" t="s" s="4">
        <v>92</v>
      </c>
      <c r="AJ42" t="s" s="4">
        <v>92</v>
      </c>
      <c r="AK42" t="s" s="4">
        <v>116</v>
      </c>
    </row>
    <row r="43" ht="45.0" customHeight="true">
      <c r="A43" t="s" s="4">
        <v>486</v>
      </c>
      <c r="B43" t="s" s="4">
        <v>90</v>
      </c>
      <c r="C43" t="s" s="4">
        <v>91</v>
      </c>
      <c r="D43" t="s" s="4">
        <v>92</v>
      </c>
      <c r="E43" t="s" s="4">
        <v>134</v>
      </c>
      <c r="F43" t="s" s="4">
        <v>487</v>
      </c>
      <c r="G43" t="s" s="4">
        <v>136</v>
      </c>
      <c r="H43" t="s" s="4">
        <v>136</v>
      </c>
      <c r="I43" t="s" s="4">
        <v>185</v>
      </c>
      <c r="J43" t="s" s="4">
        <v>488</v>
      </c>
      <c r="K43" t="s" s="4">
        <v>489</v>
      </c>
      <c r="L43" t="s" s="4">
        <v>490</v>
      </c>
      <c r="M43" t="s" s="4">
        <v>100</v>
      </c>
      <c r="N43" t="s" s="4">
        <v>189</v>
      </c>
      <c r="O43" t="s" s="4">
        <v>102</v>
      </c>
      <c r="P43" t="s" s="4">
        <v>6</v>
      </c>
      <c r="Q43" t="s" s="4">
        <v>103</v>
      </c>
      <c r="R43" t="s" s="4">
        <v>104</v>
      </c>
      <c r="S43" t="s" s="4">
        <v>105</v>
      </c>
      <c r="T43" t="s" s="4">
        <v>106</v>
      </c>
      <c r="U43" t="s" s="4">
        <v>104</v>
      </c>
      <c r="V43" t="s" s="4">
        <v>105</v>
      </c>
      <c r="W43" t="s" s="4">
        <v>126</v>
      </c>
      <c r="X43" t="s" s="4">
        <v>189</v>
      </c>
      <c r="Y43" t="s" s="4">
        <v>491</v>
      </c>
      <c r="Z43" t="s" s="4">
        <v>491</v>
      </c>
      <c r="AA43" t="s" s="4">
        <v>492</v>
      </c>
      <c r="AB43" t="s" s="4">
        <v>493</v>
      </c>
      <c r="AC43" t="s" s="4">
        <v>494</v>
      </c>
      <c r="AD43" t="s" s="4">
        <v>495</v>
      </c>
      <c r="AE43" t="s" s="4">
        <v>496</v>
      </c>
      <c r="AF43" t="s" s="4">
        <v>492</v>
      </c>
      <c r="AG43" t="s" s="4">
        <v>114</v>
      </c>
      <c r="AH43" t="s" s="4">
        <v>115</v>
      </c>
      <c r="AI43" t="s" s="4">
        <v>92</v>
      </c>
      <c r="AJ43" t="s" s="4">
        <v>92</v>
      </c>
      <c r="AK43" t="s" s="4">
        <v>116</v>
      </c>
    </row>
    <row r="44" ht="45.0" customHeight="true">
      <c r="A44" t="s" s="4">
        <v>497</v>
      </c>
      <c r="B44" t="s" s="4">
        <v>90</v>
      </c>
      <c r="C44" t="s" s="4">
        <v>91</v>
      </c>
      <c r="D44" t="s" s="4">
        <v>92</v>
      </c>
      <c r="E44" t="s" s="4">
        <v>93</v>
      </c>
      <c r="F44" t="s" s="4">
        <v>183</v>
      </c>
      <c r="G44" t="s" s="4">
        <v>169</v>
      </c>
      <c r="H44" t="s" s="4">
        <v>184</v>
      </c>
      <c r="I44" t="s" s="4">
        <v>185</v>
      </c>
      <c r="J44" t="s" s="4">
        <v>186</v>
      </c>
      <c r="K44" t="s" s="4">
        <v>187</v>
      </c>
      <c r="L44" t="s" s="4">
        <v>188</v>
      </c>
      <c r="M44" t="s" s="4">
        <v>100</v>
      </c>
      <c r="N44" t="s" s="4">
        <v>498</v>
      </c>
      <c r="O44" t="s" s="4">
        <v>102</v>
      </c>
      <c r="P44" t="s" s="4">
        <v>6</v>
      </c>
      <c r="Q44" t="s" s="4">
        <v>103</v>
      </c>
      <c r="R44" t="s" s="4">
        <v>104</v>
      </c>
      <c r="S44" t="s" s="4">
        <v>105</v>
      </c>
      <c r="T44" t="s" s="4">
        <v>106</v>
      </c>
      <c r="U44" t="s" s="4">
        <v>104</v>
      </c>
      <c r="V44" t="s" s="4">
        <v>105</v>
      </c>
      <c r="W44" t="s" s="4">
        <v>126</v>
      </c>
      <c r="X44" t="s" s="4">
        <v>498</v>
      </c>
      <c r="Y44" t="s" s="4">
        <v>231</v>
      </c>
      <c r="Z44" t="s" s="4">
        <v>231</v>
      </c>
      <c r="AA44" t="s" s="4">
        <v>499</v>
      </c>
      <c r="AB44" t="s" s="4">
        <v>500</v>
      </c>
      <c r="AC44" t="s" s="4">
        <v>501</v>
      </c>
      <c r="AD44" t="s" s="4">
        <v>131</v>
      </c>
      <c r="AE44" t="s" s="4">
        <v>502</v>
      </c>
      <c r="AF44" t="s" s="4">
        <v>499</v>
      </c>
      <c r="AG44" t="s" s="4">
        <v>114</v>
      </c>
      <c r="AH44" t="s" s="4">
        <v>115</v>
      </c>
      <c r="AI44" t="s" s="4">
        <v>92</v>
      </c>
      <c r="AJ44" t="s" s="4">
        <v>92</v>
      </c>
      <c r="AK44" t="s" s="4">
        <v>116</v>
      </c>
    </row>
    <row r="45" ht="45.0" customHeight="true">
      <c r="A45" t="s" s="4">
        <v>503</v>
      </c>
      <c r="B45" t="s" s="4">
        <v>90</v>
      </c>
      <c r="C45" t="s" s="4">
        <v>91</v>
      </c>
      <c r="D45" t="s" s="4">
        <v>92</v>
      </c>
      <c r="E45" t="s" s="4">
        <v>93</v>
      </c>
      <c r="F45" t="s" s="4">
        <v>183</v>
      </c>
      <c r="G45" t="s" s="4">
        <v>169</v>
      </c>
      <c r="H45" t="s" s="4">
        <v>184</v>
      </c>
      <c r="I45" t="s" s="4">
        <v>185</v>
      </c>
      <c r="J45" t="s" s="4">
        <v>186</v>
      </c>
      <c r="K45" t="s" s="4">
        <v>187</v>
      </c>
      <c r="L45" t="s" s="4">
        <v>188</v>
      </c>
      <c r="M45" t="s" s="4">
        <v>100</v>
      </c>
      <c r="N45" t="s" s="4">
        <v>450</v>
      </c>
      <c r="O45" t="s" s="4">
        <v>102</v>
      </c>
      <c r="P45" t="s" s="4">
        <v>6</v>
      </c>
      <c r="Q45" t="s" s="4">
        <v>103</v>
      </c>
      <c r="R45" t="s" s="4">
        <v>104</v>
      </c>
      <c r="S45" t="s" s="4">
        <v>105</v>
      </c>
      <c r="T45" t="s" s="4">
        <v>106</v>
      </c>
      <c r="U45" t="s" s="4">
        <v>104</v>
      </c>
      <c r="V45" t="s" s="4">
        <v>105</v>
      </c>
      <c r="W45" t="s" s="4">
        <v>126</v>
      </c>
      <c r="X45" t="s" s="4">
        <v>450</v>
      </c>
      <c r="Y45" t="s" s="4">
        <v>413</v>
      </c>
      <c r="Z45" t="s" s="4">
        <v>413</v>
      </c>
      <c r="AA45" t="s" s="4">
        <v>504</v>
      </c>
      <c r="AB45" t="s" s="4">
        <v>276</v>
      </c>
      <c r="AC45" t="s" s="4">
        <v>505</v>
      </c>
      <c r="AD45" t="s" s="4">
        <v>235</v>
      </c>
      <c r="AE45" t="s" s="4">
        <v>506</v>
      </c>
      <c r="AF45" t="s" s="4">
        <v>504</v>
      </c>
      <c r="AG45" t="s" s="4">
        <v>114</v>
      </c>
      <c r="AH45" t="s" s="4">
        <v>115</v>
      </c>
      <c r="AI45" t="s" s="4">
        <v>92</v>
      </c>
      <c r="AJ45" t="s" s="4">
        <v>92</v>
      </c>
      <c r="AK45" t="s" s="4">
        <v>116</v>
      </c>
    </row>
    <row r="46" ht="45.0" customHeight="true">
      <c r="A46" t="s" s="4">
        <v>507</v>
      </c>
      <c r="B46" t="s" s="4">
        <v>90</v>
      </c>
      <c r="C46" t="s" s="4">
        <v>91</v>
      </c>
      <c r="D46" t="s" s="4">
        <v>92</v>
      </c>
      <c r="E46" t="s" s="4">
        <v>93</v>
      </c>
      <c r="F46" t="s" s="4">
        <v>183</v>
      </c>
      <c r="G46" t="s" s="4">
        <v>169</v>
      </c>
      <c r="H46" t="s" s="4">
        <v>184</v>
      </c>
      <c r="I46" t="s" s="4">
        <v>185</v>
      </c>
      <c r="J46" t="s" s="4">
        <v>186</v>
      </c>
      <c r="K46" t="s" s="4">
        <v>187</v>
      </c>
      <c r="L46" t="s" s="4">
        <v>188</v>
      </c>
      <c r="M46" t="s" s="4">
        <v>100</v>
      </c>
      <c r="N46" t="s" s="4">
        <v>508</v>
      </c>
      <c r="O46" t="s" s="4">
        <v>102</v>
      </c>
      <c r="P46" t="s" s="4">
        <v>6</v>
      </c>
      <c r="Q46" t="s" s="4">
        <v>103</v>
      </c>
      <c r="R46" t="s" s="4">
        <v>104</v>
      </c>
      <c r="S46" t="s" s="4">
        <v>105</v>
      </c>
      <c r="T46" t="s" s="4">
        <v>106</v>
      </c>
      <c r="U46" t="s" s="4">
        <v>104</v>
      </c>
      <c r="V46" t="s" s="4">
        <v>105</v>
      </c>
      <c r="W46" t="s" s="4">
        <v>126</v>
      </c>
      <c r="X46" t="s" s="4">
        <v>508</v>
      </c>
      <c r="Y46" t="s" s="4">
        <v>112</v>
      </c>
      <c r="Z46" t="s" s="4">
        <v>112</v>
      </c>
      <c r="AA46" t="s" s="4">
        <v>509</v>
      </c>
      <c r="AB46" t="s" s="4">
        <v>500</v>
      </c>
      <c r="AC46" t="s" s="4">
        <v>501</v>
      </c>
      <c r="AD46" t="s" s="4">
        <v>413</v>
      </c>
      <c r="AE46" t="s" s="4">
        <v>510</v>
      </c>
      <c r="AF46" t="s" s="4">
        <v>509</v>
      </c>
      <c r="AG46" t="s" s="4">
        <v>114</v>
      </c>
      <c r="AH46" t="s" s="4">
        <v>115</v>
      </c>
      <c r="AI46" t="s" s="4">
        <v>92</v>
      </c>
      <c r="AJ46" t="s" s="4">
        <v>92</v>
      </c>
      <c r="AK46" t="s" s="4">
        <v>116</v>
      </c>
    </row>
    <row r="47" ht="45.0" customHeight="true">
      <c r="A47" t="s" s="4">
        <v>511</v>
      </c>
      <c r="B47" t="s" s="4">
        <v>90</v>
      </c>
      <c r="C47" t="s" s="4">
        <v>91</v>
      </c>
      <c r="D47" t="s" s="4">
        <v>92</v>
      </c>
      <c r="E47" t="s" s="4">
        <v>93</v>
      </c>
      <c r="F47" t="s" s="4">
        <v>512</v>
      </c>
      <c r="G47" t="s" s="4">
        <v>120</v>
      </c>
      <c r="H47" t="s" s="4">
        <v>120</v>
      </c>
      <c r="I47" t="s" s="4">
        <v>96</v>
      </c>
      <c r="J47" t="s" s="4">
        <v>513</v>
      </c>
      <c r="K47" t="s" s="4">
        <v>514</v>
      </c>
      <c r="L47" t="s" s="4">
        <v>515</v>
      </c>
      <c r="M47" t="s" s="4">
        <v>100</v>
      </c>
      <c r="N47" t="s" s="4">
        <v>516</v>
      </c>
      <c r="O47" t="s" s="4">
        <v>102</v>
      </c>
      <c r="P47" t="s" s="4">
        <v>6</v>
      </c>
      <c r="Q47" t="s" s="4">
        <v>517</v>
      </c>
      <c r="R47" t="s" s="4">
        <v>104</v>
      </c>
      <c r="S47" t="s" s="4">
        <v>105</v>
      </c>
      <c r="T47" t="s" s="4">
        <v>106</v>
      </c>
      <c r="U47" t="s" s="4">
        <v>104</v>
      </c>
      <c r="V47" t="s" s="4">
        <v>105</v>
      </c>
      <c r="W47" t="s" s="4">
        <v>518</v>
      </c>
      <c r="X47" t="s" s="4">
        <v>516</v>
      </c>
      <c r="Y47" t="s" s="4">
        <v>519</v>
      </c>
      <c r="Z47" t="s" s="4">
        <v>176</v>
      </c>
      <c r="AA47" t="s" s="4">
        <v>520</v>
      </c>
      <c r="AB47" t="s" s="4">
        <v>521</v>
      </c>
      <c r="AC47" t="s" s="4">
        <v>522</v>
      </c>
      <c r="AD47" t="s" s="4">
        <v>165</v>
      </c>
      <c r="AE47" t="s" s="4">
        <v>523</v>
      </c>
      <c r="AF47" t="s" s="4">
        <v>520</v>
      </c>
      <c r="AG47" t="s" s="4">
        <v>114</v>
      </c>
      <c r="AH47" t="s" s="4">
        <v>115</v>
      </c>
      <c r="AI47" t="s" s="4">
        <v>92</v>
      </c>
      <c r="AJ47" t="s" s="4">
        <v>92</v>
      </c>
      <c r="AK47" t="s" s="4">
        <v>116</v>
      </c>
    </row>
    <row r="48" ht="45.0" customHeight="true">
      <c r="A48" t="s" s="4">
        <v>524</v>
      </c>
      <c r="B48" t="s" s="4">
        <v>90</v>
      </c>
      <c r="C48" t="s" s="4">
        <v>91</v>
      </c>
      <c r="D48" t="s" s="4">
        <v>92</v>
      </c>
      <c r="E48" t="s" s="4">
        <v>93</v>
      </c>
      <c r="F48" t="s" s="4">
        <v>168</v>
      </c>
      <c r="G48" t="s" s="4">
        <v>169</v>
      </c>
      <c r="H48" t="s" s="4">
        <v>169</v>
      </c>
      <c r="I48" t="s" s="4">
        <v>145</v>
      </c>
      <c r="J48" t="s" s="4">
        <v>170</v>
      </c>
      <c r="K48" t="s" s="4">
        <v>171</v>
      </c>
      <c r="L48" t="s" s="4">
        <v>172</v>
      </c>
      <c r="M48" t="s" s="4">
        <v>100</v>
      </c>
      <c r="N48" t="s" s="4">
        <v>525</v>
      </c>
      <c r="O48" t="s" s="4">
        <v>102</v>
      </c>
      <c r="P48" t="s" s="4">
        <v>6</v>
      </c>
      <c r="Q48" t="s" s="4">
        <v>103</v>
      </c>
      <c r="R48" t="s" s="4">
        <v>104</v>
      </c>
      <c r="S48" t="s" s="4">
        <v>105</v>
      </c>
      <c r="T48" t="s" s="4">
        <v>106</v>
      </c>
      <c r="U48" t="s" s="4">
        <v>104</v>
      </c>
      <c r="V48" t="s" s="4">
        <v>105</v>
      </c>
      <c r="W48" t="s" s="4">
        <v>526</v>
      </c>
      <c r="X48" t="s" s="4">
        <v>525</v>
      </c>
      <c r="Y48" t="s" s="4">
        <v>273</v>
      </c>
      <c r="Z48" t="s" s="4">
        <v>273</v>
      </c>
      <c r="AA48" t="s" s="4">
        <v>527</v>
      </c>
      <c r="AB48" t="s" s="4">
        <v>528</v>
      </c>
      <c r="AC48" t="s" s="4">
        <v>529</v>
      </c>
      <c r="AD48" t="s" s="4">
        <v>358</v>
      </c>
      <c r="AE48" t="s" s="4">
        <v>530</v>
      </c>
      <c r="AF48" t="s" s="4">
        <v>527</v>
      </c>
      <c r="AG48" t="s" s="4">
        <v>114</v>
      </c>
      <c r="AH48" t="s" s="4">
        <v>115</v>
      </c>
      <c r="AI48" t="s" s="4">
        <v>92</v>
      </c>
      <c r="AJ48" t="s" s="4">
        <v>92</v>
      </c>
      <c r="AK48" t="s" s="4">
        <v>116</v>
      </c>
    </row>
    <row r="49" ht="45.0" customHeight="true">
      <c r="A49" t="s" s="4">
        <v>531</v>
      </c>
      <c r="B49" t="s" s="4">
        <v>90</v>
      </c>
      <c r="C49" t="s" s="4">
        <v>91</v>
      </c>
      <c r="D49" t="s" s="4">
        <v>92</v>
      </c>
      <c r="E49" t="s" s="4">
        <v>93</v>
      </c>
      <c r="F49" t="s" s="4">
        <v>438</v>
      </c>
      <c r="G49" t="s" s="4">
        <v>144</v>
      </c>
      <c r="H49" t="s" s="4">
        <v>144</v>
      </c>
      <c r="I49" t="s" s="4">
        <v>145</v>
      </c>
      <c r="J49" t="s" s="4">
        <v>439</v>
      </c>
      <c r="K49" t="s" s="4">
        <v>440</v>
      </c>
      <c r="L49" t="s" s="4">
        <v>441</v>
      </c>
      <c r="M49" t="s" s="4">
        <v>100</v>
      </c>
      <c r="N49" t="s" s="4">
        <v>525</v>
      </c>
      <c r="O49" t="s" s="4">
        <v>102</v>
      </c>
      <c r="P49" t="s" s="4">
        <v>6</v>
      </c>
      <c r="Q49" t="s" s="4">
        <v>103</v>
      </c>
      <c r="R49" t="s" s="4">
        <v>104</v>
      </c>
      <c r="S49" t="s" s="4">
        <v>105</v>
      </c>
      <c r="T49" t="s" s="4">
        <v>106</v>
      </c>
      <c r="U49" t="s" s="4">
        <v>104</v>
      </c>
      <c r="V49" t="s" s="4">
        <v>105</v>
      </c>
      <c r="W49" t="s" s="4">
        <v>126</v>
      </c>
      <c r="X49" t="s" s="4">
        <v>525</v>
      </c>
      <c r="Y49" t="s" s="4">
        <v>532</v>
      </c>
      <c r="Z49" t="s" s="4">
        <v>532</v>
      </c>
      <c r="AA49" t="s" s="4">
        <v>533</v>
      </c>
      <c r="AB49" t="s" s="4">
        <v>534</v>
      </c>
      <c r="AC49" t="s" s="4">
        <v>535</v>
      </c>
      <c r="AD49" t="s" s="4">
        <v>358</v>
      </c>
      <c r="AE49" t="s" s="4">
        <v>536</v>
      </c>
      <c r="AF49" t="s" s="4">
        <v>533</v>
      </c>
      <c r="AG49" t="s" s="4">
        <v>114</v>
      </c>
      <c r="AH49" t="s" s="4">
        <v>115</v>
      </c>
      <c r="AI49" t="s" s="4">
        <v>92</v>
      </c>
      <c r="AJ49" t="s" s="4">
        <v>92</v>
      </c>
      <c r="AK49" t="s" s="4">
        <v>116</v>
      </c>
    </row>
    <row r="50" ht="45.0" customHeight="true">
      <c r="A50" t="s" s="4">
        <v>537</v>
      </c>
      <c r="B50" t="s" s="4">
        <v>90</v>
      </c>
      <c r="C50" t="s" s="4">
        <v>91</v>
      </c>
      <c r="D50" t="s" s="4">
        <v>92</v>
      </c>
      <c r="E50" t="s" s="4">
        <v>93</v>
      </c>
      <c r="F50" t="s" s="4">
        <v>183</v>
      </c>
      <c r="G50" t="s" s="4">
        <v>169</v>
      </c>
      <c r="H50" t="s" s="4">
        <v>184</v>
      </c>
      <c r="I50" t="s" s="4">
        <v>185</v>
      </c>
      <c r="J50" t="s" s="4">
        <v>186</v>
      </c>
      <c r="K50" t="s" s="4">
        <v>187</v>
      </c>
      <c r="L50" t="s" s="4">
        <v>188</v>
      </c>
      <c r="M50" t="s" s="4">
        <v>100</v>
      </c>
      <c r="N50" t="s" s="4">
        <v>189</v>
      </c>
      <c r="O50" t="s" s="4">
        <v>102</v>
      </c>
      <c r="P50" t="s" s="4">
        <v>6</v>
      </c>
      <c r="Q50" t="s" s="4">
        <v>103</v>
      </c>
      <c r="R50" t="s" s="4">
        <v>104</v>
      </c>
      <c r="S50" t="s" s="4">
        <v>105</v>
      </c>
      <c r="T50" t="s" s="4">
        <v>106</v>
      </c>
      <c r="U50" t="s" s="4">
        <v>104</v>
      </c>
      <c r="V50" t="s" s="4">
        <v>105</v>
      </c>
      <c r="W50" t="s" s="4">
        <v>126</v>
      </c>
      <c r="X50" t="s" s="4">
        <v>189</v>
      </c>
      <c r="Y50" t="s" s="4">
        <v>491</v>
      </c>
      <c r="Z50" t="s" s="4">
        <v>491</v>
      </c>
      <c r="AA50" t="s" s="4">
        <v>538</v>
      </c>
      <c r="AB50" t="s" s="4">
        <v>539</v>
      </c>
      <c r="AC50" t="s" s="4">
        <v>540</v>
      </c>
      <c r="AD50" t="s" s="4">
        <v>495</v>
      </c>
      <c r="AE50" t="s" s="4">
        <v>541</v>
      </c>
      <c r="AF50" t="s" s="4">
        <v>538</v>
      </c>
      <c r="AG50" t="s" s="4">
        <v>114</v>
      </c>
      <c r="AH50" t="s" s="4">
        <v>115</v>
      </c>
      <c r="AI50" t="s" s="4">
        <v>92</v>
      </c>
      <c r="AJ50" t="s" s="4">
        <v>92</v>
      </c>
      <c r="AK50" t="s" s="4">
        <v>116</v>
      </c>
    </row>
    <row r="51" ht="45.0" customHeight="true">
      <c r="A51" t="s" s="4">
        <v>542</v>
      </c>
      <c r="B51" t="s" s="4">
        <v>90</v>
      </c>
      <c r="C51" t="s" s="4">
        <v>91</v>
      </c>
      <c r="D51" t="s" s="4">
        <v>92</v>
      </c>
      <c r="E51" t="s" s="4">
        <v>93</v>
      </c>
      <c r="F51" t="s" s="4">
        <v>543</v>
      </c>
      <c r="G51" t="s" s="4">
        <v>120</v>
      </c>
      <c r="H51" t="s" s="4">
        <v>544</v>
      </c>
      <c r="I51" t="s" s="4">
        <v>185</v>
      </c>
      <c r="J51" t="s" s="4">
        <v>545</v>
      </c>
      <c r="K51" t="s" s="4">
        <v>228</v>
      </c>
      <c r="L51" t="s" s="4">
        <v>546</v>
      </c>
      <c r="M51" t="s" s="4">
        <v>100</v>
      </c>
      <c r="N51" t="s" s="4">
        <v>189</v>
      </c>
      <c r="O51" t="s" s="4">
        <v>102</v>
      </c>
      <c r="P51" t="s" s="4">
        <v>6</v>
      </c>
      <c r="Q51" t="s" s="4">
        <v>103</v>
      </c>
      <c r="R51" t="s" s="4">
        <v>104</v>
      </c>
      <c r="S51" t="s" s="4">
        <v>105</v>
      </c>
      <c r="T51" t="s" s="4">
        <v>106</v>
      </c>
      <c r="U51" t="s" s="4">
        <v>104</v>
      </c>
      <c r="V51" t="s" s="4">
        <v>105</v>
      </c>
      <c r="W51" t="s" s="4">
        <v>126</v>
      </c>
      <c r="X51" t="s" s="4">
        <v>189</v>
      </c>
      <c r="Y51" t="s" s="4">
        <v>491</v>
      </c>
      <c r="Z51" t="s" s="4">
        <v>491</v>
      </c>
      <c r="AA51" t="s" s="4">
        <v>547</v>
      </c>
      <c r="AB51" t="s" s="4">
        <v>548</v>
      </c>
      <c r="AC51" t="s" s="4">
        <v>549</v>
      </c>
      <c r="AD51" t="s" s="4">
        <v>495</v>
      </c>
      <c r="AE51" t="s" s="4">
        <v>550</v>
      </c>
      <c r="AF51" t="s" s="4">
        <v>547</v>
      </c>
      <c r="AG51" t="s" s="4">
        <v>114</v>
      </c>
      <c r="AH51" t="s" s="4">
        <v>115</v>
      </c>
      <c r="AI51" t="s" s="4">
        <v>92</v>
      </c>
      <c r="AJ51" t="s" s="4">
        <v>92</v>
      </c>
      <c r="AK51" t="s" s="4">
        <v>116</v>
      </c>
    </row>
    <row r="52" ht="45.0" customHeight="true">
      <c r="A52" t="s" s="4">
        <v>551</v>
      </c>
      <c r="B52" t="s" s="4">
        <v>90</v>
      </c>
      <c r="C52" t="s" s="4">
        <v>91</v>
      </c>
      <c r="D52" t="s" s="4">
        <v>92</v>
      </c>
      <c r="E52" t="s" s="4">
        <v>198</v>
      </c>
      <c r="F52" t="s" s="4">
        <v>238</v>
      </c>
      <c r="G52" t="s" s="4">
        <v>552</v>
      </c>
      <c r="H52" t="s" s="4">
        <v>552</v>
      </c>
      <c r="I52" t="s" s="4">
        <v>121</v>
      </c>
      <c r="J52" t="s" s="4">
        <v>553</v>
      </c>
      <c r="K52" t="s" s="4">
        <v>554</v>
      </c>
      <c r="L52" t="s" s="4">
        <v>555</v>
      </c>
      <c r="M52" t="s" s="4">
        <v>100</v>
      </c>
      <c r="N52" t="s" s="4">
        <v>556</v>
      </c>
      <c r="O52" t="s" s="4">
        <v>102</v>
      </c>
      <c r="P52" t="s" s="4">
        <v>6</v>
      </c>
      <c r="Q52" t="s" s="4">
        <v>174</v>
      </c>
      <c r="R52" t="s" s="4">
        <v>104</v>
      </c>
      <c r="S52" t="s" s="4">
        <v>105</v>
      </c>
      <c r="T52" t="s" s="4">
        <v>106</v>
      </c>
      <c r="U52" t="s" s="4">
        <v>104</v>
      </c>
      <c r="V52" t="s" s="4">
        <v>105</v>
      </c>
      <c r="W52" t="s" s="4">
        <v>106</v>
      </c>
      <c r="X52" t="s" s="4">
        <v>556</v>
      </c>
      <c r="Y52" t="s" s="4">
        <v>557</v>
      </c>
      <c r="Z52" t="s" s="4">
        <v>558</v>
      </c>
      <c r="AA52" t="s" s="4">
        <v>559</v>
      </c>
      <c r="AB52" t="s" s="4">
        <v>560</v>
      </c>
      <c r="AC52" t="s" s="4">
        <v>561</v>
      </c>
      <c r="AD52" t="s" s="4">
        <v>495</v>
      </c>
      <c r="AE52" t="s" s="4">
        <v>562</v>
      </c>
      <c r="AF52" t="s" s="4">
        <v>559</v>
      </c>
      <c r="AG52" t="s" s="4">
        <v>114</v>
      </c>
      <c r="AH52" t="s" s="4">
        <v>115</v>
      </c>
      <c r="AI52" t="s" s="4">
        <v>92</v>
      </c>
      <c r="AJ52" t="s" s="4">
        <v>92</v>
      </c>
      <c r="AK52" t="s" s="4">
        <v>116</v>
      </c>
    </row>
    <row r="53" ht="45.0" customHeight="true">
      <c r="A53" t="s" s="4">
        <v>563</v>
      </c>
      <c r="B53" t="s" s="4">
        <v>90</v>
      </c>
      <c r="C53" t="s" s="4">
        <v>91</v>
      </c>
      <c r="D53" t="s" s="4">
        <v>92</v>
      </c>
      <c r="E53" t="s" s="4">
        <v>299</v>
      </c>
      <c r="F53" t="s" s="4">
        <v>299</v>
      </c>
      <c r="G53" t="s" s="4">
        <v>564</v>
      </c>
      <c r="H53" t="s" s="4">
        <v>564</v>
      </c>
      <c r="I53" t="s" s="4">
        <v>145</v>
      </c>
      <c r="J53" t="s" s="4">
        <v>565</v>
      </c>
      <c r="K53" t="s" s="4">
        <v>566</v>
      </c>
      <c r="L53" t="s" s="4">
        <v>567</v>
      </c>
      <c r="M53" t="s" s="4">
        <v>100</v>
      </c>
      <c r="N53" t="s" s="4">
        <v>568</v>
      </c>
      <c r="O53" t="s" s="4">
        <v>102</v>
      </c>
      <c r="P53" t="s" s="4">
        <v>6</v>
      </c>
      <c r="Q53" t="s" s="4">
        <v>103</v>
      </c>
      <c r="R53" t="s" s="4">
        <v>104</v>
      </c>
      <c r="S53" t="s" s="4">
        <v>105</v>
      </c>
      <c r="T53" t="s" s="4">
        <v>106</v>
      </c>
      <c r="U53" t="s" s="4">
        <v>104</v>
      </c>
      <c r="V53" t="s" s="4">
        <v>105</v>
      </c>
      <c r="W53" t="s" s="4">
        <v>126</v>
      </c>
      <c r="X53" t="s" s="4">
        <v>568</v>
      </c>
      <c r="Y53" t="s" s="4">
        <v>342</v>
      </c>
      <c r="Z53" t="s" s="4">
        <v>342</v>
      </c>
      <c r="AA53" t="s" s="4">
        <v>569</v>
      </c>
      <c r="AB53" t="s" s="4">
        <v>570</v>
      </c>
      <c r="AC53" t="s" s="4">
        <v>571</v>
      </c>
      <c r="AD53" t="s" s="4">
        <v>346</v>
      </c>
      <c r="AE53" t="s" s="4">
        <v>572</v>
      </c>
      <c r="AF53" t="s" s="4">
        <v>569</v>
      </c>
      <c r="AG53" t="s" s="4">
        <v>114</v>
      </c>
      <c r="AH53" t="s" s="4">
        <v>115</v>
      </c>
      <c r="AI53" t="s" s="4">
        <v>92</v>
      </c>
      <c r="AJ53" t="s" s="4">
        <v>92</v>
      </c>
      <c r="AK53" t="s" s="4">
        <v>116</v>
      </c>
    </row>
    <row r="54" ht="45.0" customHeight="true">
      <c r="A54" t="s" s="4">
        <v>573</v>
      </c>
      <c r="B54" t="s" s="4">
        <v>90</v>
      </c>
      <c r="C54" t="s" s="4">
        <v>91</v>
      </c>
      <c r="D54" t="s" s="4">
        <v>92</v>
      </c>
      <c r="E54" t="s" s="4">
        <v>93</v>
      </c>
      <c r="F54" t="s" s="4">
        <v>438</v>
      </c>
      <c r="G54" t="s" s="4">
        <v>144</v>
      </c>
      <c r="H54" t="s" s="4">
        <v>144</v>
      </c>
      <c r="I54" t="s" s="4">
        <v>145</v>
      </c>
      <c r="J54" t="s" s="4">
        <v>439</v>
      </c>
      <c r="K54" t="s" s="4">
        <v>440</v>
      </c>
      <c r="L54" t="s" s="4">
        <v>441</v>
      </c>
      <c r="M54" t="s" s="4">
        <v>100</v>
      </c>
      <c r="N54" t="s" s="4">
        <v>568</v>
      </c>
      <c r="O54" t="s" s="4">
        <v>102</v>
      </c>
      <c r="P54" t="s" s="4">
        <v>6</v>
      </c>
      <c r="Q54" t="s" s="4">
        <v>103</v>
      </c>
      <c r="R54" t="s" s="4">
        <v>104</v>
      </c>
      <c r="S54" t="s" s="4">
        <v>105</v>
      </c>
      <c r="T54" t="s" s="4">
        <v>106</v>
      </c>
      <c r="U54" t="s" s="4">
        <v>104</v>
      </c>
      <c r="V54" t="s" s="4">
        <v>105</v>
      </c>
      <c r="W54" t="s" s="4">
        <v>126</v>
      </c>
      <c r="X54" t="s" s="4">
        <v>568</v>
      </c>
      <c r="Y54" t="s" s="4">
        <v>342</v>
      </c>
      <c r="Z54" t="s" s="4">
        <v>342</v>
      </c>
      <c r="AA54" t="s" s="4">
        <v>574</v>
      </c>
      <c r="AB54" t="s" s="4">
        <v>575</v>
      </c>
      <c r="AC54" t="s" s="4">
        <v>576</v>
      </c>
      <c r="AD54" t="s" s="4">
        <v>346</v>
      </c>
      <c r="AE54" t="s" s="4">
        <v>577</v>
      </c>
      <c r="AF54" t="s" s="4">
        <v>574</v>
      </c>
      <c r="AG54" t="s" s="4">
        <v>114</v>
      </c>
      <c r="AH54" t="s" s="4">
        <v>115</v>
      </c>
      <c r="AI54" t="s" s="4">
        <v>92</v>
      </c>
      <c r="AJ54" t="s" s="4">
        <v>92</v>
      </c>
      <c r="AK54" t="s" s="4">
        <v>116</v>
      </c>
    </row>
    <row r="55" ht="45.0" customHeight="true">
      <c r="A55" t="s" s="4">
        <v>578</v>
      </c>
      <c r="B55" t="s" s="4">
        <v>90</v>
      </c>
      <c r="C55" t="s" s="4">
        <v>91</v>
      </c>
      <c r="D55" t="s" s="4">
        <v>92</v>
      </c>
      <c r="E55" t="s" s="4">
        <v>93</v>
      </c>
      <c r="F55" t="s" s="4">
        <v>168</v>
      </c>
      <c r="G55" t="s" s="4">
        <v>169</v>
      </c>
      <c r="H55" t="s" s="4">
        <v>169</v>
      </c>
      <c r="I55" t="s" s="4">
        <v>145</v>
      </c>
      <c r="J55" t="s" s="4">
        <v>170</v>
      </c>
      <c r="K55" t="s" s="4">
        <v>171</v>
      </c>
      <c r="L55" t="s" s="4">
        <v>172</v>
      </c>
      <c r="M55" t="s" s="4">
        <v>100</v>
      </c>
      <c r="N55" t="s" s="4">
        <v>579</v>
      </c>
      <c r="O55" t="s" s="4">
        <v>102</v>
      </c>
      <c r="P55" t="s" s="4">
        <v>6</v>
      </c>
      <c r="Q55" t="s" s="4">
        <v>103</v>
      </c>
      <c r="R55" t="s" s="4">
        <v>104</v>
      </c>
      <c r="S55" t="s" s="4">
        <v>105</v>
      </c>
      <c r="T55" t="s" s="4">
        <v>106</v>
      </c>
      <c r="U55" t="s" s="4">
        <v>104</v>
      </c>
      <c r="V55" t="s" s="4">
        <v>105</v>
      </c>
      <c r="W55" t="s" s="4">
        <v>580</v>
      </c>
      <c r="X55" t="s" s="4">
        <v>579</v>
      </c>
      <c r="Y55" t="s" s="4">
        <v>127</v>
      </c>
      <c r="Z55" t="s" s="4">
        <v>127</v>
      </c>
      <c r="AA55" t="s" s="4">
        <v>581</v>
      </c>
      <c r="AB55" t="s" s="4">
        <v>582</v>
      </c>
      <c r="AC55" t="s" s="4">
        <v>583</v>
      </c>
      <c r="AD55" t="s" s="4">
        <v>346</v>
      </c>
      <c r="AE55" t="s" s="4">
        <v>584</v>
      </c>
      <c r="AF55" t="s" s="4">
        <v>581</v>
      </c>
      <c r="AG55" t="s" s="4">
        <v>114</v>
      </c>
      <c r="AH55" t="s" s="4">
        <v>115</v>
      </c>
      <c r="AI55" t="s" s="4">
        <v>92</v>
      </c>
      <c r="AJ55" t="s" s="4">
        <v>92</v>
      </c>
      <c r="AK55" t="s" s="4">
        <v>116</v>
      </c>
    </row>
    <row r="56" ht="45.0" customHeight="true">
      <c r="A56" t="s" s="4">
        <v>585</v>
      </c>
      <c r="B56" t="s" s="4">
        <v>90</v>
      </c>
      <c r="C56" t="s" s="4">
        <v>91</v>
      </c>
      <c r="D56" t="s" s="4">
        <v>92</v>
      </c>
      <c r="E56" t="s" s="4">
        <v>134</v>
      </c>
      <c r="F56" t="s" s="4">
        <v>330</v>
      </c>
      <c r="G56" t="s" s="4">
        <v>136</v>
      </c>
      <c r="H56" t="s" s="4">
        <v>136</v>
      </c>
      <c r="I56" t="s" s="4">
        <v>331</v>
      </c>
      <c r="J56" t="s" s="4">
        <v>332</v>
      </c>
      <c r="K56" t="s" s="4">
        <v>333</v>
      </c>
      <c r="L56" t="s" s="4">
        <v>334</v>
      </c>
      <c r="M56" t="s" s="4">
        <v>100</v>
      </c>
      <c r="N56" t="s" s="4">
        <v>586</v>
      </c>
      <c r="O56" t="s" s="4">
        <v>102</v>
      </c>
      <c r="P56" t="s" s="4">
        <v>6</v>
      </c>
      <c r="Q56" t="s" s="4">
        <v>103</v>
      </c>
      <c r="R56" t="s" s="4">
        <v>104</v>
      </c>
      <c r="S56" t="s" s="4">
        <v>105</v>
      </c>
      <c r="T56" t="s" s="4">
        <v>106</v>
      </c>
      <c r="U56" t="s" s="4">
        <v>104</v>
      </c>
      <c r="V56" t="s" s="4">
        <v>105</v>
      </c>
      <c r="W56" t="s" s="4">
        <v>230</v>
      </c>
      <c r="X56" t="s" s="4">
        <v>586</v>
      </c>
      <c r="Y56" t="s" s="4">
        <v>587</v>
      </c>
      <c r="Z56" t="s" s="4">
        <v>587</v>
      </c>
      <c r="AA56" t="s" s="4">
        <v>588</v>
      </c>
      <c r="AB56" t="s" s="4">
        <v>589</v>
      </c>
      <c r="AC56" t="s" s="4">
        <v>590</v>
      </c>
      <c r="AD56" t="s" s="4">
        <v>532</v>
      </c>
      <c r="AE56" t="s" s="4">
        <v>591</v>
      </c>
      <c r="AF56" t="s" s="4">
        <v>588</v>
      </c>
      <c r="AG56" t="s" s="4">
        <v>114</v>
      </c>
      <c r="AH56" t="s" s="4">
        <v>115</v>
      </c>
      <c r="AI56" t="s" s="4">
        <v>92</v>
      </c>
      <c r="AJ56" t="s" s="4">
        <v>92</v>
      </c>
      <c r="AK56" t="s" s="4">
        <v>116</v>
      </c>
    </row>
    <row r="57" ht="45.0" customHeight="true">
      <c r="A57" t="s" s="4">
        <v>592</v>
      </c>
      <c r="B57" t="s" s="4">
        <v>90</v>
      </c>
      <c r="C57" t="s" s="4">
        <v>91</v>
      </c>
      <c r="D57" t="s" s="4">
        <v>92</v>
      </c>
      <c r="E57" t="s" s="4">
        <v>198</v>
      </c>
      <c r="F57" t="s" s="4">
        <v>593</v>
      </c>
      <c r="G57" t="s" s="4">
        <v>594</v>
      </c>
      <c r="H57" t="s" s="4">
        <v>594</v>
      </c>
      <c r="I57" t="s" s="4">
        <v>121</v>
      </c>
      <c r="J57" t="s" s="4">
        <v>595</v>
      </c>
      <c r="K57" t="s" s="4">
        <v>596</v>
      </c>
      <c r="L57" t="s" s="4">
        <v>334</v>
      </c>
      <c r="M57" t="s" s="4">
        <v>100</v>
      </c>
      <c r="N57" t="s" s="4">
        <v>597</v>
      </c>
      <c r="O57" t="s" s="4">
        <v>102</v>
      </c>
      <c r="P57" t="s" s="4">
        <v>6</v>
      </c>
      <c r="Q57" t="s" s="4">
        <v>103</v>
      </c>
      <c r="R57" t="s" s="4">
        <v>104</v>
      </c>
      <c r="S57" t="s" s="4">
        <v>105</v>
      </c>
      <c r="T57" t="s" s="4">
        <v>106</v>
      </c>
      <c r="U57" t="s" s="4">
        <v>104</v>
      </c>
      <c r="V57" t="s" s="4">
        <v>105</v>
      </c>
      <c r="W57" t="s" s="4">
        <v>526</v>
      </c>
      <c r="X57" t="s" s="4">
        <v>597</v>
      </c>
      <c r="Y57" t="s" s="4">
        <v>587</v>
      </c>
      <c r="Z57" t="s" s="4">
        <v>587</v>
      </c>
      <c r="AA57" t="s" s="4">
        <v>598</v>
      </c>
      <c r="AB57" t="s" s="4">
        <v>599</v>
      </c>
      <c r="AC57" t="s" s="4">
        <v>600</v>
      </c>
      <c r="AD57" t="s" s="4">
        <v>532</v>
      </c>
      <c r="AE57" t="s" s="4">
        <v>601</v>
      </c>
      <c r="AF57" t="s" s="4">
        <v>598</v>
      </c>
      <c r="AG57" t="s" s="4">
        <v>114</v>
      </c>
      <c r="AH57" t="s" s="4">
        <v>115</v>
      </c>
      <c r="AI57" t="s" s="4">
        <v>92</v>
      </c>
      <c r="AJ57" t="s" s="4">
        <v>92</v>
      </c>
      <c r="AK57" t="s" s="4">
        <v>116</v>
      </c>
    </row>
    <row r="58" ht="45.0" customHeight="true">
      <c r="A58" t="s" s="4">
        <v>602</v>
      </c>
      <c r="B58" t="s" s="4">
        <v>90</v>
      </c>
      <c r="C58" t="s" s="4">
        <v>91</v>
      </c>
      <c r="D58" t="s" s="4">
        <v>92</v>
      </c>
      <c r="E58" t="s" s="4">
        <v>93</v>
      </c>
      <c r="F58" t="s" s="4">
        <v>603</v>
      </c>
      <c r="G58" t="s" s="4">
        <v>169</v>
      </c>
      <c r="H58" t="s" s="4">
        <v>169</v>
      </c>
      <c r="I58" t="s" s="4">
        <v>121</v>
      </c>
      <c r="J58" t="s" s="4">
        <v>604</v>
      </c>
      <c r="K58" t="s" s="4">
        <v>605</v>
      </c>
      <c r="L58" t="s" s="4">
        <v>171</v>
      </c>
      <c r="M58" t="s" s="4">
        <v>100</v>
      </c>
      <c r="N58" t="s" s="4">
        <v>597</v>
      </c>
      <c r="O58" t="s" s="4">
        <v>102</v>
      </c>
      <c r="P58" t="s" s="4">
        <v>6</v>
      </c>
      <c r="Q58" t="s" s="4">
        <v>103</v>
      </c>
      <c r="R58" t="s" s="4">
        <v>104</v>
      </c>
      <c r="S58" t="s" s="4">
        <v>105</v>
      </c>
      <c r="T58" t="s" s="4">
        <v>106</v>
      </c>
      <c r="U58" t="s" s="4">
        <v>104</v>
      </c>
      <c r="V58" t="s" s="4">
        <v>105</v>
      </c>
      <c r="W58" t="s" s="4">
        <v>526</v>
      </c>
      <c r="X58" t="s" s="4">
        <v>597</v>
      </c>
      <c r="Y58" t="s" s="4">
        <v>587</v>
      </c>
      <c r="Z58" t="s" s="4">
        <v>587</v>
      </c>
      <c r="AA58" t="s" s="4">
        <v>606</v>
      </c>
      <c r="AB58" t="s" s="4">
        <v>500</v>
      </c>
      <c r="AC58" t="s" s="4">
        <v>501</v>
      </c>
      <c r="AD58" t="s" s="4">
        <v>532</v>
      </c>
      <c r="AE58" t="s" s="4">
        <v>607</v>
      </c>
      <c r="AF58" t="s" s="4">
        <v>606</v>
      </c>
      <c r="AG58" t="s" s="4">
        <v>114</v>
      </c>
      <c r="AH58" t="s" s="4">
        <v>115</v>
      </c>
      <c r="AI58" t="s" s="4">
        <v>92</v>
      </c>
      <c r="AJ58" t="s" s="4">
        <v>92</v>
      </c>
      <c r="AK58" t="s" s="4">
        <v>116</v>
      </c>
    </row>
    <row r="59" ht="45.0" customHeight="true">
      <c r="A59" t="s" s="4">
        <v>608</v>
      </c>
      <c r="B59" t="s" s="4">
        <v>90</v>
      </c>
      <c r="C59" t="s" s="4">
        <v>91</v>
      </c>
      <c r="D59" t="s" s="4">
        <v>92</v>
      </c>
      <c r="E59" t="s" s="4">
        <v>198</v>
      </c>
      <c r="F59" t="s" s="4">
        <v>199</v>
      </c>
      <c r="G59" t="s" s="4">
        <v>200</v>
      </c>
      <c r="H59" t="s" s="4">
        <v>201</v>
      </c>
      <c r="I59" t="s" s="4">
        <v>121</v>
      </c>
      <c r="J59" t="s" s="4">
        <v>202</v>
      </c>
      <c r="K59" t="s" s="4">
        <v>203</v>
      </c>
      <c r="L59" t="s" s="4">
        <v>204</v>
      </c>
      <c r="M59" t="s" s="4">
        <v>100</v>
      </c>
      <c r="N59" t="s" s="4">
        <v>609</v>
      </c>
      <c r="O59" t="s" s="4">
        <v>102</v>
      </c>
      <c r="P59" t="s" s="4">
        <v>6</v>
      </c>
      <c r="Q59" t="s" s="4">
        <v>103</v>
      </c>
      <c r="R59" t="s" s="4">
        <v>104</v>
      </c>
      <c r="S59" t="s" s="4">
        <v>105</v>
      </c>
      <c r="T59" t="s" s="4">
        <v>106</v>
      </c>
      <c r="U59" t="s" s="4">
        <v>104</v>
      </c>
      <c r="V59" t="s" s="4">
        <v>105</v>
      </c>
      <c r="W59" t="s" s="4">
        <v>126</v>
      </c>
      <c r="X59" t="s" s="4">
        <v>609</v>
      </c>
      <c r="Y59" t="s" s="4">
        <v>557</v>
      </c>
      <c r="Z59" t="s" s="4">
        <v>557</v>
      </c>
      <c r="AA59" t="s" s="4">
        <v>610</v>
      </c>
      <c r="AB59" t="s" s="4">
        <v>611</v>
      </c>
      <c r="AC59" t="s" s="4">
        <v>612</v>
      </c>
      <c r="AD59" t="s" s="4">
        <v>613</v>
      </c>
      <c r="AE59" t="s" s="4">
        <v>614</v>
      </c>
      <c r="AF59" t="s" s="4">
        <v>610</v>
      </c>
      <c r="AG59" t="s" s="4">
        <v>114</v>
      </c>
      <c r="AH59" t="s" s="4">
        <v>115</v>
      </c>
      <c r="AI59" t="s" s="4">
        <v>92</v>
      </c>
      <c r="AJ59" t="s" s="4">
        <v>92</v>
      </c>
      <c r="AK59" t="s" s="4">
        <v>116</v>
      </c>
    </row>
    <row r="60" ht="45.0" customHeight="true">
      <c r="A60" t="s" s="4">
        <v>615</v>
      </c>
      <c r="B60" t="s" s="4">
        <v>90</v>
      </c>
      <c r="C60" t="s" s="4">
        <v>91</v>
      </c>
      <c r="D60" t="s" s="4">
        <v>92</v>
      </c>
      <c r="E60" t="s" s="4">
        <v>134</v>
      </c>
      <c r="F60" t="s" s="4">
        <v>616</v>
      </c>
      <c r="G60" t="s" s="4">
        <v>136</v>
      </c>
      <c r="H60" t="s" s="4">
        <v>136</v>
      </c>
      <c r="I60" t="s" s="4">
        <v>96</v>
      </c>
      <c r="J60" t="s" s="4">
        <v>617</v>
      </c>
      <c r="K60" t="s" s="4">
        <v>420</v>
      </c>
      <c r="L60" t="s" s="4">
        <v>228</v>
      </c>
      <c r="M60" t="s" s="4">
        <v>100</v>
      </c>
      <c r="N60" t="s" s="4">
        <v>618</v>
      </c>
      <c r="O60" t="s" s="4">
        <v>102</v>
      </c>
      <c r="P60" t="s" s="4">
        <v>6</v>
      </c>
      <c r="Q60" t="s" s="4">
        <v>103</v>
      </c>
      <c r="R60" t="s" s="4">
        <v>104</v>
      </c>
      <c r="S60" t="s" s="4">
        <v>105</v>
      </c>
      <c r="T60" t="s" s="4">
        <v>106</v>
      </c>
      <c r="U60" t="s" s="4">
        <v>104</v>
      </c>
      <c r="V60" t="s" s="4">
        <v>105</v>
      </c>
      <c r="W60" t="s" s="4">
        <v>619</v>
      </c>
      <c r="X60" t="s" s="4">
        <v>618</v>
      </c>
      <c r="Y60" t="s" s="4">
        <v>620</v>
      </c>
      <c r="Z60" t="s" s="4">
        <v>620</v>
      </c>
      <c r="AA60" t="s" s="4">
        <v>621</v>
      </c>
      <c r="AB60" t="s" s="4">
        <v>622</v>
      </c>
      <c r="AC60" t="s" s="4">
        <v>623</v>
      </c>
      <c r="AD60" t="s" s="4">
        <v>624</v>
      </c>
      <c r="AE60" t="s" s="4">
        <v>625</v>
      </c>
      <c r="AF60" t="s" s="4">
        <v>621</v>
      </c>
      <c r="AG60" t="s" s="4">
        <v>114</v>
      </c>
      <c r="AH60" t="s" s="4">
        <v>115</v>
      </c>
      <c r="AI60" t="s" s="4">
        <v>92</v>
      </c>
      <c r="AJ60" t="s" s="4">
        <v>92</v>
      </c>
      <c r="AK60" t="s" s="4">
        <v>116</v>
      </c>
    </row>
    <row r="61" ht="45.0" customHeight="true">
      <c r="A61" t="s" s="4">
        <v>626</v>
      </c>
      <c r="B61" t="s" s="4">
        <v>90</v>
      </c>
      <c r="C61" t="s" s="4">
        <v>91</v>
      </c>
      <c r="D61" t="s" s="4">
        <v>92</v>
      </c>
      <c r="E61" t="s" s="4">
        <v>93</v>
      </c>
      <c r="F61" t="s" s="4">
        <v>627</v>
      </c>
      <c r="G61" t="s" s="4">
        <v>628</v>
      </c>
      <c r="H61" t="s" s="4">
        <v>628</v>
      </c>
      <c r="I61" t="s" s="4">
        <v>96</v>
      </c>
      <c r="J61" t="s" s="4">
        <v>629</v>
      </c>
      <c r="K61" t="s" s="4">
        <v>630</v>
      </c>
      <c r="L61" t="s" s="4">
        <v>631</v>
      </c>
      <c r="M61" t="s" s="4">
        <v>100</v>
      </c>
      <c r="N61" t="s" s="4">
        <v>632</v>
      </c>
      <c r="O61" t="s" s="4">
        <v>102</v>
      </c>
      <c r="P61" t="s" s="4">
        <v>6</v>
      </c>
      <c r="Q61" t="s" s="4">
        <v>174</v>
      </c>
      <c r="R61" t="s" s="4">
        <v>104</v>
      </c>
      <c r="S61" t="s" s="4">
        <v>105</v>
      </c>
      <c r="T61" t="s" s="4">
        <v>106</v>
      </c>
      <c r="U61" t="s" s="4">
        <v>104</v>
      </c>
      <c r="V61" t="s" s="4">
        <v>633</v>
      </c>
      <c r="W61" t="s" s="4">
        <v>634</v>
      </c>
      <c r="X61" t="s" s="4">
        <v>635</v>
      </c>
      <c r="Y61" t="s" s="4">
        <v>558</v>
      </c>
      <c r="Z61" t="s" s="4">
        <v>636</v>
      </c>
      <c r="AA61" t="s" s="4">
        <v>637</v>
      </c>
      <c r="AB61" t="s" s="4">
        <v>638</v>
      </c>
      <c r="AC61" t="s" s="4">
        <v>639</v>
      </c>
      <c r="AD61" t="s" s="4">
        <v>491</v>
      </c>
      <c r="AE61" t="s" s="4">
        <v>640</v>
      </c>
      <c r="AF61" t="s" s="4">
        <v>637</v>
      </c>
      <c r="AG61" t="s" s="4">
        <v>114</v>
      </c>
      <c r="AH61" t="s" s="4">
        <v>115</v>
      </c>
      <c r="AI61" t="s" s="4">
        <v>92</v>
      </c>
      <c r="AJ61" t="s" s="4">
        <v>92</v>
      </c>
      <c r="AK61" t="s" s="4">
        <v>116</v>
      </c>
    </row>
    <row r="62" ht="45.0" customHeight="true">
      <c r="A62" t="s" s="4">
        <v>641</v>
      </c>
      <c r="B62" t="s" s="4">
        <v>90</v>
      </c>
      <c r="C62" t="s" s="4">
        <v>91</v>
      </c>
      <c r="D62" t="s" s="4">
        <v>92</v>
      </c>
      <c r="E62" t="s" s="4">
        <v>93</v>
      </c>
      <c r="F62" t="s" s="4">
        <v>642</v>
      </c>
      <c r="G62" t="s" s="4">
        <v>136</v>
      </c>
      <c r="H62" t="s" s="4">
        <v>136</v>
      </c>
      <c r="I62" t="s" s="4">
        <v>643</v>
      </c>
      <c r="J62" t="s" s="4">
        <v>644</v>
      </c>
      <c r="K62" t="s" s="4">
        <v>645</v>
      </c>
      <c r="L62" t="s" s="4">
        <v>646</v>
      </c>
      <c r="M62" t="s" s="4">
        <v>100</v>
      </c>
      <c r="N62" t="s" s="4">
        <v>647</v>
      </c>
      <c r="O62" t="s" s="4">
        <v>102</v>
      </c>
      <c r="P62" t="s" s="4">
        <v>6</v>
      </c>
      <c r="Q62" t="s" s="4">
        <v>103</v>
      </c>
      <c r="R62" t="s" s="4">
        <v>104</v>
      </c>
      <c r="S62" t="s" s="4">
        <v>105</v>
      </c>
      <c r="T62" t="s" s="4">
        <v>106</v>
      </c>
      <c r="U62" t="s" s="4">
        <v>104</v>
      </c>
      <c r="V62" t="s" s="4">
        <v>105</v>
      </c>
      <c r="W62" t="s" s="4">
        <v>648</v>
      </c>
      <c r="X62" t="s" s="4">
        <v>647</v>
      </c>
      <c r="Y62" t="s" s="4">
        <v>108</v>
      </c>
      <c r="Z62" t="s" s="4">
        <v>108</v>
      </c>
      <c r="AA62" t="s" s="4">
        <v>649</v>
      </c>
      <c r="AB62" t="s" s="4">
        <v>650</v>
      </c>
      <c r="AC62" t="s" s="4">
        <v>651</v>
      </c>
      <c r="AD62" t="s" s="4">
        <v>112</v>
      </c>
      <c r="AE62" t="s" s="4">
        <v>652</v>
      </c>
      <c r="AF62" t="s" s="4">
        <v>649</v>
      </c>
      <c r="AG62" t="s" s="4">
        <v>114</v>
      </c>
      <c r="AH62" t="s" s="4">
        <v>115</v>
      </c>
      <c r="AI62" t="s" s="4">
        <v>92</v>
      </c>
      <c r="AJ62" t="s" s="4">
        <v>92</v>
      </c>
      <c r="AK62" t="s" s="4">
        <v>116</v>
      </c>
    </row>
    <row r="63" ht="45.0" customHeight="true">
      <c r="A63" t="s" s="4">
        <v>653</v>
      </c>
      <c r="B63" t="s" s="4">
        <v>90</v>
      </c>
      <c r="C63" t="s" s="4">
        <v>91</v>
      </c>
      <c r="D63" t="s" s="4">
        <v>92</v>
      </c>
      <c r="E63" t="s" s="4">
        <v>93</v>
      </c>
      <c r="F63" t="s" s="4">
        <v>183</v>
      </c>
      <c r="G63" t="s" s="4">
        <v>169</v>
      </c>
      <c r="H63" t="s" s="4">
        <v>184</v>
      </c>
      <c r="I63" t="s" s="4">
        <v>185</v>
      </c>
      <c r="J63" t="s" s="4">
        <v>186</v>
      </c>
      <c r="K63" t="s" s="4">
        <v>187</v>
      </c>
      <c r="L63" t="s" s="4">
        <v>188</v>
      </c>
      <c r="M63" t="s" s="4">
        <v>100</v>
      </c>
      <c r="N63" t="s" s="4">
        <v>450</v>
      </c>
      <c r="O63" t="s" s="4">
        <v>102</v>
      </c>
      <c r="P63" t="s" s="4">
        <v>6</v>
      </c>
      <c r="Q63" t="s" s="4">
        <v>103</v>
      </c>
      <c r="R63" t="s" s="4">
        <v>104</v>
      </c>
      <c r="S63" t="s" s="4">
        <v>105</v>
      </c>
      <c r="T63" t="s" s="4">
        <v>106</v>
      </c>
      <c r="U63" t="s" s="4">
        <v>104</v>
      </c>
      <c r="V63" t="s" s="4">
        <v>105</v>
      </c>
      <c r="W63" t="s" s="4">
        <v>126</v>
      </c>
      <c r="X63" t="s" s="4">
        <v>450</v>
      </c>
      <c r="Y63" t="s" s="4">
        <v>108</v>
      </c>
      <c r="Z63" t="s" s="4">
        <v>108</v>
      </c>
      <c r="AA63" t="s" s="4">
        <v>654</v>
      </c>
      <c r="AB63" t="s" s="4">
        <v>655</v>
      </c>
      <c r="AC63" t="s" s="4">
        <v>656</v>
      </c>
      <c r="AD63" t="s" s="4">
        <v>112</v>
      </c>
      <c r="AE63" t="s" s="4">
        <v>657</v>
      </c>
      <c r="AF63" t="s" s="4">
        <v>654</v>
      </c>
      <c r="AG63" t="s" s="4">
        <v>114</v>
      </c>
      <c r="AH63" t="s" s="4">
        <v>115</v>
      </c>
      <c r="AI63" t="s" s="4">
        <v>92</v>
      </c>
      <c r="AJ63" t="s" s="4">
        <v>92</v>
      </c>
      <c r="AK63" t="s" s="4">
        <v>116</v>
      </c>
    </row>
    <row r="64" ht="45.0" customHeight="true">
      <c r="A64" t="s" s="4">
        <v>658</v>
      </c>
      <c r="B64" t="s" s="4">
        <v>90</v>
      </c>
      <c r="C64" t="s" s="4">
        <v>91</v>
      </c>
      <c r="D64" t="s" s="4">
        <v>92</v>
      </c>
      <c r="E64" t="s" s="4">
        <v>93</v>
      </c>
      <c r="F64" t="s" s="4">
        <v>438</v>
      </c>
      <c r="G64" t="s" s="4">
        <v>144</v>
      </c>
      <c r="H64" t="s" s="4">
        <v>144</v>
      </c>
      <c r="I64" t="s" s="4">
        <v>145</v>
      </c>
      <c r="J64" t="s" s="4">
        <v>439</v>
      </c>
      <c r="K64" t="s" s="4">
        <v>440</v>
      </c>
      <c r="L64" t="s" s="4">
        <v>441</v>
      </c>
      <c r="M64" t="s" s="4">
        <v>100</v>
      </c>
      <c r="N64" t="s" s="4">
        <v>568</v>
      </c>
      <c r="O64" t="s" s="4">
        <v>102</v>
      </c>
      <c r="P64" t="s" s="4">
        <v>6</v>
      </c>
      <c r="Q64" t="s" s="4">
        <v>103</v>
      </c>
      <c r="R64" t="s" s="4">
        <v>104</v>
      </c>
      <c r="S64" t="s" s="4">
        <v>105</v>
      </c>
      <c r="T64" t="s" s="4">
        <v>106</v>
      </c>
      <c r="U64" t="s" s="4">
        <v>104</v>
      </c>
      <c r="V64" t="s" s="4">
        <v>105</v>
      </c>
      <c r="W64" t="s" s="4">
        <v>126</v>
      </c>
      <c r="X64" t="s" s="4">
        <v>568</v>
      </c>
      <c r="Y64" t="s" s="4">
        <v>422</v>
      </c>
      <c r="Z64" t="s" s="4">
        <v>422</v>
      </c>
      <c r="AA64" t="s" s="4">
        <v>659</v>
      </c>
      <c r="AB64" t="s" s="4">
        <v>660</v>
      </c>
      <c r="AC64" t="s" s="4">
        <v>661</v>
      </c>
      <c r="AD64" t="s" s="4">
        <v>112</v>
      </c>
      <c r="AE64" t="s" s="4">
        <v>662</v>
      </c>
      <c r="AF64" t="s" s="4">
        <v>659</v>
      </c>
      <c r="AG64" t="s" s="4">
        <v>114</v>
      </c>
      <c r="AH64" t="s" s="4">
        <v>115</v>
      </c>
      <c r="AI64" t="s" s="4">
        <v>92</v>
      </c>
      <c r="AJ64" t="s" s="4">
        <v>92</v>
      </c>
      <c r="AK64" t="s" s="4">
        <v>116</v>
      </c>
    </row>
    <row r="65" ht="45.0" customHeight="true">
      <c r="A65" t="s" s="4">
        <v>663</v>
      </c>
      <c r="B65" t="s" s="4">
        <v>90</v>
      </c>
      <c r="C65" t="s" s="4">
        <v>91</v>
      </c>
      <c r="D65" t="s" s="4">
        <v>92</v>
      </c>
      <c r="E65" t="s" s="4">
        <v>93</v>
      </c>
      <c r="F65" t="s" s="4">
        <v>183</v>
      </c>
      <c r="G65" t="s" s="4">
        <v>169</v>
      </c>
      <c r="H65" t="s" s="4">
        <v>184</v>
      </c>
      <c r="I65" t="s" s="4">
        <v>185</v>
      </c>
      <c r="J65" t="s" s="4">
        <v>186</v>
      </c>
      <c r="K65" t="s" s="4">
        <v>187</v>
      </c>
      <c r="L65" t="s" s="4">
        <v>188</v>
      </c>
      <c r="M65" t="s" s="4">
        <v>100</v>
      </c>
      <c r="N65" t="s" s="4">
        <v>450</v>
      </c>
      <c r="O65" t="s" s="4">
        <v>102</v>
      </c>
      <c r="P65" t="s" s="4">
        <v>6</v>
      </c>
      <c r="Q65" t="s" s="4">
        <v>103</v>
      </c>
      <c r="R65" t="s" s="4">
        <v>104</v>
      </c>
      <c r="S65" t="s" s="4">
        <v>105</v>
      </c>
      <c r="T65" t="s" s="4">
        <v>106</v>
      </c>
      <c r="U65" t="s" s="4">
        <v>104</v>
      </c>
      <c r="V65" t="s" s="4">
        <v>105</v>
      </c>
      <c r="W65" t="s" s="4">
        <v>126</v>
      </c>
      <c r="X65" t="s" s="4">
        <v>450</v>
      </c>
      <c r="Y65" t="s" s="4">
        <v>290</v>
      </c>
      <c r="Z65" t="s" s="4">
        <v>290</v>
      </c>
      <c r="AA65" t="s" s="4">
        <v>664</v>
      </c>
      <c r="AB65" t="s" s="4">
        <v>665</v>
      </c>
      <c r="AC65" t="s" s="4">
        <v>666</v>
      </c>
      <c r="AD65" t="s" s="4">
        <v>587</v>
      </c>
      <c r="AE65" t="s" s="4">
        <v>667</v>
      </c>
      <c r="AF65" t="s" s="4">
        <v>664</v>
      </c>
      <c r="AG65" t="s" s="4">
        <v>114</v>
      </c>
      <c r="AH65" t="s" s="4">
        <v>115</v>
      </c>
      <c r="AI65" t="s" s="4">
        <v>92</v>
      </c>
      <c r="AJ65" t="s" s="4">
        <v>92</v>
      </c>
      <c r="AK65" t="s" s="4">
        <v>116</v>
      </c>
    </row>
    <row r="66" ht="45.0" customHeight="true">
      <c r="A66" t="s" s="4">
        <v>668</v>
      </c>
      <c r="B66" t="s" s="4">
        <v>90</v>
      </c>
      <c r="C66" t="s" s="4">
        <v>91</v>
      </c>
      <c r="D66" t="s" s="4">
        <v>92</v>
      </c>
      <c r="E66" t="s" s="4">
        <v>93</v>
      </c>
      <c r="F66" t="s" s="4">
        <v>463</v>
      </c>
      <c r="G66" t="s" s="4">
        <v>464</v>
      </c>
      <c r="H66" t="s" s="4">
        <v>465</v>
      </c>
      <c r="I66" t="s" s="4">
        <v>185</v>
      </c>
      <c r="J66" t="s" s="4">
        <v>466</v>
      </c>
      <c r="K66" t="s" s="4">
        <v>204</v>
      </c>
      <c r="L66" t="s" s="4">
        <v>172</v>
      </c>
      <c r="M66" t="s" s="4">
        <v>100</v>
      </c>
      <c r="N66" t="s" s="4">
        <v>450</v>
      </c>
      <c r="O66" t="s" s="4">
        <v>102</v>
      </c>
      <c r="P66" t="s" s="4">
        <v>6</v>
      </c>
      <c r="Q66" t="s" s="4">
        <v>103</v>
      </c>
      <c r="R66" t="s" s="4">
        <v>104</v>
      </c>
      <c r="S66" t="s" s="4">
        <v>105</v>
      </c>
      <c r="T66" t="s" s="4">
        <v>106</v>
      </c>
      <c r="U66" t="s" s="4">
        <v>104</v>
      </c>
      <c r="V66" t="s" s="4">
        <v>105</v>
      </c>
      <c r="W66" t="s" s="4">
        <v>126</v>
      </c>
      <c r="X66" t="s" s="4">
        <v>450</v>
      </c>
      <c r="Y66" t="s" s="4">
        <v>290</v>
      </c>
      <c r="Z66" t="s" s="4">
        <v>290</v>
      </c>
      <c r="AA66" t="s" s="4">
        <v>669</v>
      </c>
      <c r="AB66" t="s" s="4">
        <v>665</v>
      </c>
      <c r="AC66" t="s" s="4">
        <v>666</v>
      </c>
      <c r="AD66" t="s" s="4">
        <v>670</v>
      </c>
      <c r="AE66" t="s" s="4">
        <v>671</v>
      </c>
      <c r="AF66" t="s" s="4">
        <v>669</v>
      </c>
      <c r="AG66" t="s" s="4">
        <v>114</v>
      </c>
      <c r="AH66" t="s" s="4">
        <v>115</v>
      </c>
      <c r="AI66" t="s" s="4">
        <v>92</v>
      </c>
      <c r="AJ66" t="s" s="4">
        <v>92</v>
      </c>
      <c r="AK66" t="s" s="4">
        <v>116</v>
      </c>
    </row>
    <row r="67" ht="45.0" customHeight="true">
      <c r="A67" t="s" s="4">
        <v>672</v>
      </c>
      <c r="B67" t="s" s="4">
        <v>90</v>
      </c>
      <c r="C67" t="s" s="4">
        <v>91</v>
      </c>
      <c r="D67" t="s" s="4">
        <v>92</v>
      </c>
      <c r="E67" t="s" s="4">
        <v>93</v>
      </c>
      <c r="F67" t="s" s="4">
        <v>642</v>
      </c>
      <c r="G67" t="s" s="4">
        <v>136</v>
      </c>
      <c r="H67" t="s" s="4">
        <v>136</v>
      </c>
      <c r="I67" t="s" s="4">
        <v>643</v>
      </c>
      <c r="J67" t="s" s="4">
        <v>644</v>
      </c>
      <c r="K67" t="s" s="4">
        <v>645</v>
      </c>
      <c r="L67" t="s" s="4">
        <v>646</v>
      </c>
      <c r="M67" t="s" s="4">
        <v>100</v>
      </c>
      <c r="N67" t="s" s="4">
        <v>673</v>
      </c>
      <c r="O67" t="s" s="4">
        <v>102</v>
      </c>
      <c r="P67" t="s" s="4">
        <v>6</v>
      </c>
      <c r="Q67" t="s" s="4">
        <v>103</v>
      </c>
      <c r="R67" t="s" s="4">
        <v>104</v>
      </c>
      <c r="S67" t="s" s="4">
        <v>105</v>
      </c>
      <c r="T67" t="s" s="4">
        <v>106</v>
      </c>
      <c r="U67" t="s" s="4">
        <v>104</v>
      </c>
      <c r="V67" t="s" s="4">
        <v>105</v>
      </c>
      <c r="W67" t="s" s="4">
        <v>674</v>
      </c>
      <c r="X67" t="s" s="4">
        <v>673</v>
      </c>
      <c r="Y67" t="s" s="4">
        <v>587</v>
      </c>
      <c r="Z67" t="s" s="4">
        <v>587</v>
      </c>
      <c r="AA67" t="s" s="4">
        <v>675</v>
      </c>
      <c r="AB67" t="s" s="4">
        <v>676</v>
      </c>
      <c r="AC67" t="s" s="4">
        <v>677</v>
      </c>
      <c r="AD67" t="s" s="4">
        <v>265</v>
      </c>
      <c r="AE67" t="s" s="4">
        <v>678</v>
      </c>
      <c r="AF67" t="s" s="4">
        <v>675</v>
      </c>
      <c r="AG67" t="s" s="4">
        <v>114</v>
      </c>
      <c r="AH67" t="s" s="4">
        <v>115</v>
      </c>
      <c r="AI67" t="s" s="4">
        <v>92</v>
      </c>
      <c r="AJ67" t="s" s="4">
        <v>92</v>
      </c>
      <c r="AK67" t="s" s="4">
        <v>116</v>
      </c>
    </row>
    <row r="68" ht="45.0" customHeight="true">
      <c r="A68" t="s" s="4">
        <v>679</v>
      </c>
      <c r="B68" t="s" s="4">
        <v>90</v>
      </c>
      <c r="C68" t="s" s="4">
        <v>91</v>
      </c>
      <c r="D68" t="s" s="4">
        <v>92</v>
      </c>
      <c r="E68" t="s" s="4">
        <v>93</v>
      </c>
      <c r="F68" t="s" s="4">
        <v>512</v>
      </c>
      <c r="G68" t="s" s="4">
        <v>120</v>
      </c>
      <c r="H68" t="s" s="4">
        <v>120</v>
      </c>
      <c r="I68" t="s" s="4">
        <v>96</v>
      </c>
      <c r="J68" t="s" s="4">
        <v>513</v>
      </c>
      <c r="K68" t="s" s="4">
        <v>514</v>
      </c>
      <c r="L68" t="s" s="4">
        <v>515</v>
      </c>
      <c r="M68" t="s" s="4">
        <v>100</v>
      </c>
      <c r="N68" t="s" s="4">
        <v>635</v>
      </c>
      <c r="O68" t="s" s="4">
        <v>102</v>
      </c>
      <c r="P68" t="s" s="4">
        <v>6</v>
      </c>
      <c r="Q68" t="s" s="4">
        <v>174</v>
      </c>
      <c r="R68" t="s" s="4">
        <v>104</v>
      </c>
      <c r="S68" t="s" s="4">
        <v>105</v>
      </c>
      <c r="T68" t="s" s="4">
        <v>106</v>
      </c>
      <c r="U68" t="s" s="4">
        <v>104</v>
      </c>
      <c r="V68" t="s" s="4">
        <v>633</v>
      </c>
      <c r="W68" t="s" s="4">
        <v>634</v>
      </c>
      <c r="X68" t="s" s="4">
        <v>635</v>
      </c>
      <c r="Y68" t="s" s="4">
        <v>558</v>
      </c>
      <c r="Z68" t="s" s="4">
        <v>636</v>
      </c>
      <c r="AA68" t="s" s="4">
        <v>680</v>
      </c>
      <c r="AB68" t="s" s="4">
        <v>681</v>
      </c>
      <c r="AC68" t="s" s="4">
        <v>682</v>
      </c>
      <c r="AD68" t="s" s="4">
        <v>491</v>
      </c>
      <c r="AE68" t="s" s="4">
        <v>683</v>
      </c>
      <c r="AF68" t="s" s="4">
        <v>680</v>
      </c>
      <c r="AG68" t="s" s="4">
        <v>114</v>
      </c>
      <c r="AH68" t="s" s="4">
        <v>115</v>
      </c>
      <c r="AI68" t="s" s="4">
        <v>92</v>
      </c>
      <c r="AJ68" t="s" s="4">
        <v>92</v>
      </c>
      <c r="AK68" t="s" s="4">
        <v>116</v>
      </c>
    </row>
    <row r="69" ht="45.0" customHeight="true">
      <c r="A69" t="s" s="4">
        <v>684</v>
      </c>
      <c r="B69" t="s" s="4">
        <v>90</v>
      </c>
      <c r="C69" t="s" s="4">
        <v>91</v>
      </c>
      <c r="D69" t="s" s="4">
        <v>92</v>
      </c>
      <c r="E69" t="s" s="4">
        <v>93</v>
      </c>
      <c r="F69" t="s" s="4">
        <v>627</v>
      </c>
      <c r="G69" t="s" s="4">
        <v>628</v>
      </c>
      <c r="H69" t="s" s="4">
        <v>628</v>
      </c>
      <c r="I69" t="s" s="4">
        <v>96</v>
      </c>
      <c r="J69" t="s" s="4">
        <v>629</v>
      </c>
      <c r="K69" t="s" s="4">
        <v>630</v>
      </c>
      <c r="L69" t="s" s="4">
        <v>631</v>
      </c>
      <c r="M69" t="s" s="4">
        <v>100</v>
      </c>
      <c r="N69" t="s" s="4">
        <v>632</v>
      </c>
      <c r="O69" t="s" s="4">
        <v>102</v>
      </c>
      <c r="P69" t="s" s="4">
        <v>6</v>
      </c>
      <c r="Q69" t="s" s="4">
        <v>305</v>
      </c>
      <c r="R69" t="s" s="4">
        <v>104</v>
      </c>
      <c r="S69" t="s" s="4">
        <v>105</v>
      </c>
      <c r="T69" t="s" s="4">
        <v>106</v>
      </c>
      <c r="U69" t="s" s="4">
        <v>104</v>
      </c>
      <c r="V69" t="s" s="4">
        <v>633</v>
      </c>
      <c r="W69" t="s" s="4">
        <v>634</v>
      </c>
      <c r="X69" t="s" s="4">
        <v>635</v>
      </c>
      <c r="Y69" t="s" s="4">
        <v>685</v>
      </c>
      <c r="Z69" t="s" s="4">
        <v>686</v>
      </c>
      <c r="AA69" t="s" s="4">
        <v>687</v>
      </c>
      <c r="AB69" t="s" s="4">
        <v>688</v>
      </c>
      <c r="AC69" t="s" s="4">
        <v>689</v>
      </c>
      <c r="AD69" t="s" s="4">
        <v>558</v>
      </c>
      <c r="AE69" t="s" s="4">
        <v>690</v>
      </c>
      <c r="AF69" t="s" s="4">
        <v>687</v>
      </c>
      <c r="AG69" t="s" s="4">
        <v>114</v>
      </c>
      <c r="AH69" t="s" s="4">
        <v>115</v>
      </c>
      <c r="AI69" t="s" s="4">
        <v>92</v>
      </c>
      <c r="AJ69" t="s" s="4">
        <v>92</v>
      </c>
      <c r="AK69" t="s" s="4">
        <v>116</v>
      </c>
    </row>
    <row r="70" ht="45.0" customHeight="true">
      <c r="A70" t="s" s="4">
        <v>691</v>
      </c>
      <c r="B70" t="s" s="4">
        <v>90</v>
      </c>
      <c r="C70" t="s" s="4">
        <v>91</v>
      </c>
      <c r="D70" t="s" s="4">
        <v>92</v>
      </c>
      <c r="E70" t="s" s="4">
        <v>134</v>
      </c>
      <c r="F70" t="s" s="4">
        <v>382</v>
      </c>
      <c r="G70" t="s" s="4">
        <v>136</v>
      </c>
      <c r="H70" t="s" s="4">
        <v>136</v>
      </c>
      <c r="I70" t="s" s="4">
        <v>145</v>
      </c>
      <c r="J70" t="s" s="4">
        <v>383</v>
      </c>
      <c r="K70" t="s" s="4">
        <v>384</v>
      </c>
      <c r="L70" t="s" s="4">
        <v>385</v>
      </c>
      <c r="M70" t="s" s="4">
        <v>100</v>
      </c>
      <c r="N70" t="s" s="4">
        <v>692</v>
      </c>
      <c r="O70" t="s" s="4">
        <v>102</v>
      </c>
      <c r="P70" t="s" s="4">
        <v>6</v>
      </c>
      <c r="Q70" t="s" s="4">
        <v>150</v>
      </c>
      <c r="R70" t="s" s="4">
        <v>104</v>
      </c>
      <c r="S70" t="s" s="4">
        <v>105</v>
      </c>
      <c r="T70" t="s" s="4">
        <v>106</v>
      </c>
      <c r="U70" t="s" s="4">
        <v>104</v>
      </c>
      <c r="V70" t="s" s="4">
        <v>105</v>
      </c>
      <c r="W70" t="s" s="4">
        <v>289</v>
      </c>
      <c r="X70" t="s" s="4">
        <v>692</v>
      </c>
      <c r="Y70" t="s" s="4">
        <v>422</v>
      </c>
      <c r="Z70" t="s" s="4">
        <v>409</v>
      </c>
      <c r="AA70" t="s" s="4">
        <v>693</v>
      </c>
      <c r="AB70" t="s" s="4">
        <v>694</v>
      </c>
      <c r="AC70" t="s" s="4">
        <v>695</v>
      </c>
      <c r="AD70" t="s" s="4">
        <v>231</v>
      </c>
      <c r="AE70" t="s" s="4">
        <v>696</v>
      </c>
      <c r="AF70" t="s" s="4">
        <v>693</v>
      </c>
      <c r="AG70" t="s" s="4">
        <v>114</v>
      </c>
      <c r="AH70" t="s" s="4">
        <v>115</v>
      </c>
      <c r="AI70" t="s" s="4">
        <v>92</v>
      </c>
      <c r="AJ70" t="s" s="4">
        <v>92</v>
      </c>
      <c r="AK70" t="s" s="4">
        <v>116</v>
      </c>
    </row>
    <row r="71" ht="45.0" customHeight="true">
      <c r="A71" t="s" s="4">
        <v>697</v>
      </c>
      <c r="B71" t="s" s="4">
        <v>90</v>
      </c>
      <c r="C71" t="s" s="4">
        <v>91</v>
      </c>
      <c r="D71" t="s" s="4">
        <v>92</v>
      </c>
      <c r="E71" t="s" s="4">
        <v>134</v>
      </c>
      <c r="F71" t="s" s="4">
        <v>349</v>
      </c>
      <c r="G71" t="s" s="4">
        <v>136</v>
      </c>
      <c r="H71" t="s" s="4">
        <v>136</v>
      </c>
      <c r="I71" t="s" s="4">
        <v>301</v>
      </c>
      <c r="J71" t="s" s="4">
        <v>350</v>
      </c>
      <c r="K71" t="s" s="4">
        <v>351</v>
      </c>
      <c r="L71" t="s" s="4">
        <v>352</v>
      </c>
      <c r="M71" t="s" s="4">
        <v>100</v>
      </c>
      <c r="N71" t="s" s="4">
        <v>698</v>
      </c>
      <c r="O71" t="s" s="4">
        <v>102</v>
      </c>
      <c r="P71" t="s" s="4">
        <v>6</v>
      </c>
      <c r="Q71" t="s" s="4">
        <v>150</v>
      </c>
      <c r="R71" t="s" s="4">
        <v>104</v>
      </c>
      <c r="S71" t="s" s="4">
        <v>105</v>
      </c>
      <c r="T71" t="s" s="4">
        <v>106</v>
      </c>
      <c r="U71" t="s" s="4">
        <v>104</v>
      </c>
      <c r="V71" t="s" s="4">
        <v>105</v>
      </c>
      <c r="W71" t="s" s="4">
        <v>699</v>
      </c>
      <c r="X71" t="s" s="4">
        <v>700</v>
      </c>
      <c r="Y71" t="s" s="4">
        <v>422</v>
      </c>
      <c r="Z71" t="s" s="4">
        <v>409</v>
      </c>
      <c r="AA71" t="s" s="4">
        <v>701</v>
      </c>
      <c r="AB71" t="s" s="4">
        <v>702</v>
      </c>
      <c r="AC71" t="s" s="4">
        <v>703</v>
      </c>
      <c r="AD71" t="s" s="4">
        <v>231</v>
      </c>
      <c r="AE71" t="s" s="4">
        <v>704</v>
      </c>
      <c r="AF71" t="s" s="4">
        <v>701</v>
      </c>
      <c r="AG71" t="s" s="4">
        <v>114</v>
      </c>
      <c r="AH71" t="s" s="4">
        <v>115</v>
      </c>
      <c r="AI71" t="s" s="4">
        <v>92</v>
      </c>
      <c r="AJ71" t="s" s="4">
        <v>92</v>
      </c>
      <c r="AK71" t="s" s="4">
        <v>116</v>
      </c>
    </row>
    <row r="72" ht="45.0" customHeight="true">
      <c r="A72" t="s" s="4">
        <v>705</v>
      </c>
      <c r="B72" t="s" s="4">
        <v>90</v>
      </c>
      <c r="C72" t="s" s="4">
        <v>91</v>
      </c>
      <c r="D72" t="s" s="4">
        <v>92</v>
      </c>
      <c r="E72" t="s" s="4">
        <v>93</v>
      </c>
      <c r="F72" t="s" s="4">
        <v>183</v>
      </c>
      <c r="G72" t="s" s="4">
        <v>169</v>
      </c>
      <c r="H72" t="s" s="4">
        <v>184</v>
      </c>
      <c r="I72" t="s" s="4">
        <v>185</v>
      </c>
      <c r="J72" t="s" s="4">
        <v>186</v>
      </c>
      <c r="K72" t="s" s="4">
        <v>187</v>
      </c>
      <c r="L72" t="s" s="4">
        <v>188</v>
      </c>
      <c r="M72" t="s" s="4">
        <v>100</v>
      </c>
      <c r="N72" t="s" s="4">
        <v>450</v>
      </c>
      <c r="O72" t="s" s="4">
        <v>102</v>
      </c>
      <c r="P72" t="s" s="4">
        <v>6</v>
      </c>
      <c r="Q72" t="s" s="4">
        <v>103</v>
      </c>
      <c r="R72" t="s" s="4">
        <v>104</v>
      </c>
      <c r="S72" t="s" s="4">
        <v>105</v>
      </c>
      <c r="T72" t="s" s="4">
        <v>106</v>
      </c>
      <c r="U72" t="s" s="4">
        <v>104</v>
      </c>
      <c r="V72" t="s" s="4">
        <v>105</v>
      </c>
      <c r="W72" t="s" s="4">
        <v>126</v>
      </c>
      <c r="X72" t="s" s="4">
        <v>450</v>
      </c>
      <c r="Y72" t="s" s="4">
        <v>152</v>
      </c>
      <c r="Z72" t="s" s="4">
        <v>152</v>
      </c>
      <c r="AA72" t="s" s="4">
        <v>706</v>
      </c>
      <c r="AB72" t="s" s="4">
        <v>707</v>
      </c>
      <c r="AC72" t="s" s="4">
        <v>708</v>
      </c>
      <c r="AD72" t="s" s="4">
        <v>108</v>
      </c>
      <c r="AE72" t="s" s="4">
        <v>709</v>
      </c>
      <c r="AF72" t="s" s="4">
        <v>706</v>
      </c>
      <c r="AG72" t="s" s="4">
        <v>114</v>
      </c>
      <c r="AH72" t="s" s="4">
        <v>115</v>
      </c>
      <c r="AI72" t="s" s="4">
        <v>92</v>
      </c>
      <c r="AJ72" t="s" s="4">
        <v>92</v>
      </c>
      <c r="AK72" t="s" s="4">
        <v>116</v>
      </c>
    </row>
    <row r="73" ht="45.0" customHeight="true">
      <c r="A73" t="s" s="4">
        <v>710</v>
      </c>
      <c r="B73" t="s" s="4">
        <v>90</v>
      </c>
      <c r="C73" t="s" s="4">
        <v>91</v>
      </c>
      <c r="D73" t="s" s="4">
        <v>92</v>
      </c>
      <c r="E73" t="s" s="4">
        <v>93</v>
      </c>
      <c r="F73" t="s" s="4">
        <v>247</v>
      </c>
      <c r="G73" t="s" s="4">
        <v>120</v>
      </c>
      <c r="H73" t="s" s="4">
        <v>120</v>
      </c>
      <c r="I73" t="s" s="4">
        <v>643</v>
      </c>
      <c r="J73" t="s" s="4">
        <v>711</v>
      </c>
      <c r="K73" t="s" s="4">
        <v>352</v>
      </c>
      <c r="L73" t="s" s="4">
        <v>302</v>
      </c>
      <c r="M73" t="s" s="4">
        <v>100</v>
      </c>
      <c r="N73" t="s" s="4">
        <v>673</v>
      </c>
      <c r="O73" t="s" s="4">
        <v>102</v>
      </c>
      <c r="P73" t="s" s="4">
        <v>6</v>
      </c>
      <c r="Q73" t="s" s="4">
        <v>103</v>
      </c>
      <c r="R73" t="s" s="4">
        <v>104</v>
      </c>
      <c r="S73" t="s" s="4">
        <v>105</v>
      </c>
      <c r="T73" t="s" s="4">
        <v>106</v>
      </c>
      <c r="U73" t="s" s="4">
        <v>104</v>
      </c>
      <c r="V73" t="s" s="4">
        <v>105</v>
      </c>
      <c r="W73" t="s" s="4">
        <v>674</v>
      </c>
      <c r="X73" t="s" s="4">
        <v>673</v>
      </c>
      <c r="Y73" t="s" s="4">
        <v>587</v>
      </c>
      <c r="Z73" t="s" s="4">
        <v>587</v>
      </c>
      <c r="AA73" t="s" s="4">
        <v>712</v>
      </c>
      <c r="AB73" t="s" s="4">
        <v>713</v>
      </c>
      <c r="AC73" t="s" s="4">
        <v>714</v>
      </c>
      <c r="AD73" t="s" s="4">
        <v>265</v>
      </c>
      <c r="AE73" t="s" s="4">
        <v>715</v>
      </c>
      <c r="AF73" t="s" s="4">
        <v>712</v>
      </c>
      <c r="AG73" t="s" s="4">
        <v>114</v>
      </c>
      <c r="AH73" t="s" s="4">
        <v>115</v>
      </c>
      <c r="AI73" t="s" s="4">
        <v>92</v>
      </c>
      <c r="AJ73" t="s" s="4">
        <v>92</v>
      </c>
      <c r="AK73" t="s" s="4">
        <v>116</v>
      </c>
    </row>
    <row r="74" ht="45.0" customHeight="true">
      <c r="A74" t="s" s="4">
        <v>716</v>
      </c>
      <c r="B74" t="s" s="4">
        <v>90</v>
      </c>
      <c r="C74" t="s" s="4">
        <v>91</v>
      </c>
      <c r="D74" t="s" s="4">
        <v>92</v>
      </c>
      <c r="E74" t="s" s="4">
        <v>134</v>
      </c>
      <c r="F74" t="s" s="4">
        <v>717</v>
      </c>
      <c r="G74" t="s" s="4">
        <v>282</v>
      </c>
      <c r="H74" t="s" s="4">
        <v>282</v>
      </c>
      <c r="I74" t="s" s="4">
        <v>96</v>
      </c>
      <c r="J74" t="s" s="4">
        <v>718</v>
      </c>
      <c r="K74" t="s" s="4">
        <v>719</v>
      </c>
      <c r="L74" t="s" s="4">
        <v>720</v>
      </c>
      <c r="M74" t="s" s="4">
        <v>100</v>
      </c>
      <c r="N74" t="s" s="4">
        <v>673</v>
      </c>
      <c r="O74" t="s" s="4">
        <v>102</v>
      </c>
      <c r="P74" t="s" s="4">
        <v>6</v>
      </c>
      <c r="Q74" t="s" s="4">
        <v>103</v>
      </c>
      <c r="R74" t="s" s="4">
        <v>104</v>
      </c>
      <c r="S74" t="s" s="4">
        <v>105</v>
      </c>
      <c r="T74" t="s" s="4">
        <v>106</v>
      </c>
      <c r="U74" t="s" s="4">
        <v>104</v>
      </c>
      <c r="V74" t="s" s="4">
        <v>105</v>
      </c>
      <c r="W74" t="s" s="4">
        <v>674</v>
      </c>
      <c r="X74" t="s" s="4">
        <v>673</v>
      </c>
      <c r="Y74" t="s" s="4">
        <v>587</v>
      </c>
      <c r="Z74" t="s" s="4">
        <v>587</v>
      </c>
      <c r="AA74" t="s" s="4">
        <v>721</v>
      </c>
      <c r="AB74" t="s" s="4">
        <v>722</v>
      </c>
      <c r="AC74" t="s" s="4">
        <v>723</v>
      </c>
      <c r="AD74" t="s" s="4">
        <v>265</v>
      </c>
      <c r="AE74" t="s" s="4">
        <v>724</v>
      </c>
      <c r="AF74" t="s" s="4">
        <v>721</v>
      </c>
      <c r="AG74" t="s" s="4">
        <v>114</v>
      </c>
      <c r="AH74" t="s" s="4">
        <v>115</v>
      </c>
      <c r="AI74" t="s" s="4">
        <v>92</v>
      </c>
      <c r="AJ74" t="s" s="4">
        <v>92</v>
      </c>
      <c r="AK74" t="s" s="4">
        <v>116</v>
      </c>
    </row>
    <row r="75" ht="45.0" customHeight="true">
      <c r="A75" t="s" s="4">
        <v>725</v>
      </c>
      <c r="B75" t="s" s="4">
        <v>90</v>
      </c>
      <c r="C75" t="s" s="4">
        <v>91</v>
      </c>
      <c r="D75" t="s" s="4">
        <v>92</v>
      </c>
      <c r="E75" t="s" s="4">
        <v>198</v>
      </c>
      <c r="F75" t="s" s="4">
        <v>726</v>
      </c>
      <c r="G75" t="s" s="4">
        <v>201</v>
      </c>
      <c r="H75" t="s" s="4">
        <v>201</v>
      </c>
      <c r="I75" t="s" s="4">
        <v>727</v>
      </c>
      <c r="J75" t="s" s="4">
        <v>728</v>
      </c>
      <c r="K75" t="s" s="4">
        <v>729</v>
      </c>
      <c r="L75" t="s" s="4">
        <v>375</v>
      </c>
      <c r="M75" t="s" s="4">
        <v>100</v>
      </c>
      <c r="N75" t="s" s="4">
        <v>730</v>
      </c>
      <c r="O75" t="s" s="4">
        <v>102</v>
      </c>
      <c r="P75" t="s" s="4">
        <v>6</v>
      </c>
      <c r="Q75" t="s" s="4">
        <v>305</v>
      </c>
      <c r="R75" t="s" s="4">
        <v>104</v>
      </c>
      <c r="S75" t="s" s="4">
        <v>105</v>
      </c>
      <c r="T75" t="s" s="4">
        <v>106</v>
      </c>
      <c r="U75" t="s" s="4">
        <v>104</v>
      </c>
      <c r="V75" t="s" s="4">
        <v>105</v>
      </c>
      <c r="W75" t="s" s="4">
        <v>526</v>
      </c>
      <c r="X75" t="s" s="4">
        <v>730</v>
      </c>
      <c r="Y75" t="s" s="4">
        <v>273</v>
      </c>
      <c r="Z75" t="s" s="4">
        <v>274</v>
      </c>
      <c r="AA75" t="s" s="4">
        <v>731</v>
      </c>
      <c r="AB75" t="s" s="4">
        <v>732</v>
      </c>
      <c r="AC75" t="s" s="4">
        <v>733</v>
      </c>
      <c r="AD75" t="s" s="4">
        <v>278</v>
      </c>
      <c r="AE75" t="s" s="4">
        <v>734</v>
      </c>
      <c r="AF75" t="s" s="4">
        <v>731</v>
      </c>
      <c r="AG75" t="s" s="4">
        <v>114</v>
      </c>
      <c r="AH75" t="s" s="4">
        <v>115</v>
      </c>
      <c r="AI75" t="s" s="4">
        <v>92</v>
      </c>
      <c r="AJ75" t="s" s="4">
        <v>92</v>
      </c>
      <c r="AK75" t="s" s="4">
        <v>116</v>
      </c>
    </row>
    <row r="76" ht="45.0" customHeight="true">
      <c r="A76" t="s" s="4">
        <v>735</v>
      </c>
      <c r="B76" t="s" s="4">
        <v>90</v>
      </c>
      <c r="C76" t="s" s="4">
        <v>91</v>
      </c>
      <c r="D76" t="s" s="4">
        <v>92</v>
      </c>
      <c r="E76" t="s" s="4">
        <v>93</v>
      </c>
      <c r="F76" t="s" s="4">
        <v>512</v>
      </c>
      <c r="G76" t="s" s="4">
        <v>120</v>
      </c>
      <c r="H76" t="s" s="4">
        <v>120</v>
      </c>
      <c r="I76" t="s" s="4">
        <v>96</v>
      </c>
      <c r="J76" t="s" s="4">
        <v>513</v>
      </c>
      <c r="K76" t="s" s="4">
        <v>514</v>
      </c>
      <c r="L76" t="s" s="4">
        <v>515</v>
      </c>
      <c r="M76" t="s" s="4">
        <v>100</v>
      </c>
      <c r="N76" t="s" s="4">
        <v>635</v>
      </c>
      <c r="O76" t="s" s="4">
        <v>102</v>
      </c>
      <c r="P76" t="s" s="4">
        <v>6</v>
      </c>
      <c r="Q76" t="s" s="4">
        <v>305</v>
      </c>
      <c r="R76" t="s" s="4">
        <v>104</v>
      </c>
      <c r="S76" t="s" s="4">
        <v>105</v>
      </c>
      <c r="T76" t="s" s="4">
        <v>106</v>
      </c>
      <c r="U76" t="s" s="4">
        <v>104</v>
      </c>
      <c r="V76" t="s" s="4">
        <v>633</v>
      </c>
      <c r="W76" t="s" s="4">
        <v>634</v>
      </c>
      <c r="X76" t="s" s="4">
        <v>635</v>
      </c>
      <c r="Y76" t="s" s="4">
        <v>685</v>
      </c>
      <c r="Z76" t="s" s="4">
        <v>686</v>
      </c>
      <c r="AA76" t="s" s="4">
        <v>736</v>
      </c>
      <c r="AB76" t="s" s="4">
        <v>737</v>
      </c>
      <c r="AC76" t="s" s="4">
        <v>738</v>
      </c>
      <c r="AD76" t="s" s="4">
        <v>558</v>
      </c>
      <c r="AE76" t="s" s="4">
        <v>739</v>
      </c>
      <c r="AF76" t="s" s="4">
        <v>736</v>
      </c>
      <c r="AG76" t="s" s="4">
        <v>114</v>
      </c>
      <c r="AH76" t="s" s="4">
        <v>115</v>
      </c>
      <c r="AI76" t="s" s="4">
        <v>92</v>
      </c>
      <c r="AJ76" t="s" s="4">
        <v>92</v>
      </c>
      <c r="AK76" t="s" s="4">
        <v>116</v>
      </c>
    </row>
    <row r="77" ht="45.0" customHeight="true">
      <c r="A77" t="s" s="4">
        <v>740</v>
      </c>
      <c r="B77" t="s" s="4">
        <v>90</v>
      </c>
      <c r="C77" t="s" s="4">
        <v>91</v>
      </c>
      <c r="D77" t="s" s="4">
        <v>92</v>
      </c>
      <c r="E77" t="s" s="4">
        <v>93</v>
      </c>
      <c r="F77" t="s" s="4">
        <v>372</v>
      </c>
      <c r="G77" t="s" s="4">
        <v>120</v>
      </c>
      <c r="H77" t="s" s="4">
        <v>120</v>
      </c>
      <c r="I77" t="s" s="4">
        <v>301</v>
      </c>
      <c r="J77" t="s" s="4">
        <v>373</v>
      </c>
      <c r="K77" t="s" s="4">
        <v>374</v>
      </c>
      <c r="L77" t="s" s="4">
        <v>375</v>
      </c>
      <c r="M77" t="s" s="4">
        <v>100</v>
      </c>
      <c r="N77" t="s" s="4">
        <v>741</v>
      </c>
      <c r="O77" t="s" s="4">
        <v>102</v>
      </c>
      <c r="P77" t="s" s="4">
        <v>6</v>
      </c>
      <c r="Q77" t="s" s="4">
        <v>517</v>
      </c>
      <c r="R77" t="s" s="4">
        <v>104</v>
      </c>
      <c r="S77" t="s" s="4">
        <v>105</v>
      </c>
      <c r="T77" t="s" s="4">
        <v>106</v>
      </c>
      <c r="U77" t="s" s="4">
        <v>104</v>
      </c>
      <c r="V77" t="s" s="4">
        <v>105</v>
      </c>
      <c r="W77" t="s" s="4">
        <v>742</v>
      </c>
      <c r="X77" t="s" s="4">
        <v>741</v>
      </c>
      <c r="Y77" t="s" s="4">
        <v>743</v>
      </c>
      <c r="Z77" t="s" s="4">
        <v>744</v>
      </c>
      <c r="AA77" t="s" s="4">
        <v>745</v>
      </c>
      <c r="AB77" t="s" s="4">
        <v>746</v>
      </c>
      <c r="AC77" t="s" s="4">
        <v>747</v>
      </c>
      <c r="AD77" t="s" s="4">
        <v>557</v>
      </c>
      <c r="AE77" t="s" s="4">
        <v>748</v>
      </c>
      <c r="AF77" t="s" s="4">
        <v>745</v>
      </c>
      <c r="AG77" t="s" s="4">
        <v>114</v>
      </c>
      <c r="AH77" t="s" s="4">
        <v>115</v>
      </c>
      <c r="AI77" t="s" s="4">
        <v>92</v>
      </c>
      <c r="AJ77" t="s" s="4">
        <v>92</v>
      </c>
      <c r="AK77" t="s" s="4">
        <v>116</v>
      </c>
    </row>
    <row r="78" ht="45.0" customHeight="true">
      <c r="A78" t="s" s="4">
        <v>749</v>
      </c>
      <c r="B78" t="s" s="4">
        <v>90</v>
      </c>
      <c r="C78" t="s" s="4">
        <v>91</v>
      </c>
      <c r="D78" t="s" s="4">
        <v>92</v>
      </c>
      <c r="E78" t="s" s="4">
        <v>93</v>
      </c>
      <c r="F78" t="s" s="4">
        <v>463</v>
      </c>
      <c r="G78" t="s" s="4">
        <v>464</v>
      </c>
      <c r="H78" t="s" s="4">
        <v>465</v>
      </c>
      <c r="I78" t="s" s="4">
        <v>185</v>
      </c>
      <c r="J78" t="s" s="4">
        <v>466</v>
      </c>
      <c r="K78" t="s" s="4">
        <v>204</v>
      </c>
      <c r="L78" t="s" s="4">
        <v>172</v>
      </c>
      <c r="M78" t="s" s="4">
        <v>100</v>
      </c>
      <c r="N78" t="s" s="4">
        <v>450</v>
      </c>
      <c r="O78" t="s" s="4">
        <v>102</v>
      </c>
      <c r="P78" t="s" s="4">
        <v>6</v>
      </c>
      <c r="Q78" t="s" s="4">
        <v>174</v>
      </c>
      <c r="R78" t="s" s="4">
        <v>104</v>
      </c>
      <c r="S78" t="s" s="4">
        <v>105</v>
      </c>
      <c r="T78" t="s" s="4">
        <v>106</v>
      </c>
      <c r="U78" t="s" s="4">
        <v>104</v>
      </c>
      <c r="V78" t="s" s="4">
        <v>105</v>
      </c>
      <c r="W78" t="s" s="4">
        <v>126</v>
      </c>
      <c r="X78" t="s" s="4">
        <v>450</v>
      </c>
      <c r="Y78" t="s" s="4">
        <v>161</v>
      </c>
      <c r="Z78" t="s" s="4">
        <v>750</v>
      </c>
      <c r="AA78" t="s" s="4">
        <v>751</v>
      </c>
      <c r="AB78" t="s" s="4">
        <v>752</v>
      </c>
      <c r="AC78" t="s" s="4">
        <v>753</v>
      </c>
      <c r="AD78" t="s" s="4">
        <v>108</v>
      </c>
      <c r="AE78" t="s" s="4">
        <v>754</v>
      </c>
      <c r="AF78" t="s" s="4">
        <v>751</v>
      </c>
      <c r="AG78" t="s" s="4">
        <v>114</v>
      </c>
      <c r="AH78" t="s" s="4">
        <v>115</v>
      </c>
      <c r="AI78" t="s" s="4">
        <v>92</v>
      </c>
      <c r="AJ78" t="s" s="4">
        <v>92</v>
      </c>
      <c r="AK78" t="s" s="4">
        <v>116</v>
      </c>
    </row>
    <row r="79" ht="45.0" customHeight="true">
      <c r="A79" t="s" s="4">
        <v>755</v>
      </c>
      <c r="B79" t="s" s="4">
        <v>90</v>
      </c>
      <c r="C79" t="s" s="4">
        <v>91</v>
      </c>
      <c r="D79" t="s" s="4">
        <v>92</v>
      </c>
      <c r="E79" t="s" s="4">
        <v>93</v>
      </c>
      <c r="F79" t="s" s="4">
        <v>183</v>
      </c>
      <c r="G79" t="s" s="4">
        <v>169</v>
      </c>
      <c r="H79" t="s" s="4">
        <v>184</v>
      </c>
      <c r="I79" t="s" s="4">
        <v>185</v>
      </c>
      <c r="J79" t="s" s="4">
        <v>186</v>
      </c>
      <c r="K79" t="s" s="4">
        <v>187</v>
      </c>
      <c r="L79" t="s" s="4">
        <v>188</v>
      </c>
      <c r="M79" t="s" s="4">
        <v>100</v>
      </c>
      <c r="N79" t="s" s="4">
        <v>450</v>
      </c>
      <c r="O79" t="s" s="4">
        <v>102</v>
      </c>
      <c r="P79" t="s" s="4">
        <v>6</v>
      </c>
      <c r="Q79" t="s" s="4">
        <v>174</v>
      </c>
      <c r="R79" t="s" s="4">
        <v>104</v>
      </c>
      <c r="S79" t="s" s="4">
        <v>105</v>
      </c>
      <c r="T79" t="s" s="4">
        <v>106</v>
      </c>
      <c r="U79" t="s" s="4">
        <v>104</v>
      </c>
      <c r="V79" t="s" s="4">
        <v>105</v>
      </c>
      <c r="W79" t="s" s="4">
        <v>126</v>
      </c>
      <c r="X79" t="s" s="4">
        <v>450</v>
      </c>
      <c r="Y79" t="s" s="4">
        <v>161</v>
      </c>
      <c r="Z79" t="s" s="4">
        <v>750</v>
      </c>
      <c r="AA79" t="s" s="4">
        <v>756</v>
      </c>
      <c r="AB79" t="s" s="4">
        <v>752</v>
      </c>
      <c r="AC79" t="s" s="4">
        <v>753</v>
      </c>
      <c r="AD79" t="s" s="4">
        <v>108</v>
      </c>
      <c r="AE79" t="s" s="4">
        <v>757</v>
      </c>
      <c r="AF79" t="s" s="4">
        <v>756</v>
      </c>
      <c r="AG79" t="s" s="4">
        <v>114</v>
      </c>
      <c r="AH79" t="s" s="4">
        <v>115</v>
      </c>
      <c r="AI79" t="s" s="4">
        <v>92</v>
      </c>
      <c r="AJ79" t="s" s="4">
        <v>92</v>
      </c>
      <c r="AK79" t="s" s="4">
        <v>116</v>
      </c>
    </row>
    <row r="80" ht="45.0" customHeight="true">
      <c r="A80" t="s" s="4">
        <v>758</v>
      </c>
      <c r="B80" t="s" s="4">
        <v>90</v>
      </c>
      <c r="C80" t="s" s="4">
        <v>91</v>
      </c>
      <c r="D80" t="s" s="4">
        <v>92</v>
      </c>
      <c r="E80" t="s" s="4">
        <v>93</v>
      </c>
      <c r="F80" t="s" s="4">
        <v>759</v>
      </c>
      <c r="G80" t="s" s="4">
        <v>120</v>
      </c>
      <c r="H80" t="s" s="4">
        <v>120</v>
      </c>
      <c r="I80" t="s" s="4">
        <v>121</v>
      </c>
      <c r="J80" t="s" s="4">
        <v>760</v>
      </c>
      <c r="K80" t="s" s="4">
        <v>761</v>
      </c>
      <c r="L80" t="s" s="4">
        <v>762</v>
      </c>
      <c r="M80" t="s" s="4">
        <v>100</v>
      </c>
      <c r="N80" t="s" s="4">
        <v>763</v>
      </c>
      <c r="O80" t="s" s="4">
        <v>102</v>
      </c>
      <c r="P80" t="s" s="4">
        <v>6</v>
      </c>
      <c r="Q80" t="s" s="4">
        <v>263</v>
      </c>
      <c r="R80" t="s" s="4">
        <v>104</v>
      </c>
      <c r="S80" t="s" s="4">
        <v>105</v>
      </c>
      <c r="T80" t="s" s="4">
        <v>106</v>
      </c>
      <c r="U80" t="s" s="4">
        <v>104</v>
      </c>
      <c r="V80" t="s" s="4">
        <v>105</v>
      </c>
      <c r="W80" t="s" s="4">
        <v>764</v>
      </c>
      <c r="X80" t="s" s="4">
        <v>763</v>
      </c>
      <c r="Y80" t="s" s="4">
        <v>765</v>
      </c>
      <c r="Z80" t="s" s="4">
        <v>108</v>
      </c>
      <c r="AA80" t="s" s="4">
        <v>766</v>
      </c>
      <c r="AB80" t="s" s="4">
        <v>767</v>
      </c>
      <c r="AC80" t="s" s="4">
        <v>768</v>
      </c>
      <c r="AD80" t="s" s="4">
        <v>231</v>
      </c>
      <c r="AE80" t="s" s="4">
        <v>769</v>
      </c>
      <c r="AF80" t="s" s="4">
        <v>766</v>
      </c>
      <c r="AG80" t="s" s="4">
        <v>114</v>
      </c>
      <c r="AH80" t="s" s="4">
        <v>115</v>
      </c>
      <c r="AI80" t="s" s="4">
        <v>92</v>
      </c>
      <c r="AJ80" t="s" s="4">
        <v>92</v>
      </c>
      <c r="AK80" t="s" s="4">
        <v>116</v>
      </c>
    </row>
    <row r="81" ht="45.0" customHeight="true">
      <c r="A81" t="s" s="4">
        <v>770</v>
      </c>
      <c r="B81" t="s" s="4">
        <v>90</v>
      </c>
      <c r="C81" t="s" s="4">
        <v>91</v>
      </c>
      <c r="D81" t="s" s="4">
        <v>92</v>
      </c>
      <c r="E81" t="s" s="4">
        <v>93</v>
      </c>
      <c r="F81" t="s" s="4">
        <v>463</v>
      </c>
      <c r="G81" t="s" s="4">
        <v>464</v>
      </c>
      <c r="H81" t="s" s="4">
        <v>465</v>
      </c>
      <c r="I81" t="s" s="4">
        <v>185</v>
      </c>
      <c r="J81" t="s" s="4">
        <v>466</v>
      </c>
      <c r="K81" t="s" s="4">
        <v>204</v>
      </c>
      <c r="L81" t="s" s="4">
        <v>172</v>
      </c>
      <c r="M81" t="s" s="4">
        <v>100</v>
      </c>
      <c r="N81" t="s" s="4">
        <v>771</v>
      </c>
      <c r="O81" t="s" s="4">
        <v>102</v>
      </c>
      <c r="P81" t="s" s="4">
        <v>6</v>
      </c>
      <c r="Q81" t="s" s="4">
        <v>103</v>
      </c>
      <c r="R81" t="s" s="4">
        <v>104</v>
      </c>
      <c r="S81" t="s" s="4">
        <v>105</v>
      </c>
      <c r="T81" t="s" s="4">
        <v>106</v>
      </c>
      <c r="U81" t="s" s="4">
        <v>104</v>
      </c>
      <c r="V81" t="s" s="4">
        <v>105</v>
      </c>
      <c r="W81" t="s" s="4">
        <v>126</v>
      </c>
      <c r="X81" t="s" s="4">
        <v>771</v>
      </c>
      <c r="Y81" t="s" s="4">
        <v>772</v>
      </c>
      <c r="Z81" t="s" s="4">
        <v>772</v>
      </c>
      <c r="AA81" t="s" s="4">
        <v>773</v>
      </c>
      <c r="AB81" t="s" s="4">
        <v>774</v>
      </c>
      <c r="AC81" t="s" s="4">
        <v>775</v>
      </c>
      <c r="AD81" t="s" s="4">
        <v>776</v>
      </c>
      <c r="AE81" t="s" s="4">
        <v>777</v>
      </c>
      <c r="AF81" t="s" s="4">
        <v>773</v>
      </c>
      <c r="AG81" t="s" s="4">
        <v>114</v>
      </c>
      <c r="AH81" t="s" s="4">
        <v>115</v>
      </c>
      <c r="AI81" t="s" s="4">
        <v>92</v>
      </c>
      <c r="AJ81" t="s" s="4">
        <v>92</v>
      </c>
      <c r="AK81" t="s" s="4">
        <v>116</v>
      </c>
    </row>
    <row r="82" ht="45.0" customHeight="true">
      <c r="A82" t="s" s="4">
        <v>778</v>
      </c>
      <c r="B82" t="s" s="4">
        <v>90</v>
      </c>
      <c r="C82" t="s" s="4">
        <v>91</v>
      </c>
      <c r="D82" t="s" s="4">
        <v>92</v>
      </c>
      <c r="E82" t="s" s="4">
        <v>93</v>
      </c>
      <c r="F82" t="s" s="4">
        <v>183</v>
      </c>
      <c r="G82" t="s" s="4">
        <v>169</v>
      </c>
      <c r="H82" t="s" s="4">
        <v>184</v>
      </c>
      <c r="I82" t="s" s="4">
        <v>185</v>
      </c>
      <c r="J82" t="s" s="4">
        <v>186</v>
      </c>
      <c r="K82" t="s" s="4">
        <v>187</v>
      </c>
      <c r="L82" t="s" s="4">
        <v>188</v>
      </c>
      <c r="M82" t="s" s="4">
        <v>100</v>
      </c>
      <c r="N82" t="s" s="4">
        <v>771</v>
      </c>
      <c r="O82" t="s" s="4">
        <v>102</v>
      </c>
      <c r="P82" t="s" s="4">
        <v>6</v>
      </c>
      <c r="Q82" t="s" s="4">
        <v>103</v>
      </c>
      <c r="R82" t="s" s="4">
        <v>104</v>
      </c>
      <c r="S82" t="s" s="4">
        <v>105</v>
      </c>
      <c r="T82" t="s" s="4">
        <v>106</v>
      </c>
      <c r="U82" t="s" s="4">
        <v>104</v>
      </c>
      <c r="V82" t="s" s="4">
        <v>105</v>
      </c>
      <c r="W82" t="s" s="4">
        <v>126</v>
      </c>
      <c r="X82" t="s" s="4">
        <v>771</v>
      </c>
      <c r="Y82" t="s" s="4">
        <v>772</v>
      </c>
      <c r="Z82" t="s" s="4">
        <v>772</v>
      </c>
      <c r="AA82" t="s" s="4">
        <v>779</v>
      </c>
      <c r="AB82" t="s" s="4">
        <v>500</v>
      </c>
      <c r="AC82" t="s" s="4">
        <v>501</v>
      </c>
      <c r="AD82" t="s" s="4">
        <v>776</v>
      </c>
      <c r="AE82" t="s" s="4">
        <v>780</v>
      </c>
      <c r="AF82" t="s" s="4">
        <v>779</v>
      </c>
      <c r="AG82" t="s" s="4">
        <v>114</v>
      </c>
      <c r="AH82" t="s" s="4">
        <v>115</v>
      </c>
      <c r="AI82" t="s" s="4">
        <v>92</v>
      </c>
      <c r="AJ82" t="s" s="4">
        <v>92</v>
      </c>
      <c r="AK82" t="s" s="4">
        <v>116</v>
      </c>
    </row>
    <row r="83" ht="45.0" customHeight="true">
      <c r="A83" t="s" s="4">
        <v>781</v>
      </c>
      <c r="B83" t="s" s="4">
        <v>90</v>
      </c>
      <c r="C83" t="s" s="4">
        <v>91</v>
      </c>
      <c r="D83" t="s" s="4">
        <v>92</v>
      </c>
      <c r="E83" t="s" s="4">
        <v>93</v>
      </c>
      <c r="F83" t="s" s="4">
        <v>463</v>
      </c>
      <c r="G83" t="s" s="4">
        <v>464</v>
      </c>
      <c r="H83" t="s" s="4">
        <v>465</v>
      </c>
      <c r="I83" t="s" s="4">
        <v>185</v>
      </c>
      <c r="J83" t="s" s="4">
        <v>466</v>
      </c>
      <c r="K83" t="s" s="4">
        <v>204</v>
      </c>
      <c r="L83" t="s" s="4">
        <v>172</v>
      </c>
      <c r="M83" t="s" s="4">
        <v>100</v>
      </c>
      <c r="N83" t="s" s="4">
        <v>450</v>
      </c>
      <c r="O83" t="s" s="4">
        <v>102</v>
      </c>
      <c r="P83" t="s" s="4">
        <v>6</v>
      </c>
      <c r="Q83" t="s" s="4">
        <v>103</v>
      </c>
      <c r="R83" t="s" s="4">
        <v>104</v>
      </c>
      <c r="S83" t="s" s="4">
        <v>105</v>
      </c>
      <c r="T83" t="s" s="4">
        <v>106</v>
      </c>
      <c r="U83" t="s" s="4">
        <v>104</v>
      </c>
      <c r="V83" t="s" s="4">
        <v>105</v>
      </c>
      <c r="W83" t="s" s="4">
        <v>126</v>
      </c>
      <c r="X83" t="s" s="4">
        <v>450</v>
      </c>
      <c r="Y83" t="s" s="4">
        <v>782</v>
      </c>
      <c r="Z83" t="s" s="4">
        <v>782</v>
      </c>
      <c r="AA83" t="s" s="4">
        <v>783</v>
      </c>
      <c r="AB83" t="s" s="4">
        <v>784</v>
      </c>
      <c r="AC83" t="s" s="4">
        <v>785</v>
      </c>
      <c r="AD83" t="s" s="4">
        <v>776</v>
      </c>
      <c r="AE83" t="s" s="4">
        <v>786</v>
      </c>
      <c r="AF83" t="s" s="4">
        <v>783</v>
      </c>
      <c r="AG83" t="s" s="4">
        <v>114</v>
      </c>
      <c r="AH83" t="s" s="4">
        <v>115</v>
      </c>
      <c r="AI83" t="s" s="4">
        <v>92</v>
      </c>
      <c r="AJ83" t="s" s="4">
        <v>92</v>
      </c>
      <c r="AK83" t="s" s="4">
        <v>116</v>
      </c>
    </row>
    <row r="84" ht="45.0" customHeight="true">
      <c r="A84" t="s" s="4">
        <v>787</v>
      </c>
      <c r="B84" t="s" s="4">
        <v>90</v>
      </c>
      <c r="C84" t="s" s="4">
        <v>91</v>
      </c>
      <c r="D84" t="s" s="4">
        <v>92</v>
      </c>
      <c r="E84" t="s" s="4">
        <v>198</v>
      </c>
      <c r="F84" t="s" s="4">
        <v>199</v>
      </c>
      <c r="G84" t="s" s="4">
        <v>200</v>
      </c>
      <c r="H84" t="s" s="4">
        <v>201</v>
      </c>
      <c r="I84" t="s" s="4">
        <v>121</v>
      </c>
      <c r="J84" t="s" s="4">
        <v>202</v>
      </c>
      <c r="K84" t="s" s="4">
        <v>203</v>
      </c>
      <c r="L84" t="s" s="4">
        <v>204</v>
      </c>
      <c r="M84" t="s" s="4">
        <v>100</v>
      </c>
      <c r="N84" t="s" s="4">
        <v>788</v>
      </c>
      <c r="O84" t="s" s="4">
        <v>102</v>
      </c>
      <c r="P84" t="s" s="4">
        <v>6</v>
      </c>
      <c r="Q84" t="s" s="4">
        <v>174</v>
      </c>
      <c r="R84" t="s" s="4">
        <v>104</v>
      </c>
      <c r="S84" t="s" s="4">
        <v>105</v>
      </c>
      <c r="T84" t="s" s="4">
        <v>106</v>
      </c>
      <c r="U84" t="s" s="4">
        <v>104</v>
      </c>
      <c r="V84" t="s" s="4">
        <v>105</v>
      </c>
      <c r="W84" t="s" s="4">
        <v>107</v>
      </c>
      <c r="X84" t="s" s="4">
        <v>788</v>
      </c>
      <c r="Y84" t="s" s="4">
        <v>789</v>
      </c>
      <c r="Z84" t="s" s="4">
        <v>422</v>
      </c>
      <c r="AA84" t="s" s="4">
        <v>790</v>
      </c>
      <c r="AB84" t="s" s="4">
        <v>791</v>
      </c>
      <c r="AC84" t="s" s="4">
        <v>792</v>
      </c>
      <c r="AD84" t="s" s="4">
        <v>112</v>
      </c>
      <c r="AE84" t="s" s="4">
        <v>793</v>
      </c>
      <c r="AF84" t="s" s="4">
        <v>790</v>
      </c>
      <c r="AG84" t="s" s="4">
        <v>114</v>
      </c>
      <c r="AH84" t="s" s="4">
        <v>115</v>
      </c>
      <c r="AI84" t="s" s="4">
        <v>92</v>
      </c>
      <c r="AJ84" t="s" s="4">
        <v>92</v>
      </c>
      <c r="AK84" t="s" s="4">
        <v>116</v>
      </c>
    </row>
    <row r="85" ht="45.0" customHeight="true">
      <c r="A85" t="s" s="4">
        <v>794</v>
      </c>
      <c r="B85" t="s" s="4">
        <v>90</v>
      </c>
      <c r="C85" t="s" s="4">
        <v>91</v>
      </c>
      <c r="D85" t="s" s="4">
        <v>92</v>
      </c>
      <c r="E85" t="s" s="4">
        <v>118</v>
      </c>
      <c r="F85" t="s" s="4">
        <v>119</v>
      </c>
      <c r="G85" t="s" s="4">
        <v>119</v>
      </c>
      <c r="H85" t="s" s="4">
        <v>120</v>
      </c>
      <c r="I85" t="s" s="4">
        <v>121</v>
      </c>
      <c r="J85" t="s" s="4">
        <v>122</v>
      </c>
      <c r="K85" t="s" s="4">
        <v>123</v>
      </c>
      <c r="L85" t="s" s="4">
        <v>124</v>
      </c>
      <c r="M85" t="s" s="4">
        <v>100</v>
      </c>
      <c r="N85" t="s" s="4">
        <v>788</v>
      </c>
      <c r="O85" t="s" s="4">
        <v>102</v>
      </c>
      <c r="P85" t="s" s="4">
        <v>6</v>
      </c>
      <c r="Q85" t="s" s="4">
        <v>174</v>
      </c>
      <c r="R85" t="s" s="4">
        <v>104</v>
      </c>
      <c r="S85" t="s" s="4">
        <v>105</v>
      </c>
      <c r="T85" t="s" s="4">
        <v>106</v>
      </c>
      <c r="U85" t="s" s="4">
        <v>104</v>
      </c>
      <c r="V85" t="s" s="4">
        <v>105</v>
      </c>
      <c r="W85" t="s" s="4">
        <v>107</v>
      </c>
      <c r="X85" t="s" s="4">
        <v>788</v>
      </c>
      <c r="Y85" t="s" s="4">
        <v>789</v>
      </c>
      <c r="Z85" t="s" s="4">
        <v>422</v>
      </c>
      <c r="AA85" t="s" s="4">
        <v>795</v>
      </c>
      <c r="AB85" t="s" s="4">
        <v>796</v>
      </c>
      <c r="AC85" t="s" s="4">
        <v>797</v>
      </c>
      <c r="AD85" t="s" s="4">
        <v>112</v>
      </c>
      <c r="AE85" t="s" s="4">
        <v>798</v>
      </c>
      <c r="AF85" t="s" s="4">
        <v>795</v>
      </c>
      <c r="AG85" t="s" s="4">
        <v>114</v>
      </c>
      <c r="AH85" t="s" s="4">
        <v>115</v>
      </c>
      <c r="AI85" t="s" s="4">
        <v>92</v>
      </c>
      <c r="AJ85" t="s" s="4">
        <v>92</v>
      </c>
      <c r="AK85" t="s" s="4">
        <v>116</v>
      </c>
    </row>
    <row r="86" ht="45.0" customHeight="true">
      <c r="A86" t="s" s="4">
        <v>799</v>
      </c>
      <c r="B86" t="s" s="4">
        <v>90</v>
      </c>
      <c r="C86" t="s" s="4">
        <v>91</v>
      </c>
      <c r="D86" t="s" s="4">
        <v>92</v>
      </c>
      <c r="E86" t="s" s="4">
        <v>134</v>
      </c>
      <c r="F86" t="s" s="4">
        <v>281</v>
      </c>
      <c r="G86" t="s" s="4">
        <v>282</v>
      </c>
      <c r="H86" t="s" s="4">
        <v>282</v>
      </c>
      <c r="I86" t="s" s="4">
        <v>283</v>
      </c>
      <c r="J86" t="s" s="4">
        <v>284</v>
      </c>
      <c r="K86" t="s" s="4">
        <v>285</v>
      </c>
      <c r="L86" t="s" s="4">
        <v>286</v>
      </c>
      <c r="M86" t="s" s="4">
        <v>100</v>
      </c>
      <c r="N86" t="s" s="4">
        <v>353</v>
      </c>
      <c r="O86" t="s" s="4">
        <v>102</v>
      </c>
      <c r="P86" t="s" s="4">
        <v>6</v>
      </c>
      <c r="Q86" t="s" s="4">
        <v>800</v>
      </c>
      <c r="R86" t="s" s="4">
        <v>104</v>
      </c>
      <c r="S86" t="s" s="4">
        <v>105</v>
      </c>
      <c r="T86" t="s" s="4">
        <v>106</v>
      </c>
      <c r="U86" t="s" s="4">
        <v>104</v>
      </c>
      <c r="V86" t="s" s="4">
        <v>105</v>
      </c>
      <c r="W86" t="s" s="4">
        <v>801</v>
      </c>
      <c r="X86" t="s" s="4">
        <v>353</v>
      </c>
      <c r="Y86" t="s" s="4">
        <v>789</v>
      </c>
      <c r="Z86" t="s" s="4">
        <v>409</v>
      </c>
      <c r="AA86" t="s" s="4">
        <v>802</v>
      </c>
      <c r="AB86" t="s" s="4">
        <v>803</v>
      </c>
      <c r="AC86" t="s" s="4">
        <v>804</v>
      </c>
      <c r="AD86" t="s" s="4">
        <v>235</v>
      </c>
      <c r="AE86" t="s" s="4">
        <v>805</v>
      </c>
      <c r="AF86" t="s" s="4">
        <v>802</v>
      </c>
      <c r="AG86" t="s" s="4">
        <v>114</v>
      </c>
      <c r="AH86" t="s" s="4">
        <v>115</v>
      </c>
      <c r="AI86" t="s" s="4">
        <v>92</v>
      </c>
      <c r="AJ86" t="s" s="4">
        <v>92</v>
      </c>
      <c r="AK86" t="s" s="4">
        <v>116</v>
      </c>
    </row>
    <row r="87" ht="45.0" customHeight="true">
      <c r="A87" t="s" s="4">
        <v>806</v>
      </c>
      <c r="B87" t="s" s="4">
        <v>90</v>
      </c>
      <c r="C87" t="s" s="4">
        <v>91</v>
      </c>
      <c r="D87" t="s" s="4">
        <v>92</v>
      </c>
      <c r="E87" t="s" s="4">
        <v>93</v>
      </c>
      <c r="F87" t="s" s="4">
        <v>183</v>
      </c>
      <c r="G87" t="s" s="4">
        <v>169</v>
      </c>
      <c r="H87" t="s" s="4">
        <v>184</v>
      </c>
      <c r="I87" t="s" s="4">
        <v>185</v>
      </c>
      <c r="J87" t="s" s="4">
        <v>186</v>
      </c>
      <c r="K87" t="s" s="4">
        <v>187</v>
      </c>
      <c r="L87" t="s" s="4">
        <v>188</v>
      </c>
      <c r="M87" t="s" s="4">
        <v>100</v>
      </c>
      <c r="N87" t="s" s="4">
        <v>450</v>
      </c>
      <c r="O87" t="s" s="4">
        <v>102</v>
      </c>
      <c r="P87" t="s" s="4">
        <v>6</v>
      </c>
      <c r="Q87" t="s" s="4">
        <v>103</v>
      </c>
      <c r="R87" t="s" s="4">
        <v>104</v>
      </c>
      <c r="S87" t="s" s="4">
        <v>105</v>
      </c>
      <c r="T87" t="s" s="4">
        <v>106</v>
      </c>
      <c r="U87" t="s" s="4">
        <v>104</v>
      </c>
      <c r="V87" t="s" s="4">
        <v>105</v>
      </c>
      <c r="W87" t="s" s="4">
        <v>126</v>
      </c>
      <c r="X87" t="s" s="4">
        <v>450</v>
      </c>
      <c r="Y87" t="s" s="4">
        <v>782</v>
      </c>
      <c r="Z87" t="s" s="4">
        <v>782</v>
      </c>
      <c r="AA87" t="s" s="4">
        <v>807</v>
      </c>
      <c r="AB87" t="s" s="4">
        <v>784</v>
      </c>
      <c r="AC87" t="s" s="4">
        <v>785</v>
      </c>
      <c r="AD87" t="s" s="4">
        <v>776</v>
      </c>
      <c r="AE87" t="s" s="4">
        <v>808</v>
      </c>
      <c r="AF87" t="s" s="4">
        <v>807</v>
      </c>
      <c r="AG87" t="s" s="4">
        <v>114</v>
      </c>
      <c r="AH87" t="s" s="4">
        <v>115</v>
      </c>
      <c r="AI87" t="s" s="4">
        <v>92</v>
      </c>
      <c r="AJ87" t="s" s="4">
        <v>92</v>
      </c>
      <c r="AK87" t="s" s="4">
        <v>116</v>
      </c>
    </row>
    <row r="88" ht="45.0" customHeight="true">
      <c r="A88" t="s" s="4">
        <v>809</v>
      </c>
      <c r="B88" t="s" s="4">
        <v>90</v>
      </c>
      <c r="C88" t="s" s="4">
        <v>91</v>
      </c>
      <c r="D88" t="s" s="4">
        <v>92</v>
      </c>
      <c r="E88" t="s" s="4">
        <v>93</v>
      </c>
      <c r="F88" t="s" s="4">
        <v>168</v>
      </c>
      <c r="G88" t="s" s="4">
        <v>169</v>
      </c>
      <c r="H88" t="s" s="4">
        <v>169</v>
      </c>
      <c r="I88" t="s" s="4">
        <v>145</v>
      </c>
      <c r="J88" t="s" s="4">
        <v>170</v>
      </c>
      <c r="K88" t="s" s="4">
        <v>171</v>
      </c>
      <c r="L88" t="s" s="4">
        <v>172</v>
      </c>
      <c r="M88" t="s" s="4">
        <v>100</v>
      </c>
      <c r="N88" t="s" s="4">
        <v>810</v>
      </c>
      <c r="O88" t="s" s="4">
        <v>102</v>
      </c>
      <c r="P88" t="s" s="4">
        <v>6</v>
      </c>
      <c r="Q88" t="s" s="4">
        <v>103</v>
      </c>
      <c r="R88" t="s" s="4">
        <v>104</v>
      </c>
      <c r="S88" t="s" s="4">
        <v>105</v>
      </c>
      <c r="T88" t="s" s="4">
        <v>106</v>
      </c>
      <c r="U88" t="s" s="4">
        <v>104</v>
      </c>
      <c r="V88" t="s" s="4">
        <v>105</v>
      </c>
      <c r="W88" t="s" s="4">
        <v>811</v>
      </c>
      <c r="X88" t="s" s="4">
        <v>810</v>
      </c>
      <c r="Y88" t="s" s="4">
        <v>772</v>
      </c>
      <c r="Z88" t="s" s="4">
        <v>772</v>
      </c>
      <c r="AA88" t="s" s="4">
        <v>812</v>
      </c>
      <c r="AB88" t="s" s="4">
        <v>813</v>
      </c>
      <c r="AC88" t="s" s="4">
        <v>814</v>
      </c>
      <c r="AD88" t="s" s="4">
        <v>776</v>
      </c>
      <c r="AE88" t="s" s="4">
        <v>815</v>
      </c>
      <c r="AF88" t="s" s="4">
        <v>812</v>
      </c>
      <c r="AG88" t="s" s="4">
        <v>114</v>
      </c>
      <c r="AH88" t="s" s="4">
        <v>115</v>
      </c>
      <c r="AI88" t="s" s="4">
        <v>92</v>
      </c>
      <c r="AJ88" t="s" s="4">
        <v>92</v>
      </c>
      <c r="AK88" t="s" s="4">
        <v>116</v>
      </c>
    </row>
    <row r="89" ht="45.0" customHeight="true">
      <c r="A89" t="s" s="4">
        <v>816</v>
      </c>
      <c r="B89" t="s" s="4">
        <v>90</v>
      </c>
      <c r="C89" t="s" s="4">
        <v>91</v>
      </c>
      <c r="D89" t="s" s="4">
        <v>92</v>
      </c>
      <c r="E89" t="s" s="4">
        <v>198</v>
      </c>
      <c r="F89" t="s" s="4">
        <v>473</v>
      </c>
      <c r="G89" t="s" s="4">
        <v>120</v>
      </c>
      <c r="H89" t="s" s="4">
        <v>120</v>
      </c>
      <c r="I89" t="s" s="4">
        <v>96</v>
      </c>
      <c r="J89" t="s" s="4">
        <v>474</v>
      </c>
      <c r="K89" t="s" s="4">
        <v>475</v>
      </c>
      <c r="L89" t="s" s="4">
        <v>476</v>
      </c>
      <c r="M89" t="s" s="4">
        <v>100</v>
      </c>
      <c r="N89" t="s" s="4">
        <v>817</v>
      </c>
      <c r="O89" t="s" s="4">
        <v>478</v>
      </c>
      <c r="P89" t="s" s="4">
        <v>6</v>
      </c>
      <c r="Q89" t="s" s="4">
        <v>818</v>
      </c>
      <c r="R89" t="s" s="4">
        <v>104</v>
      </c>
      <c r="S89" t="s" s="4">
        <v>105</v>
      </c>
      <c r="T89" t="s" s="4">
        <v>106</v>
      </c>
      <c r="U89" t="s" s="4">
        <v>479</v>
      </c>
      <c r="V89" t="s" s="4">
        <v>480</v>
      </c>
      <c r="W89" t="s" s="4">
        <v>480</v>
      </c>
      <c r="X89" t="s" s="4">
        <v>817</v>
      </c>
      <c r="Y89" t="s" s="4">
        <v>312</v>
      </c>
      <c r="Z89" t="s" s="4">
        <v>205</v>
      </c>
      <c r="AA89" t="s" s="4">
        <v>819</v>
      </c>
      <c r="AB89" t="s" s="4">
        <v>820</v>
      </c>
      <c r="AC89" t="s" s="4">
        <v>821</v>
      </c>
      <c r="AD89" t="s" s="4">
        <v>484</v>
      </c>
      <c r="AE89" t="s" s="4">
        <v>485</v>
      </c>
      <c r="AF89" t="s" s="4">
        <v>819</v>
      </c>
      <c r="AG89" t="s" s="4">
        <v>114</v>
      </c>
      <c r="AH89" t="s" s="4">
        <v>115</v>
      </c>
      <c r="AI89" t="s" s="4">
        <v>92</v>
      </c>
      <c r="AJ89" t="s" s="4">
        <v>92</v>
      </c>
      <c r="AK89" t="s" s="4">
        <v>116</v>
      </c>
    </row>
    <row r="90" ht="45.0" customHeight="true">
      <c r="A90" t="s" s="4">
        <v>822</v>
      </c>
      <c r="B90" t="s" s="4">
        <v>90</v>
      </c>
      <c r="C90" t="s" s="4">
        <v>91</v>
      </c>
      <c r="D90" t="s" s="4">
        <v>92</v>
      </c>
      <c r="E90" t="s" s="4">
        <v>134</v>
      </c>
      <c r="F90" t="s" s="4">
        <v>135</v>
      </c>
      <c r="G90" t="s" s="4">
        <v>136</v>
      </c>
      <c r="H90" t="s" s="4">
        <v>136</v>
      </c>
      <c r="I90" t="s" s="4">
        <v>121</v>
      </c>
      <c r="J90" t="s" s="4">
        <v>137</v>
      </c>
      <c r="K90" t="s" s="4">
        <v>138</v>
      </c>
      <c r="L90" t="s" s="4">
        <v>139</v>
      </c>
      <c r="M90" t="s" s="4">
        <v>100</v>
      </c>
      <c r="N90" t="s" s="4">
        <v>788</v>
      </c>
      <c r="O90" t="s" s="4">
        <v>102</v>
      </c>
      <c r="P90" t="s" s="4">
        <v>6</v>
      </c>
      <c r="Q90" t="s" s="4">
        <v>174</v>
      </c>
      <c r="R90" t="s" s="4">
        <v>104</v>
      </c>
      <c r="S90" t="s" s="4">
        <v>105</v>
      </c>
      <c r="T90" t="s" s="4">
        <v>106</v>
      </c>
      <c r="U90" t="s" s="4">
        <v>104</v>
      </c>
      <c r="V90" t="s" s="4">
        <v>105</v>
      </c>
      <c r="W90" t="s" s="4">
        <v>107</v>
      </c>
      <c r="X90" t="s" s="4">
        <v>788</v>
      </c>
      <c r="Y90" t="s" s="4">
        <v>789</v>
      </c>
      <c r="Z90" t="s" s="4">
        <v>422</v>
      </c>
      <c r="AA90" t="s" s="4">
        <v>823</v>
      </c>
      <c r="AB90" t="s" s="4">
        <v>791</v>
      </c>
      <c r="AC90" t="s" s="4">
        <v>792</v>
      </c>
      <c r="AD90" t="s" s="4">
        <v>112</v>
      </c>
      <c r="AE90" t="s" s="4">
        <v>824</v>
      </c>
      <c r="AF90" t="s" s="4">
        <v>823</v>
      </c>
      <c r="AG90" t="s" s="4">
        <v>114</v>
      </c>
      <c r="AH90" t="s" s="4">
        <v>115</v>
      </c>
      <c r="AI90" t="s" s="4">
        <v>92</v>
      </c>
      <c r="AJ90" t="s" s="4">
        <v>92</v>
      </c>
      <c r="AK90" t="s" s="4">
        <v>116</v>
      </c>
    </row>
    <row r="91" ht="45.0" customHeight="true">
      <c r="A91" t="s" s="4">
        <v>825</v>
      </c>
      <c r="B91" t="s" s="4">
        <v>90</v>
      </c>
      <c r="C91" t="s" s="4">
        <v>91</v>
      </c>
      <c r="D91" t="s" s="4">
        <v>92</v>
      </c>
      <c r="E91" t="s" s="4">
        <v>93</v>
      </c>
      <c r="F91" t="s" s="4">
        <v>94</v>
      </c>
      <c r="G91" t="s" s="4">
        <v>95</v>
      </c>
      <c r="H91" t="s" s="4">
        <v>95</v>
      </c>
      <c r="I91" t="s" s="4">
        <v>96</v>
      </c>
      <c r="J91" t="s" s="4">
        <v>97</v>
      </c>
      <c r="K91" t="s" s="4">
        <v>98</v>
      </c>
      <c r="L91" t="s" s="4">
        <v>99</v>
      </c>
      <c r="M91" t="s" s="4">
        <v>100</v>
      </c>
      <c r="N91" t="s" s="4">
        <v>101</v>
      </c>
      <c r="O91" t="s" s="4">
        <v>102</v>
      </c>
      <c r="P91" t="s" s="4">
        <v>6</v>
      </c>
      <c r="Q91" t="s" s="4">
        <v>103</v>
      </c>
      <c r="R91" t="s" s="4">
        <v>104</v>
      </c>
      <c r="S91" t="s" s="4">
        <v>105</v>
      </c>
      <c r="T91" t="s" s="4">
        <v>106</v>
      </c>
      <c r="U91" t="s" s="4">
        <v>104</v>
      </c>
      <c r="V91" t="s" s="4">
        <v>105</v>
      </c>
      <c r="W91" t="s" s="4">
        <v>107</v>
      </c>
      <c r="X91" t="s" s="4">
        <v>101</v>
      </c>
      <c r="Y91" t="s" s="4">
        <v>789</v>
      </c>
      <c r="Z91" t="s" s="4">
        <v>789</v>
      </c>
      <c r="AA91" t="s" s="4">
        <v>826</v>
      </c>
      <c r="AB91" t="s" s="4">
        <v>827</v>
      </c>
      <c r="AC91" t="s" s="4">
        <v>828</v>
      </c>
      <c r="AD91" t="s" s="4">
        <v>112</v>
      </c>
      <c r="AE91" t="s" s="4">
        <v>829</v>
      </c>
      <c r="AF91" t="s" s="4">
        <v>826</v>
      </c>
      <c r="AG91" t="s" s="4">
        <v>114</v>
      </c>
      <c r="AH91" t="s" s="4">
        <v>115</v>
      </c>
      <c r="AI91" t="s" s="4">
        <v>92</v>
      </c>
      <c r="AJ91" t="s" s="4">
        <v>92</v>
      </c>
      <c r="AK91" t="s" s="4">
        <v>116</v>
      </c>
    </row>
    <row r="92" ht="45.0" customHeight="true">
      <c r="A92" t="s" s="4">
        <v>830</v>
      </c>
      <c r="B92" t="s" s="4">
        <v>90</v>
      </c>
      <c r="C92" t="s" s="4">
        <v>91</v>
      </c>
      <c r="D92" t="s" s="4">
        <v>92</v>
      </c>
      <c r="E92" t="s" s="4">
        <v>198</v>
      </c>
      <c r="F92" t="s" s="4">
        <v>473</v>
      </c>
      <c r="G92" t="s" s="4">
        <v>120</v>
      </c>
      <c r="H92" t="s" s="4">
        <v>120</v>
      </c>
      <c r="I92" t="s" s="4">
        <v>96</v>
      </c>
      <c r="J92" t="s" s="4">
        <v>474</v>
      </c>
      <c r="K92" t="s" s="4">
        <v>475</v>
      </c>
      <c r="L92" t="s" s="4">
        <v>476</v>
      </c>
      <c r="M92" t="s" s="4">
        <v>100</v>
      </c>
      <c r="N92" t="s" s="4">
        <v>101</v>
      </c>
      <c r="O92" t="s" s="4">
        <v>102</v>
      </c>
      <c r="P92" t="s" s="4">
        <v>6</v>
      </c>
      <c r="Q92" t="s" s="4">
        <v>103</v>
      </c>
      <c r="R92" t="s" s="4">
        <v>104</v>
      </c>
      <c r="S92" t="s" s="4">
        <v>105</v>
      </c>
      <c r="T92" t="s" s="4">
        <v>106</v>
      </c>
      <c r="U92" t="s" s="4">
        <v>104</v>
      </c>
      <c r="V92" t="s" s="4">
        <v>105</v>
      </c>
      <c r="W92" t="s" s="4">
        <v>107</v>
      </c>
      <c r="X92" t="s" s="4">
        <v>101</v>
      </c>
      <c r="Y92" t="s" s="4">
        <v>789</v>
      </c>
      <c r="Z92" t="s" s="4">
        <v>789</v>
      </c>
      <c r="AA92" t="s" s="4">
        <v>831</v>
      </c>
      <c r="AB92" t="s" s="4">
        <v>832</v>
      </c>
      <c r="AC92" t="s" s="4">
        <v>833</v>
      </c>
      <c r="AD92" t="s" s="4">
        <v>112</v>
      </c>
      <c r="AE92" t="s" s="4">
        <v>834</v>
      </c>
      <c r="AF92" t="s" s="4">
        <v>831</v>
      </c>
      <c r="AG92" t="s" s="4">
        <v>114</v>
      </c>
      <c r="AH92" t="s" s="4">
        <v>115</v>
      </c>
      <c r="AI92" t="s" s="4">
        <v>92</v>
      </c>
      <c r="AJ92" t="s" s="4">
        <v>92</v>
      </c>
      <c r="AK92" t="s" s="4">
        <v>116</v>
      </c>
    </row>
    <row r="93" ht="45.0" customHeight="true">
      <c r="A93" t="s" s="4">
        <v>835</v>
      </c>
      <c r="B93" t="s" s="4">
        <v>90</v>
      </c>
      <c r="C93" t="s" s="4">
        <v>91</v>
      </c>
      <c r="D93" t="s" s="4">
        <v>92</v>
      </c>
      <c r="E93" t="s" s="4">
        <v>93</v>
      </c>
      <c r="F93" t="s" s="4">
        <v>94</v>
      </c>
      <c r="G93" t="s" s="4">
        <v>95</v>
      </c>
      <c r="H93" t="s" s="4">
        <v>95</v>
      </c>
      <c r="I93" t="s" s="4">
        <v>96</v>
      </c>
      <c r="J93" t="s" s="4">
        <v>97</v>
      </c>
      <c r="K93" t="s" s="4">
        <v>98</v>
      </c>
      <c r="L93" t="s" s="4">
        <v>99</v>
      </c>
      <c r="M93" t="s" s="4">
        <v>100</v>
      </c>
      <c r="N93" t="s" s="4">
        <v>836</v>
      </c>
      <c r="O93" t="s" s="4">
        <v>102</v>
      </c>
      <c r="P93" t="s" s="4">
        <v>6</v>
      </c>
      <c r="Q93" t="s" s="4">
        <v>517</v>
      </c>
      <c r="R93" t="s" s="4">
        <v>104</v>
      </c>
      <c r="S93" t="s" s="4">
        <v>105</v>
      </c>
      <c r="T93" t="s" s="4">
        <v>106</v>
      </c>
      <c r="U93" t="s" s="4">
        <v>104</v>
      </c>
      <c r="V93" t="s" s="4">
        <v>837</v>
      </c>
      <c r="W93" t="s" s="4">
        <v>837</v>
      </c>
      <c r="X93" t="s" s="4">
        <v>836</v>
      </c>
      <c r="Y93" t="s" s="4">
        <v>400</v>
      </c>
      <c r="Z93" t="s" s="4">
        <v>312</v>
      </c>
      <c r="AA93" t="s" s="4">
        <v>838</v>
      </c>
      <c r="AB93" t="s" s="4">
        <v>839</v>
      </c>
      <c r="AC93" t="s" s="4">
        <v>840</v>
      </c>
      <c r="AD93" t="s" s="4">
        <v>205</v>
      </c>
      <c r="AE93" t="s" s="4">
        <v>841</v>
      </c>
      <c r="AF93" t="s" s="4">
        <v>838</v>
      </c>
      <c r="AG93" t="s" s="4">
        <v>114</v>
      </c>
      <c r="AH93" t="s" s="4">
        <v>115</v>
      </c>
      <c r="AI93" t="s" s="4">
        <v>92</v>
      </c>
      <c r="AJ93" t="s" s="4">
        <v>92</v>
      </c>
      <c r="AK93" t="s" s="4">
        <v>116</v>
      </c>
    </row>
    <row r="94" ht="45.0" customHeight="true">
      <c r="A94" t="s" s="4">
        <v>842</v>
      </c>
      <c r="B94" t="s" s="4">
        <v>90</v>
      </c>
      <c r="C94" t="s" s="4">
        <v>91</v>
      </c>
      <c r="D94" t="s" s="4">
        <v>92</v>
      </c>
      <c r="E94" t="s" s="4">
        <v>134</v>
      </c>
      <c r="F94" t="s" s="4">
        <v>717</v>
      </c>
      <c r="G94" t="s" s="4">
        <v>282</v>
      </c>
      <c r="H94" t="s" s="4">
        <v>282</v>
      </c>
      <c r="I94" t="s" s="4">
        <v>96</v>
      </c>
      <c r="J94" t="s" s="4">
        <v>718</v>
      </c>
      <c r="K94" t="s" s="4">
        <v>719</v>
      </c>
      <c r="L94" t="s" s="4">
        <v>720</v>
      </c>
      <c r="M94" t="s" s="4">
        <v>100</v>
      </c>
      <c r="N94" t="s" s="4">
        <v>836</v>
      </c>
      <c r="O94" t="s" s="4">
        <v>102</v>
      </c>
      <c r="P94" t="s" s="4">
        <v>6</v>
      </c>
      <c r="Q94" t="s" s="4">
        <v>517</v>
      </c>
      <c r="R94" t="s" s="4">
        <v>104</v>
      </c>
      <c r="S94" t="s" s="4">
        <v>105</v>
      </c>
      <c r="T94" t="s" s="4">
        <v>106</v>
      </c>
      <c r="U94" t="s" s="4">
        <v>104</v>
      </c>
      <c r="V94" t="s" s="4">
        <v>837</v>
      </c>
      <c r="W94" t="s" s="4">
        <v>837</v>
      </c>
      <c r="X94" t="s" s="4">
        <v>836</v>
      </c>
      <c r="Y94" t="s" s="4">
        <v>400</v>
      </c>
      <c r="Z94" t="s" s="4">
        <v>312</v>
      </c>
      <c r="AA94" t="s" s="4">
        <v>843</v>
      </c>
      <c r="AB94" t="s" s="4">
        <v>844</v>
      </c>
      <c r="AC94" t="s" s="4">
        <v>845</v>
      </c>
      <c r="AD94" t="s" s="4">
        <v>205</v>
      </c>
      <c r="AE94" t="s" s="4">
        <v>846</v>
      </c>
      <c r="AF94" t="s" s="4">
        <v>843</v>
      </c>
      <c r="AG94" t="s" s="4">
        <v>114</v>
      </c>
      <c r="AH94" t="s" s="4">
        <v>115</v>
      </c>
      <c r="AI94" t="s" s="4">
        <v>92</v>
      </c>
      <c r="AJ94" t="s" s="4">
        <v>92</v>
      </c>
      <c r="AK94" t="s" s="4">
        <v>116</v>
      </c>
    </row>
    <row r="95" ht="45.0" customHeight="true">
      <c r="A95" t="s" s="4">
        <v>847</v>
      </c>
      <c r="B95" t="s" s="4">
        <v>90</v>
      </c>
      <c r="C95" t="s" s="4">
        <v>91</v>
      </c>
      <c r="D95" t="s" s="4">
        <v>92</v>
      </c>
      <c r="E95" t="s" s="4">
        <v>93</v>
      </c>
      <c r="F95" t="s" s="4">
        <v>143</v>
      </c>
      <c r="G95" t="s" s="4">
        <v>144</v>
      </c>
      <c r="H95" t="s" s="4">
        <v>144</v>
      </c>
      <c r="I95" t="s" s="4">
        <v>145</v>
      </c>
      <c r="J95" t="s" s="4">
        <v>146</v>
      </c>
      <c r="K95" t="s" s="4">
        <v>147</v>
      </c>
      <c r="L95" t="s" s="4">
        <v>148</v>
      </c>
      <c r="M95" t="s" s="4">
        <v>100</v>
      </c>
      <c r="N95" t="s" s="4">
        <v>848</v>
      </c>
      <c r="O95" t="s" s="4">
        <v>102</v>
      </c>
      <c r="P95" t="s" s="4">
        <v>6</v>
      </c>
      <c r="Q95" t="s" s="4">
        <v>150</v>
      </c>
      <c r="R95" t="s" s="4">
        <v>104</v>
      </c>
      <c r="S95" t="s" s="4">
        <v>105</v>
      </c>
      <c r="T95" t="s" s="4">
        <v>106</v>
      </c>
      <c r="U95" t="s" s="4">
        <v>104</v>
      </c>
      <c r="V95" t="s" s="4">
        <v>105</v>
      </c>
      <c r="W95" t="s" s="4">
        <v>151</v>
      </c>
      <c r="X95" t="s" s="4">
        <v>848</v>
      </c>
      <c r="Y95" t="s" s="4">
        <v>205</v>
      </c>
      <c r="Z95" t="s" s="4">
        <v>191</v>
      </c>
      <c r="AA95" t="s" s="4">
        <v>849</v>
      </c>
      <c r="AB95" t="s" s="4">
        <v>850</v>
      </c>
      <c r="AC95" t="s" s="4">
        <v>851</v>
      </c>
      <c r="AD95" t="s" s="4">
        <v>776</v>
      </c>
      <c r="AE95" t="s" s="4">
        <v>852</v>
      </c>
      <c r="AF95" t="s" s="4">
        <v>849</v>
      </c>
      <c r="AG95" t="s" s="4">
        <v>114</v>
      </c>
      <c r="AH95" t="s" s="4">
        <v>115</v>
      </c>
      <c r="AI95" t="s" s="4">
        <v>92</v>
      </c>
      <c r="AJ95" t="s" s="4">
        <v>92</v>
      </c>
      <c r="AK95" t="s" s="4">
        <v>853</v>
      </c>
    </row>
    <row r="96" ht="45.0" customHeight="true">
      <c r="A96" t="s" s="4">
        <v>854</v>
      </c>
      <c r="B96" t="s" s="4">
        <v>90</v>
      </c>
      <c r="C96" t="s" s="4">
        <v>91</v>
      </c>
      <c r="D96" t="s" s="4">
        <v>92</v>
      </c>
      <c r="E96" t="s" s="4">
        <v>93</v>
      </c>
      <c r="F96" t="s" s="4">
        <v>627</v>
      </c>
      <c r="G96" t="s" s="4">
        <v>628</v>
      </c>
      <c r="H96" t="s" s="4">
        <v>628</v>
      </c>
      <c r="I96" t="s" s="4">
        <v>96</v>
      </c>
      <c r="J96" t="s" s="4">
        <v>629</v>
      </c>
      <c r="K96" t="s" s="4">
        <v>630</v>
      </c>
      <c r="L96" t="s" s="4">
        <v>631</v>
      </c>
      <c r="M96" t="s" s="4">
        <v>100</v>
      </c>
      <c r="N96" t="s" s="4">
        <v>101</v>
      </c>
      <c r="O96" t="s" s="4">
        <v>102</v>
      </c>
      <c r="P96" t="s" s="4">
        <v>6</v>
      </c>
      <c r="Q96" t="s" s="4">
        <v>517</v>
      </c>
      <c r="R96" t="s" s="4">
        <v>104</v>
      </c>
      <c r="S96" t="s" s="4">
        <v>105</v>
      </c>
      <c r="T96" t="s" s="4">
        <v>106</v>
      </c>
      <c r="U96" t="s" s="4">
        <v>104</v>
      </c>
      <c r="V96" t="s" s="4">
        <v>105</v>
      </c>
      <c r="W96" t="s" s="4">
        <v>107</v>
      </c>
      <c r="X96" t="s" s="4">
        <v>101</v>
      </c>
      <c r="Y96" t="s" s="4">
        <v>789</v>
      </c>
      <c r="Z96" t="s" s="4">
        <v>108</v>
      </c>
      <c r="AA96" t="s" s="4">
        <v>855</v>
      </c>
      <c r="AB96" t="s" s="4">
        <v>856</v>
      </c>
      <c r="AC96" t="s" s="4">
        <v>857</v>
      </c>
      <c r="AD96" t="s" s="4">
        <v>112</v>
      </c>
      <c r="AE96" t="s" s="4">
        <v>858</v>
      </c>
      <c r="AF96" t="s" s="4">
        <v>855</v>
      </c>
      <c r="AG96" t="s" s="4">
        <v>114</v>
      </c>
      <c r="AH96" t="s" s="4">
        <v>115</v>
      </c>
      <c r="AI96" t="s" s="4">
        <v>92</v>
      </c>
      <c r="AJ96" t="s" s="4">
        <v>92</v>
      </c>
      <c r="AK96" t="s" s="4">
        <v>116</v>
      </c>
    </row>
    <row r="97" ht="45.0" customHeight="true">
      <c r="A97" t="s" s="4">
        <v>859</v>
      </c>
      <c r="B97" t="s" s="4">
        <v>90</v>
      </c>
      <c r="C97" t="s" s="4">
        <v>91</v>
      </c>
      <c r="D97" t="s" s="4">
        <v>92</v>
      </c>
      <c r="E97" t="s" s="4">
        <v>134</v>
      </c>
      <c r="F97" t="s" s="4">
        <v>212</v>
      </c>
      <c r="G97" t="s" s="4">
        <v>136</v>
      </c>
      <c r="H97" t="s" s="4">
        <v>136</v>
      </c>
      <c r="I97" t="s" s="4">
        <v>213</v>
      </c>
      <c r="J97" t="s" s="4">
        <v>214</v>
      </c>
      <c r="K97" t="s" s="4">
        <v>215</v>
      </c>
      <c r="L97" t="s" s="4">
        <v>216</v>
      </c>
      <c r="M97" t="s" s="4">
        <v>100</v>
      </c>
      <c r="N97" t="s" s="4">
        <v>860</v>
      </c>
      <c r="O97" t="s" s="4">
        <v>102</v>
      </c>
      <c r="P97" t="s" s="4">
        <v>6</v>
      </c>
      <c r="Q97" t="s" s="4">
        <v>103</v>
      </c>
      <c r="R97" t="s" s="4">
        <v>104</v>
      </c>
      <c r="S97" t="s" s="4">
        <v>105</v>
      </c>
      <c r="T97" t="s" s="4">
        <v>106</v>
      </c>
      <c r="U97" t="s" s="4">
        <v>104</v>
      </c>
      <c r="V97" t="s" s="4">
        <v>105</v>
      </c>
      <c r="W97" t="s" s="4">
        <v>126</v>
      </c>
      <c r="X97" t="s" s="4">
        <v>860</v>
      </c>
      <c r="Y97" t="s" s="4">
        <v>789</v>
      </c>
      <c r="Z97" t="s" s="4">
        <v>789</v>
      </c>
      <c r="AA97" t="s" s="4">
        <v>861</v>
      </c>
      <c r="AB97" t="s" s="4">
        <v>575</v>
      </c>
      <c r="AC97" t="s" s="4">
        <v>576</v>
      </c>
      <c r="AD97" t="s" s="4">
        <v>422</v>
      </c>
      <c r="AE97" t="s" s="4">
        <v>862</v>
      </c>
      <c r="AF97" t="s" s="4">
        <v>861</v>
      </c>
      <c r="AG97" t="s" s="4">
        <v>114</v>
      </c>
      <c r="AH97" t="s" s="4">
        <v>115</v>
      </c>
      <c r="AI97" t="s" s="4">
        <v>92</v>
      </c>
      <c r="AJ97" t="s" s="4">
        <v>92</v>
      </c>
      <c r="AK97" t="s" s="4">
        <v>116</v>
      </c>
    </row>
    <row r="98" ht="45.0" customHeight="true">
      <c r="A98" t="s" s="4">
        <v>863</v>
      </c>
      <c r="B98" t="s" s="4">
        <v>90</v>
      </c>
      <c r="C98" t="s" s="4">
        <v>91</v>
      </c>
      <c r="D98" t="s" s="4">
        <v>92</v>
      </c>
      <c r="E98" t="s" s="4">
        <v>93</v>
      </c>
      <c r="F98" t="s" s="4">
        <v>864</v>
      </c>
      <c r="G98" t="s" s="4">
        <v>169</v>
      </c>
      <c r="H98" t="s" s="4">
        <v>169</v>
      </c>
      <c r="I98" t="s" s="4">
        <v>301</v>
      </c>
      <c r="J98" t="s" s="4">
        <v>865</v>
      </c>
      <c r="K98" t="s" s="4">
        <v>866</v>
      </c>
      <c r="L98" t="s" s="4">
        <v>867</v>
      </c>
      <c r="M98" t="s" s="4">
        <v>100</v>
      </c>
      <c r="N98" t="s" s="4">
        <v>868</v>
      </c>
      <c r="O98" t="s" s="4">
        <v>102</v>
      </c>
      <c r="P98" t="s" s="4">
        <v>6</v>
      </c>
      <c r="Q98" t="s" s="4">
        <v>103</v>
      </c>
      <c r="R98" t="s" s="4">
        <v>104</v>
      </c>
      <c r="S98" t="s" s="4">
        <v>105</v>
      </c>
      <c r="T98" t="s" s="4">
        <v>106</v>
      </c>
      <c r="U98" t="s" s="4">
        <v>104</v>
      </c>
      <c r="V98" t="s" s="4">
        <v>105</v>
      </c>
      <c r="W98" t="s" s="4">
        <v>175</v>
      </c>
      <c r="X98" t="s" s="4">
        <v>868</v>
      </c>
      <c r="Y98" t="s" s="4">
        <v>165</v>
      </c>
      <c r="Z98" t="s" s="4">
        <v>165</v>
      </c>
      <c r="AA98" t="s" s="4">
        <v>869</v>
      </c>
      <c r="AB98" t="s" s="4">
        <v>110</v>
      </c>
      <c r="AC98" t="s" s="4">
        <v>111</v>
      </c>
      <c r="AD98" t="s" s="4">
        <v>108</v>
      </c>
      <c r="AE98" t="s" s="4">
        <v>870</v>
      </c>
      <c r="AF98" t="s" s="4">
        <v>869</v>
      </c>
      <c r="AG98" t="s" s="4">
        <v>114</v>
      </c>
      <c r="AH98" t="s" s="4">
        <v>115</v>
      </c>
      <c r="AI98" t="s" s="4">
        <v>92</v>
      </c>
      <c r="AJ98" t="s" s="4">
        <v>92</v>
      </c>
      <c r="AK98" t="s" s="4">
        <v>116</v>
      </c>
    </row>
    <row r="99" ht="45.0" customHeight="true">
      <c r="A99" t="s" s="4">
        <v>871</v>
      </c>
      <c r="B99" t="s" s="4">
        <v>90</v>
      </c>
      <c r="C99" t="s" s="4">
        <v>91</v>
      </c>
      <c r="D99" t="s" s="4">
        <v>92</v>
      </c>
      <c r="E99" t="s" s="4">
        <v>93</v>
      </c>
      <c r="F99" t="s" s="4">
        <v>872</v>
      </c>
      <c r="G99" t="s" s="4">
        <v>136</v>
      </c>
      <c r="H99" t="s" s="4">
        <v>136</v>
      </c>
      <c r="I99" t="s" s="4">
        <v>873</v>
      </c>
      <c r="J99" t="s" s="4">
        <v>874</v>
      </c>
      <c r="K99" t="s" s="4">
        <v>875</v>
      </c>
      <c r="L99" t="s" s="4">
        <v>876</v>
      </c>
      <c r="M99" t="s" s="4">
        <v>100</v>
      </c>
      <c r="N99" t="s" s="4">
        <v>877</v>
      </c>
      <c r="O99" t="s" s="4">
        <v>102</v>
      </c>
      <c r="P99" t="s" s="4">
        <v>6</v>
      </c>
      <c r="Q99" t="s" s="4">
        <v>517</v>
      </c>
      <c r="R99" t="s" s="4">
        <v>104</v>
      </c>
      <c r="S99" t="s" s="4">
        <v>105</v>
      </c>
      <c r="T99" t="s" s="4">
        <v>106</v>
      </c>
      <c r="U99" t="s" s="4">
        <v>104</v>
      </c>
      <c r="V99" t="s" s="4">
        <v>105</v>
      </c>
      <c r="W99" t="s" s="4">
        <v>878</v>
      </c>
      <c r="X99" t="s" s="4">
        <v>877</v>
      </c>
      <c r="Y99" t="s" s="4">
        <v>491</v>
      </c>
      <c r="Z99" t="s" s="4">
        <v>879</v>
      </c>
      <c r="AA99" t="s" s="4">
        <v>880</v>
      </c>
      <c r="AB99" t="s" s="4">
        <v>881</v>
      </c>
      <c r="AC99" t="s" s="4">
        <v>882</v>
      </c>
      <c r="AD99" t="s" s="4">
        <v>313</v>
      </c>
      <c r="AE99" t="s" s="4">
        <v>883</v>
      </c>
      <c r="AF99" t="s" s="4">
        <v>880</v>
      </c>
      <c r="AG99" t="s" s="4">
        <v>114</v>
      </c>
      <c r="AH99" t="s" s="4">
        <v>115</v>
      </c>
      <c r="AI99" t="s" s="4">
        <v>92</v>
      </c>
      <c r="AJ99" t="s" s="4">
        <v>92</v>
      </c>
      <c r="AK99" t="s" s="4">
        <v>116</v>
      </c>
    </row>
    <row r="100" ht="45.0" customHeight="true">
      <c r="A100" t="s" s="4">
        <v>884</v>
      </c>
      <c r="B100" t="s" s="4">
        <v>90</v>
      </c>
      <c r="C100" t="s" s="4">
        <v>91</v>
      </c>
      <c r="D100" t="s" s="4">
        <v>92</v>
      </c>
      <c r="E100" t="s" s="4">
        <v>299</v>
      </c>
      <c r="F100" t="s" s="4">
        <v>299</v>
      </c>
      <c r="G100" t="s" s="4">
        <v>885</v>
      </c>
      <c r="H100" t="s" s="4">
        <v>885</v>
      </c>
      <c r="I100" t="s" s="4">
        <v>115</v>
      </c>
      <c r="J100" t="s" s="4">
        <v>886</v>
      </c>
      <c r="K100" t="s" s="4">
        <v>887</v>
      </c>
      <c r="L100" t="s" s="4">
        <v>888</v>
      </c>
      <c r="M100" t="s" s="4">
        <v>100</v>
      </c>
      <c r="N100" t="s" s="4">
        <v>889</v>
      </c>
      <c r="O100" t="s" s="4">
        <v>102</v>
      </c>
      <c r="P100" t="s" s="4">
        <v>6</v>
      </c>
      <c r="Q100" t="s" s="4">
        <v>517</v>
      </c>
      <c r="R100" t="s" s="4">
        <v>104</v>
      </c>
      <c r="S100" t="s" s="4">
        <v>105</v>
      </c>
      <c r="T100" t="s" s="4">
        <v>106</v>
      </c>
      <c r="U100" t="s" s="4">
        <v>104</v>
      </c>
      <c r="V100" t="s" s="4">
        <v>105</v>
      </c>
      <c r="W100" t="s" s="4">
        <v>878</v>
      </c>
      <c r="X100" t="s" s="4">
        <v>889</v>
      </c>
      <c r="Y100" t="s" s="4">
        <v>491</v>
      </c>
      <c r="Z100" t="s" s="4">
        <v>879</v>
      </c>
      <c r="AA100" t="s" s="4">
        <v>890</v>
      </c>
      <c r="AB100" t="s" s="4">
        <v>891</v>
      </c>
      <c r="AC100" t="s" s="4">
        <v>892</v>
      </c>
      <c r="AD100" t="s" s="4">
        <v>313</v>
      </c>
      <c r="AE100" t="s" s="4">
        <v>893</v>
      </c>
      <c r="AF100" t="s" s="4">
        <v>890</v>
      </c>
      <c r="AG100" t="s" s="4">
        <v>114</v>
      </c>
      <c r="AH100" t="s" s="4">
        <v>115</v>
      </c>
      <c r="AI100" t="s" s="4">
        <v>92</v>
      </c>
      <c r="AJ100" t="s" s="4">
        <v>92</v>
      </c>
      <c r="AK100" t="s" s="4">
        <v>116</v>
      </c>
    </row>
    <row r="101" ht="45.0" customHeight="true">
      <c r="A101" t="s" s="4">
        <v>894</v>
      </c>
      <c r="B101" t="s" s="4">
        <v>90</v>
      </c>
      <c r="C101" t="s" s="4">
        <v>91</v>
      </c>
      <c r="D101" t="s" s="4">
        <v>92</v>
      </c>
      <c r="E101" t="s" s="4">
        <v>93</v>
      </c>
      <c r="F101" t="s" s="4">
        <v>895</v>
      </c>
      <c r="G101" t="s" s="4">
        <v>169</v>
      </c>
      <c r="H101" t="s" s="4">
        <v>169</v>
      </c>
      <c r="I101" t="s" s="4">
        <v>213</v>
      </c>
      <c r="J101" t="s" s="4">
        <v>122</v>
      </c>
      <c r="K101" t="s" s="4">
        <v>555</v>
      </c>
      <c r="L101" t="s" s="4">
        <v>896</v>
      </c>
      <c r="M101" t="s" s="4">
        <v>100</v>
      </c>
      <c r="N101" t="s" s="4">
        <v>897</v>
      </c>
      <c r="O101" t="s" s="4">
        <v>102</v>
      </c>
      <c r="P101" t="s" s="4">
        <v>6</v>
      </c>
      <c r="Q101" t="s" s="4">
        <v>174</v>
      </c>
      <c r="R101" t="s" s="4">
        <v>104</v>
      </c>
      <c r="S101" t="s" s="4">
        <v>105</v>
      </c>
      <c r="T101" t="s" s="4">
        <v>106</v>
      </c>
      <c r="U101" t="s" s="4">
        <v>104</v>
      </c>
      <c r="V101" t="s" s="4">
        <v>105</v>
      </c>
      <c r="W101" t="s" s="4">
        <v>175</v>
      </c>
      <c r="X101" t="s" s="4">
        <v>897</v>
      </c>
      <c r="Y101" t="s" s="4">
        <v>491</v>
      </c>
      <c r="Z101" t="s" s="4">
        <v>495</v>
      </c>
      <c r="AA101" t="s" s="4">
        <v>898</v>
      </c>
      <c r="AB101" t="s" s="4">
        <v>899</v>
      </c>
      <c r="AC101" t="s" s="4">
        <v>900</v>
      </c>
      <c r="AD101" t="s" s="4">
        <v>400</v>
      </c>
      <c r="AE101" t="s" s="4">
        <v>901</v>
      </c>
      <c r="AF101" t="s" s="4">
        <v>898</v>
      </c>
      <c r="AG101" t="s" s="4">
        <v>114</v>
      </c>
      <c r="AH101" t="s" s="4">
        <v>115</v>
      </c>
      <c r="AI101" t="s" s="4">
        <v>92</v>
      </c>
      <c r="AJ101" t="s" s="4">
        <v>92</v>
      </c>
      <c r="AK101" t="s" s="4">
        <v>116</v>
      </c>
    </row>
    <row r="102" ht="45.0" customHeight="true">
      <c r="A102" t="s" s="4">
        <v>902</v>
      </c>
      <c r="B102" t="s" s="4">
        <v>90</v>
      </c>
      <c r="C102" t="s" s="4">
        <v>91</v>
      </c>
      <c r="D102" t="s" s="4">
        <v>92</v>
      </c>
      <c r="E102" t="s" s="4">
        <v>93</v>
      </c>
      <c r="F102" t="s" s="4">
        <v>903</v>
      </c>
      <c r="G102" t="s" s="4">
        <v>552</v>
      </c>
      <c r="H102" t="s" s="4">
        <v>552</v>
      </c>
      <c r="I102" t="s" s="4">
        <v>121</v>
      </c>
      <c r="J102" t="s" s="4">
        <v>553</v>
      </c>
      <c r="K102" t="s" s="4">
        <v>554</v>
      </c>
      <c r="L102" t="s" s="4">
        <v>555</v>
      </c>
      <c r="M102" t="s" s="4">
        <v>100</v>
      </c>
      <c r="N102" t="s" s="4">
        <v>904</v>
      </c>
      <c r="O102" t="s" s="4">
        <v>102</v>
      </c>
      <c r="P102" t="s" s="4">
        <v>6</v>
      </c>
      <c r="Q102" t="s" s="4">
        <v>263</v>
      </c>
      <c r="R102" t="s" s="4">
        <v>104</v>
      </c>
      <c r="S102" t="s" s="4">
        <v>105</v>
      </c>
      <c r="T102" t="s" s="4">
        <v>106</v>
      </c>
      <c r="U102" t="s" s="4">
        <v>104</v>
      </c>
      <c r="V102" t="s" s="4">
        <v>105</v>
      </c>
      <c r="W102" t="s" s="4">
        <v>289</v>
      </c>
      <c r="X102" t="s" s="4">
        <v>904</v>
      </c>
      <c r="Y102" t="s" s="4">
        <v>765</v>
      </c>
      <c r="Z102" t="s" s="4">
        <v>108</v>
      </c>
      <c r="AA102" t="s" s="4">
        <v>905</v>
      </c>
      <c r="AB102" t="s" s="4">
        <v>906</v>
      </c>
      <c r="AC102" t="s" s="4">
        <v>907</v>
      </c>
      <c r="AD102" t="s" s="4">
        <v>413</v>
      </c>
      <c r="AE102" t="s" s="4">
        <v>908</v>
      </c>
      <c r="AF102" t="s" s="4">
        <v>905</v>
      </c>
      <c r="AG102" t="s" s="4">
        <v>114</v>
      </c>
      <c r="AH102" t="s" s="4">
        <v>115</v>
      </c>
      <c r="AI102" t="s" s="4">
        <v>92</v>
      </c>
      <c r="AJ102" t="s" s="4">
        <v>92</v>
      </c>
      <c r="AK102" t="s" s="4">
        <v>116</v>
      </c>
    </row>
    <row r="103" ht="45.0" customHeight="true">
      <c r="A103" t="s" s="4">
        <v>909</v>
      </c>
      <c r="B103" t="s" s="4">
        <v>90</v>
      </c>
      <c r="C103" t="s" s="4">
        <v>91</v>
      </c>
      <c r="D103" t="s" s="4">
        <v>92</v>
      </c>
      <c r="E103" t="s" s="4">
        <v>93</v>
      </c>
      <c r="F103" t="s" s="4">
        <v>143</v>
      </c>
      <c r="G103" t="s" s="4">
        <v>144</v>
      </c>
      <c r="H103" t="s" s="4">
        <v>144</v>
      </c>
      <c r="I103" t="s" s="4">
        <v>145</v>
      </c>
      <c r="J103" t="s" s="4">
        <v>146</v>
      </c>
      <c r="K103" t="s" s="4">
        <v>147</v>
      </c>
      <c r="L103" t="s" s="4">
        <v>148</v>
      </c>
      <c r="M103" t="s" s="4">
        <v>100</v>
      </c>
      <c r="N103" t="s" s="4">
        <v>910</v>
      </c>
      <c r="O103" t="s" s="4">
        <v>102</v>
      </c>
      <c r="P103" t="s" s="4">
        <v>6</v>
      </c>
      <c r="Q103" t="s" s="4">
        <v>150</v>
      </c>
      <c r="R103" t="s" s="4">
        <v>104</v>
      </c>
      <c r="S103" t="s" s="4">
        <v>105</v>
      </c>
      <c r="T103" t="s" s="4">
        <v>106</v>
      </c>
      <c r="U103" t="s" s="4">
        <v>104</v>
      </c>
      <c r="V103" t="s" s="4">
        <v>105</v>
      </c>
      <c r="W103" t="s" s="4">
        <v>151</v>
      </c>
      <c r="X103" t="s" s="4">
        <v>910</v>
      </c>
      <c r="Y103" t="s" s="4">
        <v>152</v>
      </c>
      <c r="Z103" t="s" s="4">
        <v>108</v>
      </c>
      <c r="AA103" t="s" s="4">
        <v>911</v>
      </c>
      <c r="AB103" t="s" s="4">
        <v>912</v>
      </c>
      <c r="AC103" t="s" s="4">
        <v>913</v>
      </c>
      <c r="AD103" t="s" s="4">
        <v>156</v>
      </c>
      <c r="AE103" t="s" s="4">
        <v>914</v>
      </c>
      <c r="AF103" t="s" s="4">
        <v>911</v>
      </c>
      <c r="AG103" t="s" s="4">
        <v>114</v>
      </c>
      <c r="AH103" t="s" s="4">
        <v>115</v>
      </c>
      <c r="AI103" t="s" s="4">
        <v>92</v>
      </c>
      <c r="AJ103" t="s" s="4">
        <v>92</v>
      </c>
      <c r="AK103" t="s" s="4">
        <v>116</v>
      </c>
    </row>
    <row r="104" ht="45.0" customHeight="true">
      <c r="A104" t="s" s="4">
        <v>915</v>
      </c>
      <c r="B104" t="s" s="4">
        <v>90</v>
      </c>
      <c r="C104" t="s" s="4">
        <v>91</v>
      </c>
      <c r="D104" t="s" s="4">
        <v>92</v>
      </c>
      <c r="E104" t="s" s="4">
        <v>93</v>
      </c>
      <c r="F104" t="s" s="4">
        <v>916</v>
      </c>
      <c r="G104" t="s" s="4">
        <v>917</v>
      </c>
      <c r="H104" t="s" s="4">
        <v>917</v>
      </c>
      <c r="I104" t="s" s="4">
        <v>121</v>
      </c>
      <c r="J104" t="s" s="4">
        <v>918</v>
      </c>
      <c r="K104" t="s" s="4">
        <v>919</v>
      </c>
      <c r="L104" t="s" s="4">
        <v>920</v>
      </c>
      <c r="M104" t="s" s="4">
        <v>100</v>
      </c>
      <c r="N104" t="s" s="4">
        <v>921</v>
      </c>
      <c r="O104" t="s" s="4">
        <v>102</v>
      </c>
      <c r="P104" t="s" s="4">
        <v>6</v>
      </c>
      <c r="Q104" t="s" s="4">
        <v>103</v>
      </c>
      <c r="R104" t="s" s="4">
        <v>104</v>
      </c>
      <c r="S104" t="s" s="4">
        <v>105</v>
      </c>
      <c r="T104" t="s" s="4">
        <v>106</v>
      </c>
      <c r="U104" t="s" s="4">
        <v>104</v>
      </c>
      <c r="V104" t="s" s="4">
        <v>105</v>
      </c>
      <c r="W104" t="s" s="4">
        <v>175</v>
      </c>
      <c r="X104" t="s" s="4">
        <v>921</v>
      </c>
      <c r="Y104" t="s" s="4">
        <v>176</v>
      </c>
      <c r="Z104" t="s" s="4">
        <v>176</v>
      </c>
      <c r="AA104" t="s" s="4">
        <v>922</v>
      </c>
      <c r="AB104" t="s" s="4">
        <v>923</v>
      </c>
      <c r="AC104" t="s" s="4">
        <v>924</v>
      </c>
      <c r="AD104" t="s" s="4">
        <v>161</v>
      </c>
      <c r="AE104" t="s" s="4">
        <v>925</v>
      </c>
      <c r="AF104" t="s" s="4">
        <v>922</v>
      </c>
      <c r="AG104" t="s" s="4">
        <v>114</v>
      </c>
      <c r="AH104" t="s" s="4">
        <v>115</v>
      </c>
      <c r="AI104" t="s" s="4">
        <v>92</v>
      </c>
      <c r="AJ104" t="s" s="4">
        <v>92</v>
      </c>
      <c r="AK104" t="s" s="4">
        <v>116</v>
      </c>
    </row>
    <row r="105" ht="45.0" customHeight="true">
      <c r="A105" t="s" s="4">
        <v>926</v>
      </c>
      <c r="B105" t="s" s="4">
        <v>90</v>
      </c>
      <c r="C105" t="s" s="4">
        <v>91</v>
      </c>
      <c r="D105" t="s" s="4">
        <v>92</v>
      </c>
      <c r="E105" t="s" s="4">
        <v>93</v>
      </c>
      <c r="F105" t="s" s="4">
        <v>916</v>
      </c>
      <c r="G105" t="s" s="4">
        <v>917</v>
      </c>
      <c r="H105" t="s" s="4">
        <v>917</v>
      </c>
      <c r="I105" t="s" s="4">
        <v>121</v>
      </c>
      <c r="J105" t="s" s="4">
        <v>918</v>
      </c>
      <c r="K105" t="s" s="4">
        <v>919</v>
      </c>
      <c r="L105" t="s" s="4">
        <v>920</v>
      </c>
      <c r="M105" t="s" s="4">
        <v>100</v>
      </c>
      <c r="N105" t="s" s="4">
        <v>927</v>
      </c>
      <c r="O105" t="s" s="4">
        <v>102</v>
      </c>
      <c r="P105" t="s" s="4">
        <v>6</v>
      </c>
      <c r="Q105" t="s" s="4">
        <v>174</v>
      </c>
      <c r="R105" t="s" s="4">
        <v>104</v>
      </c>
      <c r="S105" t="s" s="4">
        <v>105</v>
      </c>
      <c r="T105" t="s" s="4">
        <v>106</v>
      </c>
      <c r="U105" t="s" s="4">
        <v>104</v>
      </c>
      <c r="V105" t="s" s="4">
        <v>105</v>
      </c>
      <c r="W105" t="s" s="4">
        <v>175</v>
      </c>
      <c r="X105" t="s" s="4">
        <v>927</v>
      </c>
      <c r="Y105" t="s" s="4">
        <v>491</v>
      </c>
      <c r="Z105" t="s" s="4">
        <v>495</v>
      </c>
      <c r="AA105" t="s" s="4">
        <v>928</v>
      </c>
      <c r="AB105" t="s" s="4">
        <v>929</v>
      </c>
      <c r="AC105" t="s" s="4">
        <v>930</v>
      </c>
      <c r="AD105" t="s" s="4">
        <v>313</v>
      </c>
      <c r="AE105" t="s" s="4">
        <v>931</v>
      </c>
      <c r="AF105" t="s" s="4">
        <v>928</v>
      </c>
      <c r="AG105" t="s" s="4">
        <v>114</v>
      </c>
      <c r="AH105" t="s" s="4">
        <v>115</v>
      </c>
      <c r="AI105" t="s" s="4">
        <v>92</v>
      </c>
      <c r="AJ105" t="s" s="4">
        <v>92</v>
      </c>
      <c r="AK105" t="s" s="4">
        <v>116</v>
      </c>
    </row>
    <row r="106" ht="45.0" customHeight="true">
      <c r="A106" t="s" s="4">
        <v>932</v>
      </c>
      <c r="B106" t="s" s="4">
        <v>90</v>
      </c>
      <c r="C106" t="s" s="4">
        <v>91</v>
      </c>
      <c r="D106" t="s" s="4">
        <v>92</v>
      </c>
      <c r="E106" t="s" s="4">
        <v>299</v>
      </c>
      <c r="F106" t="s" s="4">
        <v>299</v>
      </c>
      <c r="G106" t="s" s="4">
        <v>319</v>
      </c>
      <c r="H106" t="s" s="4">
        <v>319</v>
      </c>
      <c r="I106" t="s" s="4">
        <v>320</v>
      </c>
      <c r="J106" t="s" s="4">
        <v>321</v>
      </c>
      <c r="K106" t="s" s="4">
        <v>322</v>
      </c>
      <c r="L106" t="s" s="4">
        <v>323</v>
      </c>
      <c r="M106" t="s" s="4">
        <v>100</v>
      </c>
      <c r="N106" t="s" s="4">
        <v>897</v>
      </c>
      <c r="O106" t="s" s="4">
        <v>102</v>
      </c>
      <c r="P106" t="s" s="4">
        <v>6</v>
      </c>
      <c r="Q106" t="s" s="4">
        <v>174</v>
      </c>
      <c r="R106" t="s" s="4">
        <v>104</v>
      </c>
      <c r="S106" t="s" s="4">
        <v>105</v>
      </c>
      <c r="T106" t="s" s="4">
        <v>106</v>
      </c>
      <c r="U106" t="s" s="4">
        <v>104</v>
      </c>
      <c r="V106" t="s" s="4">
        <v>105</v>
      </c>
      <c r="W106" t="s" s="4">
        <v>175</v>
      </c>
      <c r="X106" t="s" s="4">
        <v>897</v>
      </c>
      <c r="Y106" t="s" s="4">
        <v>491</v>
      </c>
      <c r="Z106" t="s" s="4">
        <v>495</v>
      </c>
      <c r="AA106" t="s" s="4">
        <v>933</v>
      </c>
      <c r="AB106" t="s" s="4">
        <v>934</v>
      </c>
      <c r="AC106" t="s" s="4">
        <v>935</v>
      </c>
      <c r="AD106" t="s" s="4">
        <v>879</v>
      </c>
      <c r="AE106" t="s" s="4">
        <v>936</v>
      </c>
      <c r="AF106" t="s" s="4">
        <v>933</v>
      </c>
      <c r="AG106" t="s" s="4">
        <v>114</v>
      </c>
      <c r="AH106" t="s" s="4">
        <v>115</v>
      </c>
      <c r="AI106" t="s" s="4">
        <v>92</v>
      </c>
      <c r="AJ106" t="s" s="4">
        <v>92</v>
      </c>
      <c r="AK106" t="s" s="4">
        <v>116</v>
      </c>
    </row>
    <row r="107" ht="45.0" customHeight="true">
      <c r="A107" t="s" s="4">
        <v>937</v>
      </c>
      <c r="B107" t="s" s="4">
        <v>90</v>
      </c>
      <c r="C107" t="s" s="4">
        <v>91</v>
      </c>
      <c r="D107" t="s" s="4">
        <v>92</v>
      </c>
      <c r="E107" t="s" s="4">
        <v>134</v>
      </c>
      <c r="F107" t="s" s="4">
        <v>330</v>
      </c>
      <c r="G107" t="s" s="4">
        <v>136</v>
      </c>
      <c r="H107" t="s" s="4">
        <v>136</v>
      </c>
      <c r="I107" t="s" s="4">
        <v>331</v>
      </c>
      <c r="J107" t="s" s="4">
        <v>332</v>
      </c>
      <c r="K107" t="s" s="4">
        <v>333</v>
      </c>
      <c r="L107" t="s" s="4">
        <v>334</v>
      </c>
      <c r="M107" t="s" s="4">
        <v>100</v>
      </c>
      <c r="N107" t="s" s="4">
        <v>897</v>
      </c>
      <c r="O107" t="s" s="4">
        <v>102</v>
      </c>
      <c r="P107" t="s" s="4">
        <v>6</v>
      </c>
      <c r="Q107" t="s" s="4">
        <v>174</v>
      </c>
      <c r="R107" t="s" s="4">
        <v>104</v>
      </c>
      <c r="S107" t="s" s="4">
        <v>105</v>
      </c>
      <c r="T107" t="s" s="4">
        <v>106</v>
      </c>
      <c r="U107" t="s" s="4">
        <v>104</v>
      </c>
      <c r="V107" t="s" s="4">
        <v>105</v>
      </c>
      <c r="W107" t="s" s="4">
        <v>175</v>
      </c>
      <c r="X107" t="s" s="4">
        <v>897</v>
      </c>
      <c r="Y107" t="s" s="4">
        <v>491</v>
      </c>
      <c r="Z107" t="s" s="4">
        <v>495</v>
      </c>
      <c r="AA107" t="s" s="4">
        <v>938</v>
      </c>
      <c r="AB107" t="s" s="4">
        <v>939</v>
      </c>
      <c r="AC107" t="s" s="4">
        <v>940</v>
      </c>
      <c r="AD107" t="s" s="4">
        <v>313</v>
      </c>
      <c r="AE107" t="s" s="4">
        <v>941</v>
      </c>
      <c r="AF107" t="s" s="4">
        <v>938</v>
      </c>
      <c r="AG107" t="s" s="4">
        <v>114</v>
      </c>
      <c r="AH107" t="s" s="4">
        <v>115</v>
      </c>
      <c r="AI107" t="s" s="4">
        <v>92</v>
      </c>
      <c r="AJ107" t="s" s="4">
        <v>92</v>
      </c>
      <c r="AK107" t="s" s="4">
        <v>116</v>
      </c>
    </row>
    <row r="108" ht="45.0" customHeight="true">
      <c r="A108" t="s" s="4">
        <v>942</v>
      </c>
      <c r="B108" t="s" s="4">
        <v>90</v>
      </c>
      <c r="C108" t="s" s="4">
        <v>91</v>
      </c>
      <c r="D108" t="s" s="4">
        <v>92</v>
      </c>
      <c r="E108" t="s" s="4">
        <v>299</v>
      </c>
      <c r="F108" t="s" s="4">
        <v>299</v>
      </c>
      <c r="G108" t="s" s="4">
        <v>319</v>
      </c>
      <c r="H108" t="s" s="4">
        <v>319</v>
      </c>
      <c r="I108" t="s" s="4">
        <v>320</v>
      </c>
      <c r="J108" t="s" s="4">
        <v>321</v>
      </c>
      <c r="K108" t="s" s="4">
        <v>322</v>
      </c>
      <c r="L108" t="s" s="4">
        <v>323</v>
      </c>
      <c r="M108" t="s" s="4">
        <v>100</v>
      </c>
      <c r="N108" t="s" s="4">
        <v>943</v>
      </c>
      <c r="O108" t="s" s="4">
        <v>102</v>
      </c>
      <c r="P108" t="s" s="4">
        <v>6</v>
      </c>
      <c r="Q108" t="s" s="4">
        <v>103</v>
      </c>
      <c r="R108" t="s" s="4">
        <v>104</v>
      </c>
      <c r="S108" t="s" s="4">
        <v>105</v>
      </c>
      <c r="T108" t="s" s="4">
        <v>106</v>
      </c>
      <c r="U108" t="s" s="4">
        <v>104</v>
      </c>
      <c r="V108" t="s" s="4">
        <v>105</v>
      </c>
      <c r="W108" t="s" s="4">
        <v>175</v>
      </c>
      <c r="X108" t="s" s="4">
        <v>943</v>
      </c>
      <c r="Y108" t="s" s="4">
        <v>176</v>
      </c>
      <c r="Z108" t="s" s="4">
        <v>176</v>
      </c>
      <c r="AA108" t="s" s="4">
        <v>944</v>
      </c>
      <c r="AB108" t="s" s="4">
        <v>945</v>
      </c>
      <c r="AC108" t="s" s="4">
        <v>946</v>
      </c>
      <c r="AD108" t="s" s="4">
        <v>789</v>
      </c>
      <c r="AE108" t="s" s="4">
        <v>947</v>
      </c>
      <c r="AF108" t="s" s="4">
        <v>944</v>
      </c>
      <c r="AG108" t="s" s="4">
        <v>114</v>
      </c>
      <c r="AH108" t="s" s="4">
        <v>115</v>
      </c>
      <c r="AI108" t="s" s="4">
        <v>92</v>
      </c>
      <c r="AJ108" t="s" s="4">
        <v>92</v>
      </c>
      <c r="AK108" t="s" s="4">
        <v>116</v>
      </c>
    </row>
    <row r="109" ht="45.0" customHeight="true">
      <c r="A109" t="s" s="4">
        <v>948</v>
      </c>
      <c r="B109" t="s" s="4">
        <v>90</v>
      </c>
      <c r="C109" t="s" s="4">
        <v>91</v>
      </c>
      <c r="D109" t="s" s="4">
        <v>92</v>
      </c>
      <c r="E109" t="s" s="4">
        <v>134</v>
      </c>
      <c r="F109" t="s" s="4">
        <v>330</v>
      </c>
      <c r="G109" t="s" s="4">
        <v>136</v>
      </c>
      <c r="H109" t="s" s="4">
        <v>136</v>
      </c>
      <c r="I109" t="s" s="4">
        <v>331</v>
      </c>
      <c r="J109" t="s" s="4">
        <v>332</v>
      </c>
      <c r="K109" t="s" s="4">
        <v>333</v>
      </c>
      <c r="L109" t="s" s="4">
        <v>334</v>
      </c>
      <c r="M109" t="s" s="4">
        <v>100</v>
      </c>
      <c r="N109" t="s" s="4">
        <v>943</v>
      </c>
      <c r="O109" t="s" s="4">
        <v>102</v>
      </c>
      <c r="P109" t="s" s="4">
        <v>6</v>
      </c>
      <c r="Q109" t="s" s="4">
        <v>103</v>
      </c>
      <c r="R109" t="s" s="4">
        <v>104</v>
      </c>
      <c r="S109" t="s" s="4">
        <v>105</v>
      </c>
      <c r="T109" t="s" s="4">
        <v>106</v>
      </c>
      <c r="U109" t="s" s="4">
        <v>104</v>
      </c>
      <c r="V109" t="s" s="4">
        <v>105</v>
      </c>
      <c r="W109" t="s" s="4">
        <v>175</v>
      </c>
      <c r="X109" t="s" s="4">
        <v>943</v>
      </c>
      <c r="Y109" t="s" s="4">
        <v>176</v>
      </c>
      <c r="Z109" t="s" s="4">
        <v>176</v>
      </c>
      <c r="AA109" t="s" s="4">
        <v>949</v>
      </c>
      <c r="AB109" t="s" s="4">
        <v>950</v>
      </c>
      <c r="AC109" t="s" s="4">
        <v>951</v>
      </c>
      <c r="AD109" t="s" s="4">
        <v>161</v>
      </c>
      <c r="AE109" t="s" s="4">
        <v>952</v>
      </c>
      <c r="AF109" t="s" s="4">
        <v>949</v>
      </c>
      <c r="AG109" t="s" s="4">
        <v>114</v>
      </c>
      <c r="AH109" t="s" s="4">
        <v>115</v>
      </c>
      <c r="AI109" t="s" s="4">
        <v>92</v>
      </c>
      <c r="AJ109" t="s" s="4">
        <v>92</v>
      </c>
      <c r="AK109" t="s" s="4">
        <v>116</v>
      </c>
    </row>
    <row r="110" ht="45.0" customHeight="true">
      <c r="A110" t="s" s="4">
        <v>953</v>
      </c>
      <c r="B110" t="s" s="4">
        <v>90</v>
      </c>
      <c r="C110" t="s" s="4">
        <v>91</v>
      </c>
      <c r="D110" t="s" s="4">
        <v>92</v>
      </c>
      <c r="E110" t="s" s="4">
        <v>93</v>
      </c>
      <c r="F110" t="s" s="4">
        <v>183</v>
      </c>
      <c r="G110" t="s" s="4">
        <v>169</v>
      </c>
      <c r="H110" t="s" s="4">
        <v>184</v>
      </c>
      <c r="I110" t="s" s="4">
        <v>185</v>
      </c>
      <c r="J110" t="s" s="4">
        <v>186</v>
      </c>
      <c r="K110" t="s" s="4">
        <v>187</v>
      </c>
      <c r="L110" t="s" s="4">
        <v>188</v>
      </c>
      <c r="M110" t="s" s="4">
        <v>100</v>
      </c>
      <c r="N110" t="s" s="4">
        <v>450</v>
      </c>
      <c r="O110" t="s" s="4">
        <v>102</v>
      </c>
      <c r="P110" t="s" s="4">
        <v>6</v>
      </c>
      <c r="Q110" t="s" s="4">
        <v>103</v>
      </c>
      <c r="R110" t="s" s="4">
        <v>104</v>
      </c>
      <c r="S110" t="s" s="4">
        <v>105</v>
      </c>
      <c r="T110" t="s" s="4">
        <v>106</v>
      </c>
      <c r="U110" t="s" s="4">
        <v>104</v>
      </c>
      <c r="V110" t="s" s="4">
        <v>105</v>
      </c>
      <c r="W110" t="s" s="4">
        <v>126</v>
      </c>
      <c r="X110" t="s" s="4">
        <v>450</v>
      </c>
      <c r="Y110" t="s" s="4">
        <v>160</v>
      </c>
      <c r="Z110" t="s" s="4">
        <v>160</v>
      </c>
      <c r="AA110" t="s" s="4">
        <v>954</v>
      </c>
      <c r="AB110" t="s" s="4">
        <v>955</v>
      </c>
      <c r="AC110" t="s" s="4">
        <v>956</v>
      </c>
      <c r="AD110" t="s" s="4">
        <v>176</v>
      </c>
      <c r="AE110" t="s" s="4">
        <v>957</v>
      </c>
      <c r="AF110" t="s" s="4">
        <v>954</v>
      </c>
      <c r="AG110" t="s" s="4">
        <v>114</v>
      </c>
      <c r="AH110" t="s" s="4">
        <v>115</v>
      </c>
      <c r="AI110" t="s" s="4">
        <v>92</v>
      </c>
      <c r="AJ110" t="s" s="4">
        <v>92</v>
      </c>
      <c r="AK110" t="s" s="4">
        <v>116</v>
      </c>
    </row>
    <row r="111" ht="45.0" customHeight="true">
      <c r="A111" t="s" s="4">
        <v>958</v>
      </c>
      <c r="B111" t="s" s="4">
        <v>90</v>
      </c>
      <c r="C111" t="s" s="4">
        <v>91</v>
      </c>
      <c r="D111" t="s" s="4">
        <v>92</v>
      </c>
      <c r="E111" t="s" s="4">
        <v>299</v>
      </c>
      <c r="F111" t="s" s="4">
        <v>299</v>
      </c>
      <c r="G111" t="s" s="4">
        <v>564</v>
      </c>
      <c r="H111" t="s" s="4">
        <v>564</v>
      </c>
      <c r="I111" t="s" s="4">
        <v>145</v>
      </c>
      <c r="J111" t="s" s="4">
        <v>959</v>
      </c>
      <c r="K111" t="s" s="4">
        <v>960</v>
      </c>
      <c r="L111" t="s" s="4">
        <v>961</v>
      </c>
      <c r="M111" t="s" s="4">
        <v>100</v>
      </c>
      <c r="N111" t="s" s="4">
        <v>962</v>
      </c>
      <c r="O111" t="s" s="4">
        <v>102</v>
      </c>
      <c r="P111" t="s" s="4">
        <v>6</v>
      </c>
      <c r="Q111" t="s" s="4">
        <v>174</v>
      </c>
      <c r="R111" t="s" s="4">
        <v>104</v>
      </c>
      <c r="S111" t="s" s="4">
        <v>105</v>
      </c>
      <c r="T111" t="s" s="4">
        <v>106</v>
      </c>
      <c r="U111" t="s" s="4">
        <v>104</v>
      </c>
      <c r="V111" t="s" s="4">
        <v>105</v>
      </c>
      <c r="W111" t="s" s="4">
        <v>107</v>
      </c>
      <c r="X111" t="s" s="4">
        <v>962</v>
      </c>
      <c r="Y111" t="s" s="4">
        <v>879</v>
      </c>
      <c r="Z111" t="s" s="4">
        <v>400</v>
      </c>
      <c r="AA111" t="s" s="4">
        <v>963</v>
      </c>
      <c r="AB111" t="s" s="4">
        <v>964</v>
      </c>
      <c r="AC111" t="s" s="4">
        <v>965</v>
      </c>
      <c r="AD111" t="s" s="4">
        <v>209</v>
      </c>
      <c r="AE111" t="s" s="4">
        <v>966</v>
      </c>
      <c r="AF111" t="s" s="4">
        <v>963</v>
      </c>
      <c r="AG111" t="s" s="4">
        <v>114</v>
      </c>
      <c r="AH111" t="s" s="4">
        <v>115</v>
      </c>
      <c r="AI111" t="s" s="4">
        <v>92</v>
      </c>
      <c r="AJ111" t="s" s="4">
        <v>92</v>
      </c>
      <c r="AK111" t="s" s="4">
        <v>116</v>
      </c>
    </row>
    <row r="112" ht="45.0" customHeight="true">
      <c r="A112" t="s" s="4">
        <v>967</v>
      </c>
      <c r="B112" t="s" s="4">
        <v>90</v>
      </c>
      <c r="C112" t="s" s="4">
        <v>91</v>
      </c>
      <c r="D112" t="s" s="4">
        <v>92</v>
      </c>
      <c r="E112" t="s" s="4">
        <v>198</v>
      </c>
      <c r="F112" t="s" s="4">
        <v>968</v>
      </c>
      <c r="G112" t="s" s="4">
        <v>564</v>
      </c>
      <c r="H112" t="s" s="4">
        <v>594</v>
      </c>
      <c r="I112" t="s" s="4">
        <v>145</v>
      </c>
      <c r="J112" t="s" s="4">
        <v>969</v>
      </c>
      <c r="K112" t="s" s="4">
        <v>970</v>
      </c>
      <c r="L112" t="s" s="4">
        <v>971</v>
      </c>
      <c r="M112" t="s" s="4">
        <v>100</v>
      </c>
      <c r="N112" t="s" s="4">
        <v>962</v>
      </c>
      <c r="O112" t="s" s="4">
        <v>102</v>
      </c>
      <c r="P112" t="s" s="4">
        <v>6</v>
      </c>
      <c r="Q112" t="s" s="4">
        <v>174</v>
      </c>
      <c r="R112" t="s" s="4">
        <v>104</v>
      </c>
      <c r="S112" t="s" s="4">
        <v>105</v>
      </c>
      <c r="T112" t="s" s="4">
        <v>106</v>
      </c>
      <c r="U112" t="s" s="4">
        <v>104</v>
      </c>
      <c r="V112" t="s" s="4">
        <v>105</v>
      </c>
      <c r="W112" t="s" s="4">
        <v>107</v>
      </c>
      <c r="X112" t="s" s="4">
        <v>962</v>
      </c>
      <c r="Y112" t="s" s="4">
        <v>879</v>
      </c>
      <c r="Z112" t="s" s="4">
        <v>400</v>
      </c>
      <c r="AA112" t="s" s="4">
        <v>972</v>
      </c>
      <c r="AB112" t="s" s="4">
        <v>973</v>
      </c>
      <c r="AC112" t="s" s="4">
        <v>974</v>
      </c>
      <c r="AD112" t="s" s="4">
        <v>209</v>
      </c>
      <c r="AE112" t="s" s="4">
        <v>975</v>
      </c>
      <c r="AF112" t="s" s="4">
        <v>972</v>
      </c>
      <c r="AG112" t="s" s="4">
        <v>114</v>
      </c>
      <c r="AH112" t="s" s="4">
        <v>115</v>
      </c>
      <c r="AI112" t="s" s="4">
        <v>92</v>
      </c>
      <c r="AJ112" t="s" s="4">
        <v>92</v>
      </c>
      <c r="AK112" t="s" s="4">
        <v>116</v>
      </c>
    </row>
    <row r="113" ht="45.0" customHeight="true">
      <c r="A113" t="s" s="4">
        <v>976</v>
      </c>
      <c r="B113" t="s" s="4">
        <v>90</v>
      </c>
      <c r="C113" t="s" s="4">
        <v>91</v>
      </c>
      <c r="D113" t="s" s="4">
        <v>92</v>
      </c>
      <c r="E113" t="s" s="4">
        <v>299</v>
      </c>
      <c r="F113" t="s" s="4">
        <v>299</v>
      </c>
      <c r="G113" t="s" s="4">
        <v>144</v>
      </c>
      <c r="H113" t="s" s="4">
        <v>144</v>
      </c>
      <c r="I113" t="s" s="4">
        <v>301</v>
      </c>
      <c r="J113" t="s" s="4">
        <v>977</v>
      </c>
      <c r="K113" t="s" s="4">
        <v>978</v>
      </c>
      <c r="L113" t="s" s="4">
        <v>441</v>
      </c>
      <c r="M113" t="s" s="4">
        <v>100</v>
      </c>
      <c r="N113" t="s" s="4">
        <v>979</v>
      </c>
      <c r="O113" t="s" s="4">
        <v>102</v>
      </c>
      <c r="P113" t="s" s="4">
        <v>6</v>
      </c>
      <c r="Q113" t="s" s="4">
        <v>150</v>
      </c>
      <c r="R113" t="s" s="4">
        <v>104</v>
      </c>
      <c r="S113" t="s" s="4">
        <v>105</v>
      </c>
      <c r="T113" t="s" s="4">
        <v>106</v>
      </c>
      <c r="U113" t="s" s="4">
        <v>104</v>
      </c>
      <c r="V113" t="s" s="4">
        <v>105</v>
      </c>
      <c r="W113" t="s" s="4">
        <v>289</v>
      </c>
      <c r="X113" t="s" s="4">
        <v>979</v>
      </c>
      <c r="Y113" t="s" s="4">
        <v>613</v>
      </c>
      <c r="Z113" t="s" s="4">
        <v>879</v>
      </c>
      <c r="AA113" t="s" s="4">
        <v>980</v>
      </c>
      <c r="AB113" t="s" s="4">
        <v>981</v>
      </c>
      <c r="AC113" t="s" s="4">
        <v>982</v>
      </c>
      <c r="AD113" t="s" s="4">
        <v>313</v>
      </c>
      <c r="AE113" t="s" s="4">
        <v>983</v>
      </c>
      <c r="AF113" t="s" s="4">
        <v>980</v>
      </c>
      <c r="AG113" t="s" s="4">
        <v>114</v>
      </c>
      <c r="AH113" t="s" s="4">
        <v>115</v>
      </c>
      <c r="AI113" t="s" s="4">
        <v>92</v>
      </c>
      <c r="AJ113" t="s" s="4">
        <v>92</v>
      </c>
      <c r="AK113" t="s" s="4">
        <v>116</v>
      </c>
    </row>
    <row r="114" ht="45.0" customHeight="true">
      <c r="A114" t="s" s="4">
        <v>984</v>
      </c>
      <c r="B114" t="s" s="4">
        <v>90</v>
      </c>
      <c r="C114" t="s" s="4">
        <v>91</v>
      </c>
      <c r="D114" t="s" s="4">
        <v>92</v>
      </c>
      <c r="E114" t="s" s="4">
        <v>93</v>
      </c>
      <c r="F114" t="s" s="4">
        <v>183</v>
      </c>
      <c r="G114" t="s" s="4">
        <v>169</v>
      </c>
      <c r="H114" t="s" s="4">
        <v>184</v>
      </c>
      <c r="I114" t="s" s="4">
        <v>185</v>
      </c>
      <c r="J114" t="s" s="4">
        <v>186</v>
      </c>
      <c r="K114" t="s" s="4">
        <v>187</v>
      </c>
      <c r="L114" t="s" s="4">
        <v>188</v>
      </c>
      <c r="M114" t="s" s="4">
        <v>100</v>
      </c>
      <c r="N114" t="s" s="4">
        <v>450</v>
      </c>
      <c r="O114" t="s" s="4">
        <v>102</v>
      </c>
      <c r="P114" t="s" s="4">
        <v>6</v>
      </c>
      <c r="Q114" t="s" s="4">
        <v>305</v>
      </c>
      <c r="R114" t="s" s="4">
        <v>104</v>
      </c>
      <c r="S114" t="s" s="4">
        <v>105</v>
      </c>
      <c r="T114" t="s" s="4">
        <v>106</v>
      </c>
      <c r="U114" t="s" s="4">
        <v>104</v>
      </c>
      <c r="V114" t="s" s="4">
        <v>105</v>
      </c>
      <c r="W114" t="s" s="4">
        <v>126</v>
      </c>
      <c r="X114" t="s" s="4">
        <v>450</v>
      </c>
      <c r="Y114" t="s" s="4">
        <v>985</v>
      </c>
      <c r="Z114" t="s" s="4">
        <v>986</v>
      </c>
      <c r="AA114" t="s" s="4">
        <v>987</v>
      </c>
      <c r="AB114" t="s" s="4">
        <v>988</v>
      </c>
      <c r="AC114" t="s" s="4">
        <v>989</v>
      </c>
      <c r="AD114" t="s" s="4">
        <v>430</v>
      </c>
      <c r="AE114" t="s" s="4">
        <v>990</v>
      </c>
      <c r="AF114" t="s" s="4">
        <v>987</v>
      </c>
      <c r="AG114" t="s" s="4">
        <v>114</v>
      </c>
      <c r="AH114" t="s" s="4">
        <v>115</v>
      </c>
      <c r="AI114" t="s" s="4">
        <v>92</v>
      </c>
      <c r="AJ114" t="s" s="4">
        <v>92</v>
      </c>
      <c r="AK114" t="s" s="4">
        <v>116</v>
      </c>
    </row>
    <row r="115" ht="45.0" customHeight="true">
      <c r="A115" t="s" s="4">
        <v>991</v>
      </c>
      <c r="B115" t="s" s="4">
        <v>90</v>
      </c>
      <c r="C115" t="s" s="4">
        <v>91</v>
      </c>
      <c r="D115" t="s" s="4">
        <v>92</v>
      </c>
      <c r="E115" t="s" s="4">
        <v>93</v>
      </c>
      <c r="F115" t="s" s="4">
        <v>143</v>
      </c>
      <c r="G115" t="s" s="4">
        <v>144</v>
      </c>
      <c r="H115" t="s" s="4">
        <v>144</v>
      </c>
      <c r="I115" t="s" s="4">
        <v>145</v>
      </c>
      <c r="J115" t="s" s="4">
        <v>146</v>
      </c>
      <c r="K115" t="s" s="4">
        <v>147</v>
      </c>
      <c r="L115" t="s" s="4">
        <v>148</v>
      </c>
      <c r="M115" t="s" s="4">
        <v>100</v>
      </c>
      <c r="N115" t="s" s="4">
        <v>340</v>
      </c>
      <c r="O115" t="s" s="4">
        <v>102</v>
      </c>
      <c r="P115" t="s" s="4">
        <v>6</v>
      </c>
      <c r="Q115" t="s" s="4">
        <v>150</v>
      </c>
      <c r="R115" t="s" s="4">
        <v>104</v>
      </c>
      <c r="S115" t="s" s="4">
        <v>105</v>
      </c>
      <c r="T115" t="s" s="4">
        <v>106</v>
      </c>
      <c r="U115" t="s" s="4">
        <v>104</v>
      </c>
      <c r="V115" t="s" s="4">
        <v>105</v>
      </c>
      <c r="W115" t="s" s="4">
        <v>151</v>
      </c>
      <c r="X115" t="s" s="4">
        <v>340</v>
      </c>
      <c r="Y115" t="s" s="4">
        <v>341</v>
      </c>
      <c r="Z115" t="s" s="4">
        <v>342</v>
      </c>
      <c r="AA115" t="s" s="4">
        <v>992</v>
      </c>
      <c r="AB115" t="s" s="4">
        <v>344</v>
      </c>
      <c r="AC115" t="s" s="4">
        <v>345</v>
      </c>
      <c r="AD115" t="s" s="4">
        <v>346</v>
      </c>
      <c r="AE115" t="s" s="4">
        <v>993</v>
      </c>
      <c r="AF115" t="s" s="4">
        <v>992</v>
      </c>
      <c r="AG115" t="s" s="4">
        <v>114</v>
      </c>
      <c r="AH115" t="s" s="4">
        <v>115</v>
      </c>
      <c r="AI115" t="s" s="4">
        <v>92</v>
      </c>
      <c r="AJ115" t="s" s="4">
        <v>92</v>
      </c>
      <c r="AK115" t="s" s="4">
        <v>116</v>
      </c>
    </row>
    <row r="116" ht="45.0" customHeight="true">
      <c r="A116" t="s" s="4">
        <v>994</v>
      </c>
      <c r="B116" t="s" s="4">
        <v>90</v>
      </c>
      <c r="C116" t="s" s="4">
        <v>91</v>
      </c>
      <c r="D116" t="s" s="4">
        <v>92</v>
      </c>
      <c r="E116" t="s" s="4">
        <v>93</v>
      </c>
      <c r="F116" t="s" s="4">
        <v>463</v>
      </c>
      <c r="G116" t="s" s="4">
        <v>464</v>
      </c>
      <c r="H116" t="s" s="4">
        <v>465</v>
      </c>
      <c r="I116" t="s" s="4">
        <v>185</v>
      </c>
      <c r="J116" t="s" s="4">
        <v>466</v>
      </c>
      <c r="K116" t="s" s="4">
        <v>204</v>
      </c>
      <c r="L116" t="s" s="4">
        <v>172</v>
      </c>
      <c r="M116" t="s" s="4">
        <v>100</v>
      </c>
      <c r="N116" t="s" s="4">
        <v>450</v>
      </c>
      <c r="O116" t="s" s="4">
        <v>102</v>
      </c>
      <c r="P116" t="s" s="4">
        <v>6</v>
      </c>
      <c r="Q116" t="s" s="4">
        <v>103</v>
      </c>
      <c r="R116" t="s" s="4">
        <v>104</v>
      </c>
      <c r="S116" t="s" s="4">
        <v>105</v>
      </c>
      <c r="T116" t="s" s="4">
        <v>106</v>
      </c>
      <c r="U116" t="s" s="4">
        <v>104</v>
      </c>
      <c r="V116" t="s" s="4">
        <v>105</v>
      </c>
      <c r="W116" t="s" s="4">
        <v>126</v>
      </c>
      <c r="X116" t="s" s="4">
        <v>450</v>
      </c>
      <c r="Y116" t="s" s="4">
        <v>160</v>
      </c>
      <c r="Z116" t="s" s="4">
        <v>160</v>
      </c>
      <c r="AA116" t="s" s="4">
        <v>995</v>
      </c>
      <c r="AB116" t="s" s="4">
        <v>665</v>
      </c>
      <c r="AC116" t="s" s="4">
        <v>666</v>
      </c>
      <c r="AD116" t="s" s="4">
        <v>176</v>
      </c>
      <c r="AE116" t="s" s="4">
        <v>996</v>
      </c>
      <c r="AF116" t="s" s="4">
        <v>995</v>
      </c>
      <c r="AG116" t="s" s="4">
        <v>114</v>
      </c>
      <c r="AH116" t="s" s="4">
        <v>115</v>
      </c>
      <c r="AI116" t="s" s="4">
        <v>92</v>
      </c>
      <c r="AJ116" t="s" s="4">
        <v>92</v>
      </c>
      <c r="AK116" t="s" s="4">
        <v>116</v>
      </c>
    </row>
    <row r="117" ht="45.0" customHeight="true">
      <c r="A117" t="s" s="4">
        <v>997</v>
      </c>
      <c r="B117" t="s" s="4">
        <v>90</v>
      </c>
      <c r="C117" t="s" s="4">
        <v>91</v>
      </c>
      <c r="D117" t="s" s="4">
        <v>92</v>
      </c>
      <c r="E117" t="s" s="4">
        <v>93</v>
      </c>
      <c r="F117" t="s" s="4">
        <v>872</v>
      </c>
      <c r="G117" t="s" s="4">
        <v>998</v>
      </c>
      <c r="H117" t="s" s="4">
        <v>998</v>
      </c>
      <c r="I117" t="s" s="4">
        <v>873</v>
      </c>
      <c r="J117" t="s" s="4">
        <v>874</v>
      </c>
      <c r="K117" t="s" s="4">
        <v>875</v>
      </c>
      <c r="L117" t="s" s="4">
        <v>876</v>
      </c>
      <c r="M117" t="s" s="4">
        <v>100</v>
      </c>
      <c r="N117" t="s" s="4">
        <v>999</v>
      </c>
      <c r="O117" t="s" s="4">
        <v>102</v>
      </c>
      <c r="P117" t="s" s="4">
        <v>6</v>
      </c>
      <c r="Q117" t="s" s="4">
        <v>103</v>
      </c>
      <c r="R117" t="s" s="4">
        <v>104</v>
      </c>
      <c r="S117" t="s" s="4">
        <v>105</v>
      </c>
      <c r="T117" t="s" s="4">
        <v>106</v>
      </c>
      <c r="U117" t="s" s="4">
        <v>104</v>
      </c>
      <c r="V117" t="s" s="4">
        <v>105</v>
      </c>
      <c r="W117" t="s" s="4">
        <v>443</v>
      </c>
      <c r="X117" t="s" s="4">
        <v>999</v>
      </c>
      <c r="Y117" t="s" s="4">
        <v>451</v>
      </c>
      <c r="Z117" t="s" s="4">
        <v>451</v>
      </c>
      <c r="AA117" t="s" s="4">
        <v>1000</v>
      </c>
      <c r="AB117" t="s" s="4">
        <v>395</v>
      </c>
      <c r="AC117" t="s" s="4">
        <v>396</v>
      </c>
      <c r="AD117" t="s" s="4">
        <v>278</v>
      </c>
      <c r="AE117" t="s" s="4">
        <v>1001</v>
      </c>
      <c r="AF117" t="s" s="4">
        <v>1000</v>
      </c>
      <c r="AG117" t="s" s="4">
        <v>114</v>
      </c>
      <c r="AH117" t="s" s="4">
        <v>115</v>
      </c>
      <c r="AI117" t="s" s="4">
        <v>92</v>
      </c>
      <c r="AJ117" t="s" s="4">
        <v>92</v>
      </c>
      <c r="AK117" t="s" s="4">
        <v>116</v>
      </c>
    </row>
    <row r="118" ht="45.0" customHeight="true">
      <c r="A118" t="s" s="4">
        <v>1002</v>
      </c>
      <c r="B118" t="s" s="4">
        <v>90</v>
      </c>
      <c r="C118" t="s" s="4">
        <v>91</v>
      </c>
      <c r="D118" t="s" s="4">
        <v>92</v>
      </c>
      <c r="E118" t="s" s="4">
        <v>93</v>
      </c>
      <c r="F118" t="s" s="4">
        <v>183</v>
      </c>
      <c r="G118" t="s" s="4">
        <v>169</v>
      </c>
      <c r="H118" t="s" s="4">
        <v>184</v>
      </c>
      <c r="I118" t="s" s="4">
        <v>185</v>
      </c>
      <c r="J118" t="s" s="4">
        <v>186</v>
      </c>
      <c r="K118" t="s" s="4">
        <v>187</v>
      </c>
      <c r="L118" t="s" s="4">
        <v>188</v>
      </c>
      <c r="M118" t="s" s="4">
        <v>100</v>
      </c>
      <c r="N118" t="s" s="4">
        <v>450</v>
      </c>
      <c r="O118" t="s" s="4">
        <v>102</v>
      </c>
      <c r="P118" t="s" s="4">
        <v>6</v>
      </c>
      <c r="Q118" t="s" s="4">
        <v>174</v>
      </c>
      <c r="R118" t="s" s="4">
        <v>104</v>
      </c>
      <c r="S118" t="s" s="4">
        <v>105</v>
      </c>
      <c r="T118" t="s" s="4">
        <v>106</v>
      </c>
      <c r="U118" t="s" s="4">
        <v>104</v>
      </c>
      <c r="V118" t="s" s="4">
        <v>105</v>
      </c>
      <c r="W118" t="s" s="4">
        <v>126</v>
      </c>
      <c r="X118" t="s" s="4">
        <v>450</v>
      </c>
      <c r="Y118" t="s" s="4">
        <v>447</v>
      </c>
      <c r="Z118" t="s" s="4">
        <v>266</v>
      </c>
      <c r="AA118" t="s" s="4">
        <v>1003</v>
      </c>
      <c r="AB118" t="s" s="4">
        <v>1004</v>
      </c>
      <c r="AC118" t="s" s="4">
        <v>1005</v>
      </c>
      <c r="AD118" t="s" s="4">
        <v>176</v>
      </c>
      <c r="AE118" t="s" s="4">
        <v>1006</v>
      </c>
      <c r="AF118" t="s" s="4">
        <v>1003</v>
      </c>
      <c r="AG118" t="s" s="4">
        <v>114</v>
      </c>
      <c r="AH118" t="s" s="4">
        <v>115</v>
      </c>
      <c r="AI118" t="s" s="4">
        <v>92</v>
      </c>
      <c r="AJ118" t="s" s="4">
        <v>92</v>
      </c>
      <c r="AK118" t="s" s="4">
        <v>116</v>
      </c>
    </row>
    <row r="119" ht="45.0" customHeight="true">
      <c r="A119" t="s" s="4">
        <v>1007</v>
      </c>
      <c r="B119" t="s" s="4">
        <v>90</v>
      </c>
      <c r="C119" t="s" s="4">
        <v>91</v>
      </c>
      <c r="D119" t="s" s="4">
        <v>92</v>
      </c>
      <c r="E119" t="s" s="4">
        <v>93</v>
      </c>
      <c r="F119" t="s" s="4">
        <v>372</v>
      </c>
      <c r="G119" t="s" s="4">
        <v>120</v>
      </c>
      <c r="H119" t="s" s="4">
        <v>120</v>
      </c>
      <c r="I119" t="s" s="4">
        <v>301</v>
      </c>
      <c r="J119" t="s" s="4">
        <v>373</v>
      </c>
      <c r="K119" t="s" s="4">
        <v>374</v>
      </c>
      <c r="L119" t="s" s="4">
        <v>375</v>
      </c>
      <c r="M119" t="s" s="4">
        <v>100</v>
      </c>
      <c r="N119" t="s" s="4">
        <v>1008</v>
      </c>
      <c r="O119" t="s" s="4">
        <v>102</v>
      </c>
      <c r="P119" t="s" s="4">
        <v>6</v>
      </c>
      <c r="Q119" t="s" s="4">
        <v>407</v>
      </c>
      <c r="R119" t="s" s="4">
        <v>104</v>
      </c>
      <c r="S119" t="s" s="4">
        <v>105</v>
      </c>
      <c r="T119" t="s" s="4">
        <v>106</v>
      </c>
      <c r="U119" t="s" s="4">
        <v>104</v>
      </c>
      <c r="V119" t="s" s="4">
        <v>105</v>
      </c>
      <c r="W119" t="s" s="4">
        <v>1009</v>
      </c>
      <c r="X119" t="s" s="4">
        <v>1008</v>
      </c>
      <c r="Y119" t="s" s="4">
        <v>495</v>
      </c>
      <c r="Z119" t="s" s="4">
        <v>400</v>
      </c>
      <c r="AA119" t="s" s="4">
        <v>1010</v>
      </c>
      <c r="AB119" t="s" s="4">
        <v>1011</v>
      </c>
      <c r="AC119" t="s" s="4">
        <v>1012</v>
      </c>
      <c r="AD119" t="s" s="4">
        <v>205</v>
      </c>
      <c r="AE119" t="s" s="4">
        <v>1013</v>
      </c>
      <c r="AF119" t="s" s="4">
        <v>1010</v>
      </c>
      <c r="AG119" t="s" s="4">
        <v>114</v>
      </c>
      <c r="AH119" t="s" s="4">
        <v>115</v>
      </c>
      <c r="AI119" t="s" s="4">
        <v>92</v>
      </c>
      <c r="AJ119" t="s" s="4">
        <v>92</v>
      </c>
      <c r="AK119" t="s" s="4">
        <v>116</v>
      </c>
    </row>
    <row r="120" ht="45.0" customHeight="true">
      <c r="A120" t="s" s="4">
        <v>1014</v>
      </c>
      <c r="B120" t="s" s="4">
        <v>90</v>
      </c>
      <c r="C120" t="s" s="4">
        <v>91</v>
      </c>
      <c r="D120" t="s" s="4">
        <v>92</v>
      </c>
      <c r="E120" t="s" s="4">
        <v>198</v>
      </c>
      <c r="F120" t="s" s="4">
        <v>199</v>
      </c>
      <c r="G120" t="s" s="4">
        <v>200</v>
      </c>
      <c r="H120" t="s" s="4">
        <v>201</v>
      </c>
      <c r="I120" t="s" s="4">
        <v>121</v>
      </c>
      <c r="J120" t="s" s="4">
        <v>202</v>
      </c>
      <c r="K120" t="s" s="4">
        <v>203</v>
      </c>
      <c r="L120" t="s" s="4">
        <v>204</v>
      </c>
      <c r="M120" t="s" s="4">
        <v>100</v>
      </c>
      <c r="N120" t="s" s="4">
        <v>1015</v>
      </c>
      <c r="O120" t="s" s="4">
        <v>102</v>
      </c>
      <c r="P120" t="s" s="4">
        <v>6</v>
      </c>
      <c r="Q120" t="s" s="4">
        <v>174</v>
      </c>
      <c r="R120" t="s" s="4">
        <v>104</v>
      </c>
      <c r="S120" t="s" s="4">
        <v>105</v>
      </c>
      <c r="T120" t="s" s="4">
        <v>106</v>
      </c>
      <c r="U120" t="s" s="4">
        <v>104</v>
      </c>
      <c r="V120" t="s" s="4">
        <v>105</v>
      </c>
      <c r="W120" t="s" s="4">
        <v>1016</v>
      </c>
      <c r="X120" t="s" s="4">
        <v>1015</v>
      </c>
      <c r="Y120" t="s" s="4">
        <v>624</v>
      </c>
      <c r="Z120" t="s" s="4">
        <v>1017</v>
      </c>
      <c r="AA120" t="s" s="4">
        <v>1018</v>
      </c>
      <c r="AB120" t="s" s="4">
        <v>1019</v>
      </c>
      <c r="AC120" t="s" s="4">
        <v>1020</v>
      </c>
      <c r="AD120" t="s" s="4">
        <v>558</v>
      </c>
      <c r="AE120" t="s" s="4">
        <v>1021</v>
      </c>
      <c r="AF120" t="s" s="4">
        <v>1018</v>
      </c>
      <c r="AG120" t="s" s="4">
        <v>114</v>
      </c>
      <c r="AH120" t="s" s="4">
        <v>115</v>
      </c>
      <c r="AI120" t="s" s="4">
        <v>92</v>
      </c>
      <c r="AJ120" t="s" s="4">
        <v>92</v>
      </c>
      <c r="AK120" t="s" s="4">
        <v>116</v>
      </c>
    </row>
    <row r="121" ht="45.0" customHeight="true">
      <c r="A121" t="s" s="4">
        <v>1022</v>
      </c>
      <c r="B121" t="s" s="4">
        <v>90</v>
      </c>
      <c r="C121" t="s" s="4">
        <v>91</v>
      </c>
      <c r="D121" t="s" s="4">
        <v>92</v>
      </c>
      <c r="E121" t="s" s="4">
        <v>118</v>
      </c>
      <c r="F121" t="s" s="4">
        <v>119</v>
      </c>
      <c r="G121" t="s" s="4">
        <v>119</v>
      </c>
      <c r="H121" t="s" s="4">
        <v>120</v>
      </c>
      <c r="I121" t="s" s="4">
        <v>121</v>
      </c>
      <c r="J121" t="s" s="4">
        <v>122</v>
      </c>
      <c r="K121" t="s" s="4">
        <v>123</v>
      </c>
      <c r="L121" t="s" s="4">
        <v>124</v>
      </c>
      <c r="M121" t="s" s="4">
        <v>100</v>
      </c>
      <c r="N121" t="s" s="4">
        <v>1015</v>
      </c>
      <c r="O121" t="s" s="4">
        <v>102</v>
      </c>
      <c r="P121" t="s" s="4">
        <v>6</v>
      </c>
      <c r="Q121" t="s" s="4">
        <v>174</v>
      </c>
      <c r="R121" t="s" s="4">
        <v>104</v>
      </c>
      <c r="S121" t="s" s="4">
        <v>105</v>
      </c>
      <c r="T121" t="s" s="4">
        <v>106</v>
      </c>
      <c r="U121" t="s" s="4">
        <v>104</v>
      </c>
      <c r="V121" t="s" s="4">
        <v>105</v>
      </c>
      <c r="W121" t="s" s="4">
        <v>1016</v>
      </c>
      <c r="X121" t="s" s="4">
        <v>1015</v>
      </c>
      <c r="Y121" t="s" s="4">
        <v>624</v>
      </c>
      <c r="Z121" t="s" s="4">
        <v>1017</v>
      </c>
      <c r="AA121" t="s" s="4">
        <v>1023</v>
      </c>
      <c r="AB121" t="s" s="4">
        <v>1019</v>
      </c>
      <c r="AC121" t="s" s="4">
        <v>1020</v>
      </c>
      <c r="AD121" t="s" s="4">
        <v>558</v>
      </c>
      <c r="AE121" t="s" s="4">
        <v>1024</v>
      </c>
      <c r="AF121" t="s" s="4">
        <v>1023</v>
      </c>
      <c r="AG121" t="s" s="4">
        <v>114</v>
      </c>
      <c r="AH121" t="s" s="4">
        <v>115</v>
      </c>
      <c r="AI121" t="s" s="4">
        <v>92</v>
      </c>
      <c r="AJ121" t="s" s="4">
        <v>92</v>
      </c>
      <c r="AK121" t="s" s="4">
        <v>116</v>
      </c>
    </row>
    <row r="122" ht="45.0" customHeight="true">
      <c r="A122" t="s" s="4">
        <v>1025</v>
      </c>
      <c r="B122" t="s" s="4">
        <v>90</v>
      </c>
      <c r="C122" t="s" s="4">
        <v>91</v>
      </c>
      <c r="D122" t="s" s="4">
        <v>92</v>
      </c>
      <c r="E122" t="s" s="4">
        <v>93</v>
      </c>
      <c r="F122" t="s" s="4">
        <v>183</v>
      </c>
      <c r="G122" t="s" s="4">
        <v>169</v>
      </c>
      <c r="H122" t="s" s="4">
        <v>184</v>
      </c>
      <c r="I122" t="s" s="4">
        <v>185</v>
      </c>
      <c r="J122" t="s" s="4">
        <v>186</v>
      </c>
      <c r="K122" t="s" s="4">
        <v>187</v>
      </c>
      <c r="L122" t="s" s="4">
        <v>188</v>
      </c>
      <c r="M122" t="s" s="4">
        <v>100</v>
      </c>
      <c r="N122" t="s" s="4">
        <v>450</v>
      </c>
      <c r="O122" t="s" s="4">
        <v>102</v>
      </c>
      <c r="P122" t="s" s="4">
        <v>6</v>
      </c>
      <c r="Q122" t="s" s="4">
        <v>174</v>
      </c>
      <c r="R122" t="s" s="4">
        <v>104</v>
      </c>
      <c r="S122" t="s" s="4">
        <v>105</v>
      </c>
      <c r="T122" t="s" s="4">
        <v>106</v>
      </c>
      <c r="U122" t="s" s="4">
        <v>104</v>
      </c>
      <c r="V122" t="s" s="4">
        <v>105</v>
      </c>
      <c r="W122" t="s" s="4">
        <v>126</v>
      </c>
      <c r="X122" t="s" s="4">
        <v>450</v>
      </c>
      <c r="Y122" t="s" s="4">
        <v>341</v>
      </c>
      <c r="Z122" t="s" s="4">
        <v>127</v>
      </c>
      <c r="AA122" t="s" s="4">
        <v>1026</v>
      </c>
      <c r="AB122" t="s" s="4">
        <v>1027</v>
      </c>
      <c r="AC122" t="s" s="4">
        <v>1028</v>
      </c>
      <c r="AD122" t="s" s="4">
        <v>346</v>
      </c>
      <c r="AE122" t="s" s="4">
        <v>1029</v>
      </c>
      <c r="AF122" t="s" s="4">
        <v>1026</v>
      </c>
      <c r="AG122" t="s" s="4">
        <v>114</v>
      </c>
      <c r="AH122" t="s" s="4">
        <v>115</v>
      </c>
      <c r="AI122" t="s" s="4">
        <v>92</v>
      </c>
      <c r="AJ122" t="s" s="4">
        <v>92</v>
      </c>
      <c r="AK122" t="s" s="4">
        <v>116</v>
      </c>
    </row>
    <row r="123" ht="45.0" customHeight="true">
      <c r="A123" t="s" s="4">
        <v>1030</v>
      </c>
      <c r="B123" t="s" s="4">
        <v>90</v>
      </c>
      <c r="C123" t="s" s="4">
        <v>91</v>
      </c>
      <c r="D123" t="s" s="4">
        <v>92</v>
      </c>
      <c r="E123" t="s" s="4">
        <v>198</v>
      </c>
      <c r="F123" t="s" s="4">
        <v>473</v>
      </c>
      <c r="G123" t="s" s="4">
        <v>120</v>
      </c>
      <c r="H123" t="s" s="4">
        <v>120</v>
      </c>
      <c r="I123" t="s" s="4">
        <v>96</v>
      </c>
      <c r="J123" t="s" s="4">
        <v>474</v>
      </c>
      <c r="K123" t="s" s="4">
        <v>475</v>
      </c>
      <c r="L123" t="s" s="4">
        <v>476</v>
      </c>
      <c r="M123" t="s" s="4">
        <v>100</v>
      </c>
      <c r="N123" t="s" s="4">
        <v>101</v>
      </c>
      <c r="O123" t="s" s="4">
        <v>102</v>
      </c>
      <c r="P123" t="s" s="4">
        <v>6</v>
      </c>
      <c r="Q123" t="s" s="4">
        <v>103</v>
      </c>
      <c r="R123" t="s" s="4">
        <v>104</v>
      </c>
      <c r="S123" t="s" s="4">
        <v>105</v>
      </c>
      <c r="T123" t="s" s="4">
        <v>106</v>
      </c>
      <c r="U123" t="s" s="4">
        <v>104</v>
      </c>
      <c r="V123" t="s" s="4">
        <v>105</v>
      </c>
      <c r="W123" t="s" s="4">
        <v>107</v>
      </c>
      <c r="X123" t="s" s="4">
        <v>101</v>
      </c>
      <c r="Y123" t="s" s="4">
        <v>422</v>
      </c>
      <c r="Z123" t="s" s="4">
        <v>422</v>
      </c>
      <c r="AA123" t="s" s="4">
        <v>1031</v>
      </c>
      <c r="AB123" t="s" s="4">
        <v>1032</v>
      </c>
      <c r="AC123" t="s" s="4">
        <v>1033</v>
      </c>
      <c r="AD123" t="s" s="4">
        <v>112</v>
      </c>
      <c r="AE123" t="s" s="4">
        <v>1034</v>
      </c>
      <c r="AF123" t="s" s="4">
        <v>1031</v>
      </c>
      <c r="AG123" t="s" s="4">
        <v>114</v>
      </c>
      <c r="AH123" t="s" s="4">
        <v>115</v>
      </c>
      <c r="AI123" t="s" s="4">
        <v>92</v>
      </c>
      <c r="AJ123" t="s" s="4">
        <v>92</v>
      </c>
      <c r="AK123" t="s" s="4">
        <v>116</v>
      </c>
    </row>
    <row r="124" ht="45.0" customHeight="true">
      <c r="A124" t="s" s="4">
        <v>1035</v>
      </c>
      <c r="B124" t="s" s="4">
        <v>90</v>
      </c>
      <c r="C124" t="s" s="4">
        <v>91</v>
      </c>
      <c r="D124" t="s" s="4">
        <v>92</v>
      </c>
      <c r="E124" t="s" s="4">
        <v>93</v>
      </c>
      <c r="F124" t="s" s="4">
        <v>94</v>
      </c>
      <c r="G124" t="s" s="4">
        <v>95</v>
      </c>
      <c r="H124" t="s" s="4">
        <v>95</v>
      </c>
      <c r="I124" t="s" s="4">
        <v>96</v>
      </c>
      <c r="J124" t="s" s="4">
        <v>97</v>
      </c>
      <c r="K124" t="s" s="4">
        <v>98</v>
      </c>
      <c r="L124" t="s" s="4">
        <v>99</v>
      </c>
      <c r="M124" t="s" s="4">
        <v>100</v>
      </c>
      <c r="N124" t="s" s="4">
        <v>101</v>
      </c>
      <c r="O124" t="s" s="4">
        <v>102</v>
      </c>
      <c r="P124" t="s" s="4">
        <v>6</v>
      </c>
      <c r="Q124" t="s" s="4">
        <v>103</v>
      </c>
      <c r="R124" t="s" s="4">
        <v>104</v>
      </c>
      <c r="S124" t="s" s="4">
        <v>105</v>
      </c>
      <c r="T124" t="s" s="4">
        <v>106</v>
      </c>
      <c r="U124" t="s" s="4">
        <v>104</v>
      </c>
      <c r="V124" t="s" s="4">
        <v>105</v>
      </c>
      <c r="W124" t="s" s="4">
        <v>107</v>
      </c>
      <c r="X124" t="s" s="4">
        <v>101</v>
      </c>
      <c r="Y124" t="s" s="4">
        <v>422</v>
      </c>
      <c r="Z124" t="s" s="4">
        <v>422</v>
      </c>
      <c r="AA124" t="s" s="4">
        <v>1036</v>
      </c>
      <c r="AB124" t="s" s="4">
        <v>1037</v>
      </c>
      <c r="AC124" t="s" s="4">
        <v>1038</v>
      </c>
      <c r="AD124" t="s" s="4">
        <v>112</v>
      </c>
      <c r="AE124" t="s" s="4">
        <v>1039</v>
      </c>
      <c r="AF124" t="s" s="4">
        <v>1036</v>
      </c>
      <c r="AG124" t="s" s="4">
        <v>114</v>
      </c>
      <c r="AH124" t="s" s="4">
        <v>115</v>
      </c>
      <c r="AI124" t="s" s="4">
        <v>92</v>
      </c>
      <c r="AJ124" t="s" s="4">
        <v>92</v>
      </c>
      <c r="AK124" t="s" s="4">
        <v>116</v>
      </c>
    </row>
    <row r="125" ht="45.0" customHeight="true">
      <c r="A125" t="s" s="4">
        <v>1040</v>
      </c>
      <c r="B125" t="s" s="4">
        <v>90</v>
      </c>
      <c r="C125" t="s" s="4">
        <v>91</v>
      </c>
      <c r="D125" t="s" s="4">
        <v>92</v>
      </c>
      <c r="E125" t="s" s="4">
        <v>93</v>
      </c>
      <c r="F125" t="s" s="4">
        <v>463</v>
      </c>
      <c r="G125" t="s" s="4">
        <v>464</v>
      </c>
      <c r="H125" t="s" s="4">
        <v>465</v>
      </c>
      <c r="I125" t="s" s="4">
        <v>185</v>
      </c>
      <c r="J125" t="s" s="4">
        <v>466</v>
      </c>
      <c r="K125" t="s" s="4">
        <v>204</v>
      </c>
      <c r="L125" t="s" s="4">
        <v>172</v>
      </c>
      <c r="M125" t="s" s="4">
        <v>100</v>
      </c>
      <c r="N125" t="s" s="4">
        <v>450</v>
      </c>
      <c r="O125" t="s" s="4">
        <v>102</v>
      </c>
      <c r="P125" t="s" s="4">
        <v>6</v>
      </c>
      <c r="Q125" t="s" s="4">
        <v>174</v>
      </c>
      <c r="R125" t="s" s="4">
        <v>104</v>
      </c>
      <c r="S125" t="s" s="4">
        <v>105</v>
      </c>
      <c r="T125" t="s" s="4">
        <v>106</v>
      </c>
      <c r="U125" t="s" s="4">
        <v>104</v>
      </c>
      <c r="V125" t="s" s="4">
        <v>105</v>
      </c>
      <c r="W125" t="s" s="4">
        <v>126</v>
      </c>
      <c r="X125" t="s" s="4">
        <v>450</v>
      </c>
      <c r="Y125" t="s" s="4">
        <v>447</v>
      </c>
      <c r="Z125" t="s" s="4">
        <v>266</v>
      </c>
      <c r="AA125" t="s" s="4">
        <v>1041</v>
      </c>
      <c r="AB125" t="s" s="4">
        <v>1042</v>
      </c>
      <c r="AC125" t="s" s="4">
        <v>1043</v>
      </c>
      <c r="AD125" t="s" s="4">
        <v>176</v>
      </c>
      <c r="AE125" t="s" s="4">
        <v>1044</v>
      </c>
      <c r="AF125" t="s" s="4">
        <v>1041</v>
      </c>
      <c r="AG125" t="s" s="4">
        <v>114</v>
      </c>
      <c r="AH125" t="s" s="4">
        <v>115</v>
      </c>
      <c r="AI125" t="s" s="4">
        <v>92</v>
      </c>
      <c r="AJ125" t="s" s="4">
        <v>92</v>
      </c>
      <c r="AK125" t="s" s="4">
        <v>116</v>
      </c>
    </row>
    <row r="126" ht="45.0" customHeight="true">
      <c r="A126" t="s" s="4">
        <v>1045</v>
      </c>
      <c r="B126" t="s" s="4">
        <v>90</v>
      </c>
      <c r="C126" t="s" s="4">
        <v>91</v>
      </c>
      <c r="D126" t="s" s="4">
        <v>92</v>
      </c>
      <c r="E126" t="s" s="4">
        <v>198</v>
      </c>
      <c r="F126" t="s" s="4">
        <v>416</v>
      </c>
      <c r="G126" t="s" s="4">
        <v>417</v>
      </c>
      <c r="H126" t="s" s="4">
        <v>417</v>
      </c>
      <c r="I126" t="s" s="4">
        <v>248</v>
      </c>
      <c r="J126" t="s" s="4">
        <v>418</v>
      </c>
      <c r="K126" t="s" s="4">
        <v>419</v>
      </c>
      <c r="L126" t="s" s="4">
        <v>420</v>
      </c>
      <c r="M126" t="s" s="4">
        <v>100</v>
      </c>
      <c r="N126" t="s" s="4">
        <v>1046</v>
      </c>
      <c r="O126" t="s" s="4">
        <v>102</v>
      </c>
      <c r="P126" t="s" s="4">
        <v>6</v>
      </c>
      <c r="Q126" t="s" s="4">
        <v>103</v>
      </c>
      <c r="R126" t="s" s="4">
        <v>104</v>
      </c>
      <c r="S126" t="s" s="4">
        <v>105</v>
      </c>
      <c r="T126" t="s" s="4">
        <v>106</v>
      </c>
      <c r="U126" t="s" s="4">
        <v>104</v>
      </c>
      <c r="V126" t="s" s="4">
        <v>105</v>
      </c>
      <c r="W126" t="s" s="4">
        <v>126</v>
      </c>
      <c r="X126" t="s" s="4">
        <v>1046</v>
      </c>
      <c r="Y126" t="s" s="4">
        <v>447</v>
      </c>
      <c r="Z126" t="s" s="4">
        <v>447</v>
      </c>
      <c r="AA126" t="s" s="4">
        <v>1047</v>
      </c>
      <c r="AB126" t="s" s="4">
        <v>1048</v>
      </c>
      <c r="AC126" t="s" s="4">
        <v>1049</v>
      </c>
      <c r="AD126" t="s" s="4">
        <v>160</v>
      </c>
      <c r="AE126" t="s" s="4">
        <v>1050</v>
      </c>
      <c r="AF126" t="s" s="4">
        <v>1047</v>
      </c>
      <c r="AG126" t="s" s="4">
        <v>114</v>
      </c>
      <c r="AH126" t="s" s="4">
        <v>115</v>
      </c>
      <c r="AI126" t="s" s="4">
        <v>92</v>
      </c>
      <c r="AJ126" t="s" s="4">
        <v>92</v>
      </c>
      <c r="AK126" t="s" s="4">
        <v>116</v>
      </c>
    </row>
    <row r="127" ht="45.0" customHeight="true">
      <c r="A127" t="s" s="4">
        <v>1051</v>
      </c>
      <c r="B127" t="s" s="4">
        <v>90</v>
      </c>
      <c r="C127" t="s" s="4">
        <v>91</v>
      </c>
      <c r="D127" t="s" s="4">
        <v>92</v>
      </c>
      <c r="E127" t="s" s="4">
        <v>93</v>
      </c>
      <c r="F127" t="s" s="4">
        <v>627</v>
      </c>
      <c r="G127" t="s" s="4">
        <v>628</v>
      </c>
      <c r="H127" t="s" s="4">
        <v>628</v>
      </c>
      <c r="I127" t="s" s="4">
        <v>96</v>
      </c>
      <c r="J127" t="s" s="4">
        <v>629</v>
      </c>
      <c r="K127" t="s" s="4">
        <v>630</v>
      </c>
      <c r="L127" t="s" s="4">
        <v>631</v>
      </c>
      <c r="M127" t="s" s="4">
        <v>100</v>
      </c>
      <c r="N127" t="s" s="4">
        <v>1052</v>
      </c>
      <c r="O127" t="s" s="4">
        <v>102</v>
      </c>
      <c r="P127" t="s" s="4">
        <v>6</v>
      </c>
      <c r="Q127" t="s" s="4">
        <v>103</v>
      </c>
      <c r="R127" t="s" s="4">
        <v>104</v>
      </c>
      <c r="S127" t="s" s="4">
        <v>105</v>
      </c>
      <c r="T127" t="s" s="4">
        <v>106</v>
      </c>
      <c r="U127" t="s" s="4">
        <v>104</v>
      </c>
      <c r="V127" t="s" s="4">
        <v>105</v>
      </c>
      <c r="W127" t="s" s="4">
        <v>126</v>
      </c>
      <c r="X127" t="s" s="4">
        <v>1052</v>
      </c>
      <c r="Y127" t="s" s="4">
        <v>447</v>
      </c>
      <c r="Z127" t="s" s="4">
        <v>447</v>
      </c>
      <c r="AA127" t="s" s="4">
        <v>1053</v>
      </c>
      <c r="AB127" t="s" s="4">
        <v>774</v>
      </c>
      <c r="AC127" t="s" s="4">
        <v>775</v>
      </c>
      <c r="AD127" t="s" s="4">
        <v>519</v>
      </c>
      <c r="AE127" t="s" s="4">
        <v>1054</v>
      </c>
      <c r="AF127" t="s" s="4">
        <v>1053</v>
      </c>
      <c r="AG127" t="s" s="4">
        <v>114</v>
      </c>
      <c r="AH127" t="s" s="4">
        <v>115</v>
      </c>
      <c r="AI127" t="s" s="4">
        <v>92</v>
      </c>
      <c r="AJ127" t="s" s="4">
        <v>92</v>
      </c>
      <c r="AK127" t="s" s="4">
        <v>116</v>
      </c>
    </row>
    <row r="128" ht="45.0" customHeight="true">
      <c r="A128" t="s" s="4">
        <v>1055</v>
      </c>
      <c r="B128" t="s" s="4">
        <v>90</v>
      </c>
      <c r="C128" t="s" s="4">
        <v>91</v>
      </c>
      <c r="D128" t="s" s="4">
        <v>92</v>
      </c>
      <c r="E128" t="s" s="4">
        <v>134</v>
      </c>
      <c r="F128" t="s" s="4">
        <v>135</v>
      </c>
      <c r="G128" t="s" s="4">
        <v>136</v>
      </c>
      <c r="H128" t="s" s="4">
        <v>136</v>
      </c>
      <c r="I128" t="s" s="4">
        <v>121</v>
      </c>
      <c r="J128" t="s" s="4">
        <v>137</v>
      </c>
      <c r="K128" t="s" s="4">
        <v>138</v>
      </c>
      <c r="L128" t="s" s="4">
        <v>139</v>
      </c>
      <c r="M128" t="s" s="4">
        <v>100</v>
      </c>
      <c r="N128" t="s" s="4">
        <v>1015</v>
      </c>
      <c r="O128" t="s" s="4">
        <v>102</v>
      </c>
      <c r="P128" t="s" s="4">
        <v>6</v>
      </c>
      <c r="Q128" t="s" s="4">
        <v>174</v>
      </c>
      <c r="R128" t="s" s="4">
        <v>104</v>
      </c>
      <c r="S128" t="s" s="4">
        <v>105</v>
      </c>
      <c r="T128" t="s" s="4">
        <v>106</v>
      </c>
      <c r="U128" t="s" s="4">
        <v>104</v>
      </c>
      <c r="V128" t="s" s="4">
        <v>105</v>
      </c>
      <c r="W128" t="s" s="4">
        <v>1016</v>
      </c>
      <c r="X128" t="s" s="4">
        <v>1015</v>
      </c>
      <c r="Y128" t="s" s="4">
        <v>624</v>
      </c>
      <c r="Z128" t="s" s="4">
        <v>1017</v>
      </c>
      <c r="AA128" t="s" s="4">
        <v>1056</v>
      </c>
      <c r="AB128" t="s" s="4">
        <v>1019</v>
      </c>
      <c r="AC128" t="s" s="4">
        <v>1020</v>
      </c>
      <c r="AD128" t="s" s="4">
        <v>558</v>
      </c>
      <c r="AE128" t="s" s="4">
        <v>1057</v>
      </c>
      <c r="AF128" t="s" s="4">
        <v>1056</v>
      </c>
      <c r="AG128" t="s" s="4">
        <v>114</v>
      </c>
      <c r="AH128" t="s" s="4">
        <v>115</v>
      </c>
      <c r="AI128" t="s" s="4">
        <v>92</v>
      </c>
      <c r="AJ128" t="s" s="4">
        <v>92</v>
      </c>
      <c r="AK128" t="s" s="4">
        <v>116</v>
      </c>
    </row>
    <row r="129" ht="45.0" customHeight="true">
      <c r="A129" t="s" s="4">
        <v>1058</v>
      </c>
      <c r="B129" t="s" s="4">
        <v>90</v>
      </c>
      <c r="C129" t="s" s="4">
        <v>91</v>
      </c>
      <c r="D129" t="s" s="4">
        <v>92</v>
      </c>
      <c r="E129" t="s" s="4">
        <v>93</v>
      </c>
      <c r="F129" t="s" s="4">
        <v>143</v>
      </c>
      <c r="G129" t="s" s="4">
        <v>144</v>
      </c>
      <c r="H129" t="s" s="4">
        <v>144</v>
      </c>
      <c r="I129" t="s" s="4">
        <v>145</v>
      </c>
      <c r="J129" t="s" s="4">
        <v>146</v>
      </c>
      <c r="K129" t="s" s="4">
        <v>147</v>
      </c>
      <c r="L129" t="s" s="4">
        <v>148</v>
      </c>
      <c r="M129" t="s" s="4">
        <v>100</v>
      </c>
      <c r="N129" t="s" s="4">
        <v>1059</v>
      </c>
      <c r="O129" t="s" s="4">
        <v>102</v>
      </c>
      <c r="P129" t="s" s="4">
        <v>6</v>
      </c>
      <c r="Q129" t="s" s="4">
        <v>150</v>
      </c>
      <c r="R129" t="s" s="4">
        <v>104</v>
      </c>
      <c r="S129" t="s" s="4">
        <v>105</v>
      </c>
      <c r="T129" t="s" s="4">
        <v>106</v>
      </c>
      <c r="U129" t="s" s="4">
        <v>104</v>
      </c>
      <c r="V129" t="s" s="4">
        <v>105</v>
      </c>
      <c r="W129" t="s" s="4">
        <v>151</v>
      </c>
      <c r="X129" t="s" s="4">
        <v>1059</v>
      </c>
      <c r="Y129" t="s" s="4">
        <v>1060</v>
      </c>
      <c r="Z129" t="s" s="4">
        <v>620</v>
      </c>
      <c r="AA129" t="s" s="4">
        <v>1061</v>
      </c>
      <c r="AB129" t="s" s="4">
        <v>1062</v>
      </c>
      <c r="AC129" t="s" s="4">
        <v>1063</v>
      </c>
      <c r="AD129" t="s" s="4">
        <v>624</v>
      </c>
      <c r="AE129" t="s" s="4">
        <v>1064</v>
      </c>
      <c r="AF129" t="s" s="4">
        <v>1061</v>
      </c>
      <c r="AG129" t="s" s="4">
        <v>114</v>
      </c>
      <c r="AH129" t="s" s="4">
        <v>115</v>
      </c>
      <c r="AI129" t="s" s="4">
        <v>92</v>
      </c>
      <c r="AJ129" t="s" s="4">
        <v>92</v>
      </c>
      <c r="AK129" t="s" s="4">
        <v>116</v>
      </c>
    </row>
    <row r="130" ht="45.0" customHeight="true">
      <c r="A130" t="s" s="4">
        <v>1065</v>
      </c>
      <c r="B130" t="s" s="4">
        <v>90</v>
      </c>
      <c r="C130" t="s" s="4">
        <v>91</v>
      </c>
      <c r="D130" t="s" s="4">
        <v>92</v>
      </c>
      <c r="E130" t="s" s="4">
        <v>93</v>
      </c>
      <c r="F130" t="s" s="4">
        <v>183</v>
      </c>
      <c r="G130" t="s" s="4">
        <v>169</v>
      </c>
      <c r="H130" t="s" s="4">
        <v>184</v>
      </c>
      <c r="I130" t="s" s="4">
        <v>185</v>
      </c>
      <c r="J130" t="s" s="4">
        <v>186</v>
      </c>
      <c r="K130" t="s" s="4">
        <v>187</v>
      </c>
      <c r="L130" t="s" s="4">
        <v>188</v>
      </c>
      <c r="M130" t="s" s="4">
        <v>100</v>
      </c>
      <c r="N130" t="s" s="4">
        <v>771</v>
      </c>
      <c r="O130" t="s" s="4">
        <v>102</v>
      </c>
      <c r="P130" t="s" s="4">
        <v>6</v>
      </c>
      <c r="Q130" t="s" s="4">
        <v>103</v>
      </c>
      <c r="R130" t="s" s="4">
        <v>104</v>
      </c>
      <c r="S130" t="s" s="4">
        <v>105</v>
      </c>
      <c r="T130" t="s" s="4">
        <v>106</v>
      </c>
      <c r="U130" t="s" s="4">
        <v>104</v>
      </c>
      <c r="V130" t="s" s="4">
        <v>105</v>
      </c>
      <c r="W130" t="s" s="4">
        <v>126</v>
      </c>
      <c r="X130" t="s" s="4">
        <v>771</v>
      </c>
      <c r="Y130" t="s" s="4">
        <v>484</v>
      </c>
      <c r="Z130" t="s" s="4">
        <v>484</v>
      </c>
      <c r="AA130" t="s" s="4">
        <v>1066</v>
      </c>
      <c r="AB130" t="s" s="4">
        <v>1067</v>
      </c>
      <c r="AC130" t="s" s="4">
        <v>1068</v>
      </c>
      <c r="AD130" t="s" s="4">
        <v>195</v>
      </c>
      <c r="AE130" t="s" s="4">
        <v>1069</v>
      </c>
      <c r="AF130" t="s" s="4">
        <v>1066</v>
      </c>
      <c r="AG130" t="s" s="4">
        <v>114</v>
      </c>
      <c r="AH130" t="s" s="4">
        <v>115</v>
      </c>
      <c r="AI130" t="s" s="4">
        <v>92</v>
      </c>
      <c r="AJ130" t="s" s="4">
        <v>92</v>
      </c>
      <c r="AK130" t="s" s="4">
        <v>116</v>
      </c>
    </row>
    <row r="131" ht="45.0" customHeight="true">
      <c r="A131" t="s" s="4">
        <v>1070</v>
      </c>
      <c r="B131" t="s" s="4">
        <v>90</v>
      </c>
      <c r="C131" t="s" s="4">
        <v>1071</v>
      </c>
      <c r="D131" t="s" s="4">
        <v>1072</v>
      </c>
      <c r="E131" t="s" s="4">
        <v>93</v>
      </c>
      <c r="F131" t="s" s="4">
        <v>512</v>
      </c>
      <c r="G131" t="s" s="4">
        <v>120</v>
      </c>
      <c r="H131" t="s" s="4">
        <v>120</v>
      </c>
      <c r="I131" t="s" s="4">
        <v>96</v>
      </c>
      <c r="J131" t="s" s="4">
        <v>513</v>
      </c>
      <c r="K131" t="s" s="4">
        <v>514</v>
      </c>
      <c r="L131" t="s" s="4">
        <v>515</v>
      </c>
      <c r="M131" t="s" s="4">
        <v>100</v>
      </c>
      <c r="N131" t="s" s="4">
        <v>1073</v>
      </c>
      <c r="O131" t="s" s="4">
        <v>102</v>
      </c>
      <c r="P131" t="s" s="4">
        <v>6</v>
      </c>
      <c r="Q131" t="s" s="4">
        <v>517</v>
      </c>
      <c r="R131" t="s" s="4">
        <v>104</v>
      </c>
      <c r="S131" t="s" s="4">
        <v>105</v>
      </c>
      <c r="T131" t="s" s="4">
        <v>106</v>
      </c>
      <c r="U131" t="s" s="4">
        <v>104</v>
      </c>
      <c r="V131" t="s" s="4">
        <v>105</v>
      </c>
      <c r="W131" t="s" s="4">
        <v>1074</v>
      </c>
      <c r="X131" t="s" s="4">
        <v>1073</v>
      </c>
      <c r="Y131" t="s" s="4">
        <v>1075</v>
      </c>
      <c r="Z131" t="s" s="4">
        <v>1076</v>
      </c>
      <c r="AA131" t="s" s="4">
        <v>1077</v>
      </c>
      <c r="AB131" t="s" s="4">
        <v>1078</v>
      </c>
      <c r="AC131" t="s" s="4">
        <v>1079</v>
      </c>
      <c r="AD131" t="s" s="4">
        <v>1080</v>
      </c>
      <c r="AE131" t="s" s="4">
        <v>1081</v>
      </c>
      <c r="AF131" t="s" s="4">
        <v>1077</v>
      </c>
      <c r="AG131" t="s" s="4">
        <v>1082</v>
      </c>
      <c r="AH131" t="s" s="4">
        <v>115</v>
      </c>
      <c r="AI131" t="s" s="4">
        <v>1072</v>
      </c>
      <c r="AJ131" t="s" s="4">
        <v>1072</v>
      </c>
      <c r="AK131" t="s" s="4">
        <v>116</v>
      </c>
    </row>
    <row r="132" ht="45.0" customHeight="true">
      <c r="A132" t="s" s="4">
        <v>1083</v>
      </c>
      <c r="B132" t="s" s="4">
        <v>90</v>
      </c>
      <c r="C132" t="s" s="4">
        <v>1071</v>
      </c>
      <c r="D132" t="s" s="4">
        <v>1072</v>
      </c>
      <c r="E132" t="s" s="4">
        <v>134</v>
      </c>
      <c r="F132" t="s" s="4">
        <v>330</v>
      </c>
      <c r="G132" t="s" s="4">
        <v>136</v>
      </c>
      <c r="H132" t="s" s="4">
        <v>136</v>
      </c>
      <c r="I132" t="s" s="4">
        <v>331</v>
      </c>
      <c r="J132" t="s" s="4">
        <v>332</v>
      </c>
      <c r="K132" t="s" s="4">
        <v>333</v>
      </c>
      <c r="L132" t="s" s="4">
        <v>334</v>
      </c>
      <c r="M132" t="s" s="4">
        <v>100</v>
      </c>
      <c r="N132" t="s" s="4">
        <v>1084</v>
      </c>
      <c r="O132" t="s" s="4">
        <v>102</v>
      </c>
      <c r="P132" t="s" s="4">
        <v>6</v>
      </c>
      <c r="Q132" t="s" s="4">
        <v>150</v>
      </c>
      <c r="R132" t="s" s="4">
        <v>104</v>
      </c>
      <c r="S132" t="s" s="4">
        <v>105</v>
      </c>
      <c r="T132" t="s" s="4">
        <v>106</v>
      </c>
      <c r="U132" t="s" s="4">
        <v>104</v>
      </c>
      <c r="V132" t="s" s="4">
        <v>1085</v>
      </c>
      <c r="W132" t="s" s="4">
        <v>1085</v>
      </c>
      <c r="X132" t="s" s="4">
        <v>1084</v>
      </c>
      <c r="Y132" t="s" s="4">
        <v>1086</v>
      </c>
      <c r="Z132" t="s" s="4">
        <v>1076</v>
      </c>
      <c r="AA132" t="s" s="4">
        <v>1087</v>
      </c>
      <c r="AB132" t="s" s="4">
        <v>1088</v>
      </c>
      <c r="AC132" t="s" s="4">
        <v>1089</v>
      </c>
      <c r="AD132" t="s" s="4">
        <v>1080</v>
      </c>
      <c r="AE132" t="s" s="4">
        <v>1090</v>
      </c>
      <c r="AF132" t="s" s="4">
        <v>1087</v>
      </c>
      <c r="AG132" t="s" s="4">
        <v>1082</v>
      </c>
      <c r="AH132" t="s" s="4">
        <v>115</v>
      </c>
      <c r="AI132" t="s" s="4">
        <v>1072</v>
      </c>
      <c r="AJ132" t="s" s="4">
        <v>1072</v>
      </c>
      <c r="AK132" t="s" s="4">
        <v>116</v>
      </c>
    </row>
    <row r="133" ht="45.0" customHeight="true">
      <c r="A133" t="s" s="4">
        <v>1091</v>
      </c>
      <c r="B133" t="s" s="4">
        <v>90</v>
      </c>
      <c r="C133" t="s" s="4">
        <v>1071</v>
      </c>
      <c r="D133" t="s" s="4">
        <v>1072</v>
      </c>
      <c r="E133" t="s" s="4">
        <v>134</v>
      </c>
      <c r="F133" t="s" s="4">
        <v>349</v>
      </c>
      <c r="G133" t="s" s="4">
        <v>136</v>
      </c>
      <c r="H133" t="s" s="4">
        <v>136</v>
      </c>
      <c r="I133" t="s" s="4">
        <v>301</v>
      </c>
      <c r="J133" t="s" s="4">
        <v>350</v>
      </c>
      <c r="K133" t="s" s="4">
        <v>351</v>
      </c>
      <c r="L133" t="s" s="4">
        <v>352</v>
      </c>
      <c r="M133" t="s" s="4">
        <v>100</v>
      </c>
      <c r="N133" t="s" s="4">
        <v>1092</v>
      </c>
      <c r="O133" t="s" s="4">
        <v>102</v>
      </c>
      <c r="P133" t="s" s="4">
        <v>6</v>
      </c>
      <c r="Q133" t="s" s="4">
        <v>354</v>
      </c>
      <c r="R133" t="s" s="4">
        <v>104</v>
      </c>
      <c r="S133" t="s" s="4">
        <v>105</v>
      </c>
      <c r="T133" t="s" s="4">
        <v>106</v>
      </c>
      <c r="U133" t="s" s="4">
        <v>104</v>
      </c>
      <c r="V133" t="s" s="4">
        <v>105</v>
      </c>
      <c r="W133" t="s" s="4">
        <v>107</v>
      </c>
      <c r="X133" t="s" s="4">
        <v>1084</v>
      </c>
      <c r="Y133" t="s" s="4">
        <v>1093</v>
      </c>
      <c r="Z133" t="s" s="4">
        <v>1080</v>
      </c>
      <c r="AA133" t="s" s="4">
        <v>1094</v>
      </c>
      <c r="AB133" t="s" s="4">
        <v>1095</v>
      </c>
      <c r="AC133" t="s" s="4">
        <v>1096</v>
      </c>
      <c r="AD133" t="s" s="4">
        <v>1097</v>
      </c>
      <c r="AE133" t="s" s="4">
        <v>1098</v>
      </c>
      <c r="AF133" t="s" s="4">
        <v>1094</v>
      </c>
      <c r="AG133" t="s" s="4">
        <v>1082</v>
      </c>
      <c r="AH133" t="s" s="4">
        <v>115</v>
      </c>
      <c r="AI133" t="s" s="4">
        <v>1072</v>
      </c>
      <c r="AJ133" t="s" s="4">
        <v>1072</v>
      </c>
      <c r="AK133" t="s" s="4">
        <v>116</v>
      </c>
    </row>
    <row r="134" ht="45.0" customHeight="true">
      <c r="A134" t="s" s="4">
        <v>1099</v>
      </c>
      <c r="B134" t="s" s="4">
        <v>90</v>
      </c>
      <c r="C134" t="s" s="4">
        <v>1071</v>
      </c>
      <c r="D134" t="s" s="4">
        <v>1072</v>
      </c>
      <c r="E134" t="s" s="4">
        <v>93</v>
      </c>
      <c r="F134" t="s" s="4">
        <v>372</v>
      </c>
      <c r="G134" t="s" s="4">
        <v>120</v>
      </c>
      <c r="H134" t="s" s="4">
        <v>120</v>
      </c>
      <c r="I134" t="s" s="4">
        <v>301</v>
      </c>
      <c r="J134" t="s" s="4">
        <v>373</v>
      </c>
      <c r="K134" t="s" s="4">
        <v>374</v>
      </c>
      <c r="L134" t="s" s="4">
        <v>375</v>
      </c>
      <c r="M134" t="s" s="4">
        <v>100</v>
      </c>
      <c r="N134" t="s" s="4">
        <v>1100</v>
      </c>
      <c r="O134" t="s" s="4">
        <v>102</v>
      </c>
      <c r="P134" t="s" s="4">
        <v>6</v>
      </c>
      <c r="Q134" t="s" s="4">
        <v>1101</v>
      </c>
      <c r="R134" t="s" s="4">
        <v>104</v>
      </c>
      <c r="S134" t="s" s="4">
        <v>105</v>
      </c>
      <c r="T134" t="s" s="4">
        <v>106</v>
      </c>
      <c r="U134" t="s" s="4">
        <v>104</v>
      </c>
      <c r="V134" t="s" s="4">
        <v>105</v>
      </c>
      <c r="W134" t="s" s="4">
        <v>1102</v>
      </c>
      <c r="X134" t="s" s="4">
        <v>1100</v>
      </c>
      <c r="Y134" t="s" s="4">
        <v>1103</v>
      </c>
      <c r="Z134" t="s" s="4">
        <v>1104</v>
      </c>
      <c r="AA134" t="s" s="4">
        <v>1105</v>
      </c>
      <c r="AB134" t="s" s="4">
        <v>1106</v>
      </c>
      <c r="AC134" t="s" s="4">
        <v>1107</v>
      </c>
      <c r="AD134" t="s" s="4">
        <v>1108</v>
      </c>
      <c r="AE134" t="s" s="4">
        <v>1109</v>
      </c>
      <c r="AF134" t="s" s="4">
        <v>1105</v>
      </c>
      <c r="AG134" t="s" s="4">
        <v>1082</v>
      </c>
      <c r="AH134" t="s" s="4">
        <v>115</v>
      </c>
      <c r="AI134" t="s" s="4">
        <v>1072</v>
      </c>
      <c r="AJ134" t="s" s="4">
        <v>1072</v>
      </c>
      <c r="AK134" t="s" s="4">
        <v>116</v>
      </c>
    </row>
    <row r="135" ht="45.0" customHeight="true">
      <c r="A135" t="s" s="4">
        <v>1110</v>
      </c>
      <c r="B135" t="s" s="4">
        <v>90</v>
      </c>
      <c r="C135" t="s" s="4">
        <v>1071</v>
      </c>
      <c r="D135" t="s" s="4">
        <v>1072</v>
      </c>
      <c r="E135" t="s" s="4">
        <v>93</v>
      </c>
      <c r="F135" t="s" s="4">
        <v>143</v>
      </c>
      <c r="G135" t="s" s="4">
        <v>144</v>
      </c>
      <c r="H135" t="s" s="4">
        <v>144</v>
      </c>
      <c r="I135" t="s" s="4">
        <v>145</v>
      </c>
      <c r="J135" t="s" s="4">
        <v>146</v>
      </c>
      <c r="K135" t="s" s="4">
        <v>147</v>
      </c>
      <c r="L135" t="s" s="4">
        <v>148</v>
      </c>
      <c r="M135" t="s" s="4">
        <v>100</v>
      </c>
      <c r="N135" t="s" s="4">
        <v>1111</v>
      </c>
      <c r="O135" t="s" s="4">
        <v>102</v>
      </c>
      <c r="P135" t="s" s="4">
        <v>6</v>
      </c>
      <c r="Q135" t="s" s="4">
        <v>1112</v>
      </c>
      <c r="R135" t="s" s="4">
        <v>104</v>
      </c>
      <c r="S135" t="s" s="4">
        <v>105</v>
      </c>
      <c r="T135" t="s" s="4">
        <v>106</v>
      </c>
      <c r="U135" t="s" s="4">
        <v>104</v>
      </c>
      <c r="V135" t="s" s="4">
        <v>105</v>
      </c>
      <c r="W135" t="s" s="4">
        <v>1113</v>
      </c>
      <c r="X135" t="s" s="4">
        <v>1111</v>
      </c>
      <c r="Y135" t="s" s="4">
        <v>1103</v>
      </c>
      <c r="Z135" t="s" s="4">
        <v>1104</v>
      </c>
      <c r="AA135" t="s" s="4">
        <v>1114</v>
      </c>
      <c r="AB135" t="s" s="4">
        <v>1115</v>
      </c>
      <c r="AC135" t="s" s="4">
        <v>1116</v>
      </c>
      <c r="AD135" t="s" s="4">
        <v>1108</v>
      </c>
      <c r="AE135" t="s" s="4">
        <v>1117</v>
      </c>
      <c r="AF135" t="s" s="4">
        <v>1114</v>
      </c>
      <c r="AG135" t="s" s="4">
        <v>1082</v>
      </c>
      <c r="AH135" t="s" s="4">
        <v>115</v>
      </c>
      <c r="AI135" t="s" s="4">
        <v>1072</v>
      </c>
      <c r="AJ135" t="s" s="4">
        <v>1072</v>
      </c>
      <c r="AK135" t="s" s="4">
        <v>116</v>
      </c>
    </row>
    <row r="136" ht="45.0" customHeight="true">
      <c r="A136" t="s" s="4">
        <v>1118</v>
      </c>
      <c r="B136" t="s" s="4">
        <v>90</v>
      </c>
      <c r="C136" t="s" s="4">
        <v>1071</v>
      </c>
      <c r="D136" t="s" s="4">
        <v>1072</v>
      </c>
      <c r="E136" t="s" s="4">
        <v>93</v>
      </c>
      <c r="F136" t="s" s="4">
        <v>916</v>
      </c>
      <c r="G136" t="s" s="4">
        <v>917</v>
      </c>
      <c r="H136" t="s" s="4">
        <v>917</v>
      </c>
      <c r="I136" t="s" s="4">
        <v>121</v>
      </c>
      <c r="J136" t="s" s="4">
        <v>918</v>
      </c>
      <c r="K136" t="s" s="4">
        <v>919</v>
      </c>
      <c r="L136" t="s" s="4">
        <v>920</v>
      </c>
      <c r="M136" t="s" s="4">
        <v>100</v>
      </c>
      <c r="N136" t="s" s="4">
        <v>1119</v>
      </c>
      <c r="O136" t="s" s="4">
        <v>102</v>
      </c>
      <c r="P136" t="s" s="4">
        <v>6</v>
      </c>
      <c r="Q136" t="s" s="4">
        <v>1112</v>
      </c>
      <c r="R136" t="s" s="4">
        <v>104</v>
      </c>
      <c r="S136" t="s" s="4">
        <v>105</v>
      </c>
      <c r="T136" t="s" s="4">
        <v>106</v>
      </c>
      <c r="U136" t="s" s="4">
        <v>104</v>
      </c>
      <c r="V136" t="s" s="4">
        <v>105</v>
      </c>
      <c r="W136" t="s" s="4">
        <v>175</v>
      </c>
      <c r="X136" t="s" s="4">
        <v>1119</v>
      </c>
      <c r="Y136" t="s" s="4">
        <v>1120</v>
      </c>
      <c r="Z136" t="s" s="4">
        <v>1121</v>
      </c>
      <c r="AA136" t="s" s="4">
        <v>1122</v>
      </c>
      <c r="AB136" t="s" s="4">
        <v>1123</v>
      </c>
      <c r="AC136" t="s" s="4">
        <v>1124</v>
      </c>
      <c r="AD136" t="s" s="4">
        <v>1103</v>
      </c>
      <c r="AE136" t="s" s="4">
        <v>1125</v>
      </c>
      <c r="AF136" t="s" s="4">
        <v>1122</v>
      </c>
      <c r="AG136" t="s" s="4">
        <v>1082</v>
      </c>
      <c r="AH136" t="s" s="4">
        <v>115</v>
      </c>
      <c r="AI136" t="s" s="4">
        <v>1072</v>
      </c>
      <c r="AJ136" t="s" s="4">
        <v>1072</v>
      </c>
      <c r="AK136" t="s" s="4">
        <v>116</v>
      </c>
    </row>
    <row r="137" ht="45.0" customHeight="true">
      <c r="A137" t="s" s="4">
        <v>1126</v>
      </c>
      <c r="B137" t="s" s="4">
        <v>90</v>
      </c>
      <c r="C137" t="s" s="4">
        <v>1071</v>
      </c>
      <c r="D137" t="s" s="4">
        <v>1072</v>
      </c>
      <c r="E137" t="s" s="4">
        <v>134</v>
      </c>
      <c r="F137" t="s" s="4">
        <v>616</v>
      </c>
      <c r="G137" t="s" s="4">
        <v>136</v>
      </c>
      <c r="H137" t="s" s="4">
        <v>136</v>
      </c>
      <c r="I137" t="s" s="4">
        <v>96</v>
      </c>
      <c r="J137" t="s" s="4">
        <v>617</v>
      </c>
      <c r="K137" t="s" s="4">
        <v>420</v>
      </c>
      <c r="L137" t="s" s="4">
        <v>228</v>
      </c>
      <c r="M137" t="s" s="4">
        <v>100</v>
      </c>
      <c r="N137" t="s" s="4">
        <v>1127</v>
      </c>
      <c r="O137" t="s" s="4">
        <v>102</v>
      </c>
      <c r="P137" t="s" s="4">
        <v>6</v>
      </c>
      <c r="Q137" t="s" s="4">
        <v>174</v>
      </c>
      <c r="R137" t="s" s="4">
        <v>104</v>
      </c>
      <c r="S137" t="s" s="4">
        <v>105</v>
      </c>
      <c r="T137" t="s" s="4">
        <v>106</v>
      </c>
      <c r="U137" t="s" s="4">
        <v>104</v>
      </c>
      <c r="V137" t="s" s="4">
        <v>105</v>
      </c>
      <c r="W137" t="s" s="4">
        <v>1128</v>
      </c>
      <c r="X137" t="s" s="4">
        <v>1127</v>
      </c>
      <c r="Y137" t="s" s="4">
        <v>1129</v>
      </c>
      <c r="Z137" t="s" s="4">
        <v>1130</v>
      </c>
      <c r="AA137" t="s" s="4">
        <v>1131</v>
      </c>
      <c r="AB137" t="s" s="4">
        <v>1132</v>
      </c>
      <c r="AC137" t="s" s="4">
        <v>1133</v>
      </c>
      <c r="AD137" t="s" s="4">
        <v>1075</v>
      </c>
      <c r="AE137" t="s" s="4">
        <v>1134</v>
      </c>
      <c r="AF137" t="s" s="4">
        <v>1131</v>
      </c>
      <c r="AG137" t="s" s="4">
        <v>1082</v>
      </c>
      <c r="AH137" t="s" s="4">
        <v>115</v>
      </c>
      <c r="AI137" t="s" s="4">
        <v>1072</v>
      </c>
      <c r="AJ137" t="s" s="4">
        <v>1072</v>
      </c>
      <c r="AK137" t="s" s="4">
        <v>116</v>
      </c>
    </row>
    <row r="138" ht="45.0" customHeight="true">
      <c r="A138" t="s" s="4">
        <v>1135</v>
      </c>
      <c r="B138" t="s" s="4">
        <v>90</v>
      </c>
      <c r="C138" t="s" s="4">
        <v>1071</v>
      </c>
      <c r="D138" t="s" s="4">
        <v>1072</v>
      </c>
      <c r="E138" t="s" s="4">
        <v>118</v>
      </c>
      <c r="F138" t="s" s="4">
        <v>119</v>
      </c>
      <c r="G138" t="s" s="4">
        <v>119</v>
      </c>
      <c r="H138" t="s" s="4">
        <v>120</v>
      </c>
      <c r="I138" t="s" s="4">
        <v>121</v>
      </c>
      <c r="J138" t="s" s="4">
        <v>122</v>
      </c>
      <c r="K138" t="s" s="4">
        <v>123</v>
      </c>
      <c r="L138" t="s" s="4">
        <v>124</v>
      </c>
      <c r="M138" t="s" s="4">
        <v>100</v>
      </c>
      <c r="N138" t="s" s="4">
        <v>1136</v>
      </c>
      <c r="O138" t="s" s="4">
        <v>102</v>
      </c>
      <c r="P138" t="s" s="4">
        <v>6</v>
      </c>
      <c r="Q138" t="s" s="4">
        <v>174</v>
      </c>
      <c r="R138" t="s" s="4">
        <v>104</v>
      </c>
      <c r="S138" t="s" s="4">
        <v>105</v>
      </c>
      <c r="T138" t="s" s="4">
        <v>106</v>
      </c>
      <c r="U138" t="s" s="4">
        <v>104</v>
      </c>
      <c r="V138" t="s" s="4">
        <v>105</v>
      </c>
      <c r="W138" t="s" s="4">
        <v>107</v>
      </c>
      <c r="X138" t="s" s="4">
        <v>1136</v>
      </c>
      <c r="Y138" t="s" s="4">
        <v>1137</v>
      </c>
      <c r="Z138" t="s" s="4">
        <v>1138</v>
      </c>
      <c r="AA138" t="s" s="4">
        <v>1139</v>
      </c>
      <c r="AB138" t="s" s="4">
        <v>1140</v>
      </c>
      <c r="AC138" t="s" s="4">
        <v>1141</v>
      </c>
      <c r="AD138" t="s" s="4">
        <v>1142</v>
      </c>
      <c r="AE138" t="s" s="4">
        <v>1143</v>
      </c>
      <c r="AF138" t="s" s="4">
        <v>1139</v>
      </c>
      <c r="AG138" t="s" s="4">
        <v>1082</v>
      </c>
      <c r="AH138" t="s" s="4">
        <v>115</v>
      </c>
      <c r="AI138" t="s" s="4">
        <v>1072</v>
      </c>
      <c r="AJ138" t="s" s="4">
        <v>1072</v>
      </c>
      <c r="AK138" t="s" s="4">
        <v>116</v>
      </c>
    </row>
    <row r="139" ht="45.0" customHeight="true">
      <c r="A139" t="s" s="4">
        <v>1144</v>
      </c>
      <c r="B139" t="s" s="4">
        <v>90</v>
      </c>
      <c r="C139" t="s" s="4">
        <v>1071</v>
      </c>
      <c r="D139" t="s" s="4">
        <v>1072</v>
      </c>
      <c r="E139" t="s" s="4">
        <v>134</v>
      </c>
      <c r="F139" t="s" s="4">
        <v>135</v>
      </c>
      <c r="G139" t="s" s="4">
        <v>136</v>
      </c>
      <c r="H139" t="s" s="4">
        <v>136</v>
      </c>
      <c r="I139" t="s" s="4">
        <v>121</v>
      </c>
      <c r="J139" t="s" s="4">
        <v>137</v>
      </c>
      <c r="K139" t="s" s="4">
        <v>138</v>
      </c>
      <c r="L139" t="s" s="4">
        <v>139</v>
      </c>
      <c r="M139" t="s" s="4">
        <v>100</v>
      </c>
      <c r="N139" t="s" s="4">
        <v>1136</v>
      </c>
      <c r="O139" t="s" s="4">
        <v>102</v>
      </c>
      <c r="P139" t="s" s="4">
        <v>6</v>
      </c>
      <c r="Q139" t="s" s="4">
        <v>174</v>
      </c>
      <c r="R139" t="s" s="4">
        <v>104</v>
      </c>
      <c r="S139" t="s" s="4">
        <v>105</v>
      </c>
      <c r="T139" t="s" s="4">
        <v>106</v>
      </c>
      <c r="U139" t="s" s="4">
        <v>104</v>
      </c>
      <c r="V139" t="s" s="4">
        <v>105</v>
      </c>
      <c r="W139" t="s" s="4">
        <v>107</v>
      </c>
      <c r="X139" t="s" s="4">
        <v>1136</v>
      </c>
      <c r="Y139" t="s" s="4">
        <v>1137</v>
      </c>
      <c r="Z139" t="s" s="4">
        <v>1138</v>
      </c>
      <c r="AA139" t="s" s="4">
        <v>1145</v>
      </c>
      <c r="AB139" t="s" s="4">
        <v>1146</v>
      </c>
      <c r="AC139" t="s" s="4">
        <v>1147</v>
      </c>
      <c r="AD139" t="s" s="4">
        <v>1142</v>
      </c>
      <c r="AE139" t="s" s="4">
        <v>1148</v>
      </c>
      <c r="AF139" t="s" s="4">
        <v>1145</v>
      </c>
      <c r="AG139" t="s" s="4">
        <v>1082</v>
      </c>
      <c r="AH139" t="s" s="4">
        <v>115</v>
      </c>
      <c r="AI139" t="s" s="4">
        <v>1072</v>
      </c>
      <c r="AJ139" t="s" s="4">
        <v>1072</v>
      </c>
      <c r="AK139" t="s" s="4">
        <v>116</v>
      </c>
    </row>
    <row r="140" ht="45.0" customHeight="true">
      <c r="A140" t="s" s="4">
        <v>1149</v>
      </c>
      <c r="B140" t="s" s="4">
        <v>90</v>
      </c>
      <c r="C140" t="s" s="4">
        <v>1071</v>
      </c>
      <c r="D140" t="s" s="4">
        <v>1072</v>
      </c>
      <c r="E140" t="s" s="4">
        <v>299</v>
      </c>
      <c r="F140" t="s" s="4">
        <v>299</v>
      </c>
      <c r="G140" t="s" s="4">
        <v>319</v>
      </c>
      <c r="H140" t="s" s="4">
        <v>319</v>
      </c>
      <c r="I140" t="s" s="4">
        <v>320</v>
      </c>
      <c r="J140" t="s" s="4">
        <v>321</v>
      </c>
      <c r="K140" t="s" s="4">
        <v>322</v>
      </c>
      <c r="L140" t="s" s="4">
        <v>323</v>
      </c>
      <c r="M140" t="s" s="4">
        <v>100</v>
      </c>
      <c r="N140" t="s" s="4">
        <v>1150</v>
      </c>
      <c r="O140" t="s" s="4">
        <v>102</v>
      </c>
      <c r="P140" t="s" s="4">
        <v>6</v>
      </c>
      <c r="Q140" t="s" s="4">
        <v>1151</v>
      </c>
      <c r="R140" t="s" s="4">
        <v>104</v>
      </c>
      <c r="S140" t="s" s="4">
        <v>105</v>
      </c>
      <c r="T140" t="s" s="4">
        <v>106</v>
      </c>
      <c r="U140" t="s" s="4">
        <v>104</v>
      </c>
      <c r="V140" t="s" s="4">
        <v>105</v>
      </c>
      <c r="W140" t="s" s="4">
        <v>1152</v>
      </c>
      <c r="X140" t="s" s="4">
        <v>1150</v>
      </c>
      <c r="Y140" t="s" s="4">
        <v>1120</v>
      </c>
      <c r="Z140" t="s" s="4">
        <v>1121</v>
      </c>
      <c r="AA140" t="s" s="4">
        <v>1153</v>
      </c>
      <c r="AB140" t="s" s="4">
        <v>1151</v>
      </c>
      <c r="AC140" t="s" s="4">
        <v>1154</v>
      </c>
      <c r="AD140" t="s" s="4">
        <v>1103</v>
      </c>
      <c r="AE140" t="s" s="4">
        <v>1155</v>
      </c>
      <c r="AF140" t="s" s="4">
        <v>1153</v>
      </c>
      <c r="AG140" t="s" s="4">
        <v>1082</v>
      </c>
      <c r="AH140" t="s" s="4">
        <v>115</v>
      </c>
      <c r="AI140" t="s" s="4">
        <v>1072</v>
      </c>
      <c r="AJ140" t="s" s="4">
        <v>1072</v>
      </c>
      <c r="AK140" t="s" s="4">
        <v>116</v>
      </c>
    </row>
    <row r="141" ht="45.0" customHeight="true">
      <c r="A141" t="s" s="4">
        <v>1156</v>
      </c>
      <c r="B141" t="s" s="4">
        <v>90</v>
      </c>
      <c r="C141" t="s" s="4">
        <v>1071</v>
      </c>
      <c r="D141" t="s" s="4">
        <v>1072</v>
      </c>
      <c r="E141" t="s" s="4">
        <v>134</v>
      </c>
      <c r="F141" t="s" s="4">
        <v>330</v>
      </c>
      <c r="G141" t="s" s="4">
        <v>136</v>
      </c>
      <c r="H141" t="s" s="4">
        <v>136</v>
      </c>
      <c r="I141" t="s" s="4">
        <v>331</v>
      </c>
      <c r="J141" t="s" s="4">
        <v>332</v>
      </c>
      <c r="K141" t="s" s="4">
        <v>333</v>
      </c>
      <c r="L141" t="s" s="4">
        <v>334</v>
      </c>
      <c r="M141" t="s" s="4">
        <v>100</v>
      </c>
      <c r="N141" t="s" s="4">
        <v>1150</v>
      </c>
      <c r="O141" t="s" s="4">
        <v>102</v>
      </c>
      <c r="P141" t="s" s="4">
        <v>6</v>
      </c>
      <c r="Q141" t="s" s="4">
        <v>1157</v>
      </c>
      <c r="R141" t="s" s="4">
        <v>104</v>
      </c>
      <c r="S141" t="s" s="4">
        <v>105</v>
      </c>
      <c r="T141" t="s" s="4">
        <v>106</v>
      </c>
      <c r="U141" t="s" s="4">
        <v>104</v>
      </c>
      <c r="V141" t="s" s="4">
        <v>105</v>
      </c>
      <c r="W141" t="s" s="4">
        <v>1152</v>
      </c>
      <c r="X141" t="s" s="4">
        <v>1150</v>
      </c>
      <c r="Y141" t="s" s="4">
        <v>1120</v>
      </c>
      <c r="Z141" t="s" s="4">
        <v>1121</v>
      </c>
      <c r="AA141" t="s" s="4">
        <v>1158</v>
      </c>
      <c r="AB141" t="s" s="4">
        <v>1159</v>
      </c>
      <c r="AC141" t="s" s="4">
        <v>1160</v>
      </c>
      <c r="AD141" t="s" s="4">
        <v>1161</v>
      </c>
      <c r="AE141" t="s" s="4">
        <v>1162</v>
      </c>
      <c r="AF141" t="s" s="4">
        <v>1158</v>
      </c>
      <c r="AG141" t="s" s="4">
        <v>1082</v>
      </c>
      <c r="AH141" t="s" s="4">
        <v>115</v>
      </c>
      <c r="AI141" t="s" s="4">
        <v>1072</v>
      </c>
      <c r="AJ141" t="s" s="4">
        <v>1072</v>
      </c>
      <c r="AK141" t="s" s="4">
        <v>116</v>
      </c>
    </row>
    <row r="142" ht="45.0" customHeight="true">
      <c r="A142" t="s" s="4">
        <v>1163</v>
      </c>
      <c r="B142" t="s" s="4">
        <v>90</v>
      </c>
      <c r="C142" t="s" s="4">
        <v>1071</v>
      </c>
      <c r="D142" t="s" s="4">
        <v>1072</v>
      </c>
      <c r="E142" t="s" s="4">
        <v>93</v>
      </c>
      <c r="F142" t="s" s="4">
        <v>183</v>
      </c>
      <c r="G142" t="s" s="4">
        <v>169</v>
      </c>
      <c r="H142" t="s" s="4">
        <v>184</v>
      </c>
      <c r="I142" t="s" s="4">
        <v>185</v>
      </c>
      <c r="J142" t="s" s="4">
        <v>186</v>
      </c>
      <c r="K142" t="s" s="4">
        <v>187</v>
      </c>
      <c r="L142" t="s" s="4">
        <v>188</v>
      </c>
      <c r="M142" t="s" s="4">
        <v>100</v>
      </c>
      <c r="N142" t="s" s="4">
        <v>1164</v>
      </c>
      <c r="O142" t="s" s="4">
        <v>102</v>
      </c>
      <c r="P142" t="s" s="4">
        <v>6</v>
      </c>
      <c r="Q142" t="s" s="4">
        <v>1165</v>
      </c>
      <c r="R142" t="s" s="4">
        <v>104</v>
      </c>
      <c r="S142" t="s" s="4">
        <v>105</v>
      </c>
      <c r="T142" t="s" s="4">
        <v>106</v>
      </c>
      <c r="U142" t="s" s="4">
        <v>104</v>
      </c>
      <c r="V142" t="s" s="4">
        <v>105</v>
      </c>
      <c r="W142" t="s" s="4">
        <v>126</v>
      </c>
      <c r="X142" t="s" s="4">
        <v>1164</v>
      </c>
      <c r="Y142" t="s" s="4">
        <v>1120</v>
      </c>
      <c r="Z142" t="s" s="4">
        <v>1166</v>
      </c>
      <c r="AA142" t="s" s="4">
        <v>1167</v>
      </c>
      <c r="AB142" t="s" s="4">
        <v>1165</v>
      </c>
      <c r="AC142" t="s" s="4">
        <v>1154</v>
      </c>
      <c r="AD142" t="s" s="4">
        <v>1168</v>
      </c>
      <c r="AE142" t="s" s="4">
        <v>1169</v>
      </c>
      <c r="AF142" t="s" s="4">
        <v>1167</v>
      </c>
      <c r="AG142" t="s" s="4">
        <v>1082</v>
      </c>
      <c r="AH142" t="s" s="4">
        <v>115</v>
      </c>
      <c r="AI142" t="s" s="4">
        <v>1072</v>
      </c>
      <c r="AJ142" t="s" s="4">
        <v>1072</v>
      </c>
      <c r="AK142" t="s" s="4">
        <v>116</v>
      </c>
    </row>
    <row r="143" ht="45.0" customHeight="true">
      <c r="A143" t="s" s="4">
        <v>1170</v>
      </c>
      <c r="B143" t="s" s="4">
        <v>90</v>
      </c>
      <c r="C143" t="s" s="4">
        <v>1071</v>
      </c>
      <c r="D143" t="s" s="4">
        <v>1072</v>
      </c>
      <c r="E143" t="s" s="4">
        <v>134</v>
      </c>
      <c r="F143" t="s" s="4">
        <v>212</v>
      </c>
      <c r="G143" t="s" s="4">
        <v>136</v>
      </c>
      <c r="H143" t="s" s="4">
        <v>136</v>
      </c>
      <c r="I143" t="s" s="4">
        <v>213</v>
      </c>
      <c r="J143" t="s" s="4">
        <v>214</v>
      </c>
      <c r="K143" t="s" s="4">
        <v>215</v>
      </c>
      <c r="L143" t="s" s="4">
        <v>216</v>
      </c>
      <c r="M143" t="s" s="4">
        <v>100</v>
      </c>
      <c r="N143" t="s" s="4">
        <v>1171</v>
      </c>
      <c r="O143" t="s" s="4">
        <v>102</v>
      </c>
      <c r="P143" t="s" s="4">
        <v>6</v>
      </c>
      <c r="Q143" t="s" s="4">
        <v>174</v>
      </c>
      <c r="R143" t="s" s="4">
        <v>104</v>
      </c>
      <c r="S143" t="s" s="4">
        <v>105</v>
      </c>
      <c r="T143" t="s" s="4">
        <v>106</v>
      </c>
      <c r="U143" t="s" s="4">
        <v>104</v>
      </c>
      <c r="V143" t="s" s="4">
        <v>105</v>
      </c>
      <c r="W143" t="s" s="4">
        <v>107</v>
      </c>
      <c r="X143" t="s" s="4">
        <v>1171</v>
      </c>
      <c r="Y143" t="s" s="4">
        <v>1137</v>
      </c>
      <c r="Z143" t="s" s="4">
        <v>1138</v>
      </c>
      <c r="AA143" t="s" s="4">
        <v>1172</v>
      </c>
      <c r="AB143" t="s" s="4">
        <v>1173</v>
      </c>
      <c r="AC143" t="s" s="4">
        <v>1174</v>
      </c>
      <c r="AD143" t="s" s="4">
        <v>1142</v>
      </c>
      <c r="AE143" t="s" s="4">
        <v>1175</v>
      </c>
      <c r="AF143" t="s" s="4">
        <v>1172</v>
      </c>
      <c r="AG143" t="s" s="4">
        <v>1082</v>
      </c>
      <c r="AH143" t="s" s="4">
        <v>115</v>
      </c>
      <c r="AI143" t="s" s="4">
        <v>1072</v>
      </c>
      <c r="AJ143" t="s" s="4">
        <v>1072</v>
      </c>
      <c r="AK143" t="s" s="4">
        <v>116</v>
      </c>
    </row>
    <row r="144" ht="45.0" customHeight="true">
      <c r="A144" t="s" s="4">
        <v>1176</v>
      </c>
      <c r="B144" t="s" s="4">
        <v>90</v>
      </c>
      <c r="C144" t="s" s="4">
        <v>1071</v>
      </c>
      <c r="D144" t="s" s="4">
        <v>1072</v>
      </c>
      <c r="E144" t="s" s="4">
        <v>93</v>
      </c>
      <c r="F144" t="s" s="4">
        <v>372</v>
      </c>
      <c r="G144" t="s" s="4">
        <v>120</v>
      </c>
      <c r="H144" t="s" s="4">
        <v>120</v>
      </c>
      <c r="I144" t="s" s="4">
        <v>301</v>
      </c>
      <c r="J144" t="s" s="4">
        <v>373</v>
      </c>
      <c r="K144" t="s" s="4">
        <v>374</v>
      </c>
      <c r="L144" t="s" s="4">
        <v>375</v>
      </c>
      <c r="M144" t="s" s="4">
        <v>100</v>
      </c>
      <c r="N144" t="s" s="4">
        <v>1177</v>
      </c>
      <c r="O144" t="s" s="4">
        <v>102</v>
      </c>
      <c r="P144" t="s" s="4">
        <v>6</v>
      </c>
      <c r="Q144" t="s" s="4">
        <v>407</v>
      </c>
      <c r="R144" t="s" s="4">
        <v>104</v>
      </c>
      <c r="S144" t="s" s="4">
        <v>105</v>
      </c>
      <c r="T144" t="s" s="4">
        <v>106</v>
      </c>
      <c r="U144" t="s" s="4">
        <v>104</v>
      </c>
      <c r="V144" t="s" s="4">
        <v>105</v>
      </c>
      <c r="W144" t="s" s="4">
        <v>1178</v>
      </c>
      <c r="X144" t="s" s="4">
        <v>1177</v>
      </c>
      <c r="Y144" t="s" s="4">
        <v>1179</v>
      </c>
      <c r="Z144" t="s" s="4">
        <v>1180</v>
      </c>
      <c r="AA144" t="s" s="4">
        <v>1181</v>
      </c>
      <c r="AB144" t="s" s="4">
        <v>1182</v>
      </c>
      <c r="AC144" t="s" s="4">
        <v>1183</v>
      </c>
      <c r="AD144" t="s" s="4">
        <v>1184</v>
      </c>
      <c r="AE144" t="s" s="4">
        <v>1185</v>
      </c>
      <c r="AF144" t="s" s="4">
        <v>1181</v>
      </c>
      <c r="AG144" t="s" s="4">
        <v>1082</v>
      </c>
      <c r="AH144" t="s" s="4">
        <v>115</v>
      </c>
      <c r="AI144" t="s" s="4">
        <v>1072</v>
      </c>
      <c r="AJ144" t="s" s="4">
        <v>1072</v>
      </c>
      <c r="AK144" t="s" s="4">
        <v>116</v>
      </c>
    </row>
    <row r="145" ht="45.0" customHeight="true">
      <c r="A145" t="s" s="4">
        <v>1186</v>
      </c>
      <c r="B145" t="s" s="4">
        <v>90</v>
      </c>
      <c r="C145" t="s" s="4">
        <v>1071</v>
      </c>
      <c r="D145" t="s" s="4">
        <v>1072</v>
      </c>
      <c r="E145" t="s" s="4">
        <v>134</v>
      </c>
      <c r="F145" t="s" s="4">
        <v>349</v>
      </c>
      <c r="G145" t="s" s="4">
        <v>136</v>
      </c>
      <c r="H145" t="s" s="4">
        <v>136</v>
      </c>
      <c r="I145" t="s" s="4">
        <v>301</v>
      </c>
      <c r="J145" t="s" s="4">
        <v>350</v>
      </c>
      <c r="K145" t="s" s="4">
        <v>351</v>
      </c>
      <c r="L145" t="s" s="4">
        <v>352</v>
      </c>
      <c r="M145" t="s" s="4">
        <v>100</v>
      </c>
      <c r="N145" t="s" s="4">
        <v>1177</v>
      </c>
      <c r="O145" t="s" s="4">
        <v>102</v>
      </c>
      <c r="P145" t="s" s="4">
        <v>6</v>
      </c>
      <c r="Q145" t="s" s="4">
        <v>407</v>
      </c>
      <c r="R145" t="s" s="4">
        <v>104</v>
      </c>
      <c r="S145" t="s" s="4">
        <v>105</v>
      </c>
      <c r="T145" t="s" s="4">
        <v>106</v>
      </c>
      <c r="U145" t="s" s="4">
        <v>104</v>
      </c>
      <c r="V145" t="s" s="4">
        <v>105</v>
      </c>
      <c r="W145" t="s" s="4">
        <v>1178</v>
      </c>
      <c r="X145" t="s" s="4">
        <v>1177</v>
      </c>
      <c r="Y145" t="s" s="4">
        <v>1179</v>
      </c>
      <c r="Z145" t="s" s="4">
        <v>1180</v>
      </c>
      <c r="AA145" t="s" s="4">
        <v>1187</v>
      </c>
      <c r="AB145" t="s" s="4">
        <v>1188</v>
      </c>
      <c r="AC145" t="s" s="4">
        <v>1189</v>
      </c>
      <c r="AD145" t="s" s="4">
        <v>1190</v>
      </c>
      <c r="AE145" t="s" s="4">
        <v>1191</v>
      </c>
      <c r="AF145" t="s" s="4">
        <v>1187</v>
      </c>
      <c r="AG145" t="s" s="4">
        <v>1082</v>
      </c>
      <c r="AH145" t="s" s="4">
        <v>115</v>
      </c>
      <c r="AI145" t="s" s="4">
        <v>1072</v>
      </c>
      <c r="AJ145" t="s" s="4">
        <v>1072</v>
      </c>
      <c r="AK145" t="s" s="4">
        <v>116</v>
      </c>
    </row>
    <row r="146" ht="45.0" customHeight="true">
      <c r="A146" t="s" s="4">
        <v>1192</v>
      </c>
      <c r="B146" t="s" s="4">
        <v>90</v>
      </c>
      <c r="C146" t="s" s="4">
        <v>1071</v>
      </c>
      <c r="D146" t="s" s="4">
        <v>1072</v>
      </c>
      <c r="E146" t="s" s="4">
        <v>93</v>
      </c>
      <c r="F146" t="s" s="4">
        <v>463</v>
      </c>
      <c r="G146" t="s" s="4">
        <v>464</v>
      </c>
      <c r="H146" t="s" s="4">
        <v>465</v>
      </c>
      <c r="I146" t="s" s="4">
        <v>185</v>
      </c>
      <c r="J146" t="s" s="4">
        <v>466</v>
      </c>
      <c r="K146" t="s" s="4">
        <v>204</v>
      </c>
      <c r="L146" t="s" s="4">
        <v>172</v>
      </c>
      <c r="M146" t="s" s="4">
        <v>100</v>
      </c>
      <c r="N146" t="s" s="4">
        <v>1164</v>
      </c>
      <c r="O146" t="s" s="4">
        <v>102</v>
      </c>
      <c r="P146" t="s" s="4">
        <v>6</v>
      </c>
      <c r="Q146" t="s" s="4">
        <v>1165</v>
      </c>
      <c r="R146" t="s" s="4">
        <v>104</v>
      </c>
      <c r="S146" t="s" s="4">
        <v>105</v>
      </c>
      <c r="T146" t="s" s="4">
        <v>106</v>
      </c>
      <c r="U146" t="s" s="4">
        <v>104</v>
      </c>
      <c r="V146" t="s" s="4">
        <v>105</v>
      </c>
      <c r="W146" t="s" s="4">
        <v>126</v>
      </c>
      <c r="X146" t="s" s="4">
        <v>1164</v>
      </c>
      <c r="Y146" t="s" s="4">
        <v>1120</v>
      </c>
      <c r="Z146" t="s" s="4">
        <v>1166</v>
      </c>
      <c r="AA146" t="s" s="4">
        <v>1193</v>
      </c>
      <c r="AB146" t="s" s="4">
        <v>1165</v>
      </c>
      <c r="AC146" t="s" s="4">
        <v>1154</v>
      </c>
      <c r="AD146" t="s" s="4">
        <v>1168</v>
      </c>
      <c r="AE146" t="s" s="4">
        <v>1194</v>
      </c>
      <c r="AF146" t="s" s="4">
        <v>1193</v>
      </c>
      <c r="AG146" t="s" s="4">
        <v>1082</v>
      </c>
      <c r="AH146" t="s" s="4">
        <v>115</v>
      </c>
      <c r="AI146" t="s" s="4">
        <v>1072</v>
      </c>
      <c r="AJ146" t="s" s="4">
        <v>1072</v>
      </c>
      <c r="AK146" t="s" s="4">
        <v>116</v>
      </c>
    </row>
    <row r="147" ht="45.0" customHeight="true">
      <c r="A147" t="s" s="4">
        <v>1195</v>
      </c>
      <c r="B147" t="s" s="4">
        <v>90</v>
      </c>
      <c r="C147" t="s" s="4">
        <v>1071</v>
      </c>
      <c r="D147" t="s" s="4">
        <v>1072</v>
      </c>
      <c r="E147" t="s" s="4">
        <v>299</v>
      </c>
      <c r="F147" t="s" s="4">
        <v>299</v>
      </c>
      <c r="G147" t="s" s="4">
        <v>144</v>
      </c>
      <c r="H147" t="s" s="4">
        <v>144</v>
      </c>
      <c r="I147" t="s" s="4">
        <v>301</v>
      </c>
      <c r="J147" t="s" s="4">
        <v>977</v>
      </c>
      <c r="K147" t="s" s="4">
        <v>978</v>
      </c>
      <c r="L147" t="s" s="4">
        <v>441</v>
      </c>
      <c r="M147" t="s" s="4">
        <v>100</v>
      </c>
      <c r="N147" t="s" s="4">
        <v>1196</v>
      </c>
      <c r="O147" t="s" s="4">
        <v>102</v>
      </c>
      <c r="P147" t="s" s="4">
        <v>6</v>
      </c>
      <c r="Q147" t="s" s="4">
        <v>1197</v>
      </c>
      <c r="R147" t="s" s="4">
        <v>104</v>
      </c>
      <c r="S147" t="s" s="4">
        <v>105</v>
      </c>
      <c r="T147" t="s" s="4">
        <v>106</v>
      </c>
      <c r="U147" t="s" s="4">
        <v>104</v>
      </c>
      <c r="V147" t="s" s="4">
        <v>105</v>
      </c>
      <c r="W147" t="s" s="4">
        <v>1198</v>
      </c>
      <c r="X147" t="s" s="4">
        <v>1196</v>
      </c>
      <c r="Y147" t="s" s="4">
        <v>1199</v>
      </c>
      <c r="Z147" t="s" s="4">
        <v>1104</v>
      </c>
      <c r="AA147" t="s" s="4">
        <v>1200</v>
      </c>
      <c r="AB147" t="s" s="4">
        <v>1201</v>
      </c>
      <c r="AC147" t="s" s="4">
        <v>1202</v>
      </c>
      <c r="AD147" t="s" s="4">
        <v>1108</v>
      </c>
      <c r="AE147" t="s" s="4">
        <v>1203</v>
      </c>
      <c r="AF147" t="s" s="4">
        <v>1200</v>
      </c>
      <c r="AG147" t="s" s="4">
        <v>1082</v>
      </c>
      <c r="AH147" t="s" s="4">
        <v>115</v>
      </c>
      <c r="AI147" t="s" s="4">
        <v>1072</v>
      </c>
      <c r="AJ147" t="s" s="4">
        <v>1072</v>
      </c>
      <c r="AK147" t="s" s="4">
        <v>116</v>
      </c>
    </row>
    <row r="148" ht="45.0" customHeight="true">
      <c r="A148" t="s" s="4">
        <v>1204</v>
      </c>
      <c r="B148" t="s" s="4">
        <v>90</v>
      </c>
      <c r="C148" t="s" s="4">
        <v>1071</v>
      </c>
      <c r="D148" t="s" s="4">
        <v>1072</v>
      </c>
      <c r="E148" t="s" s="4">
        <v>198</v>
      </c>
      <c r="F148" t="s" s="4">
        <v>199</v>
      </c>
      <c r="G148" t="s" s="4">
        <v>200</v>
      </c>
      <c r="H148" t="s" s="4">
        <v>201</v>
      </c>
      <c r="I148" t="s" s="4">
        <v>121</v>
      </c>
      <c r="J148" t="s" s="4">
        <v>202</v>
      </c>
      <c r="K148" t="s" s="4">
        <v>203</v>
      </c>
      <c r="L148" t="s" s="4">
        <v>204</v>
      </c>
      <c r="M148" t="s" s="4">
        <v>100</v>
      </c>
      <c r="N148" t="s" s="4">
        <v>1205</v>
      </c>
      <c r="O148" t="s" s="4">
        <v>102</v>
      </c>
      <c r="P148" t="s" s="4">
        <v>6</v>
      </c>
      <c r="Q148" t="s" s="4">
        <v>1206</v>
      </c>
      <c r="R148" t="s" s="4">
        <v>104</v>
      </c>
      <c r="S148" t="s" s="4">
        <v>105</v>
      </c>
      <c r="T148" t="s" s="4">
        <v>106</v>
      </c>
      <c r="U148" t="s" s="4">
        <v>104</v>
      </c>
      <c r="V148" t="s" s="4">
        <v>105</v>
      </c>
      <c r="W148" t="s" s="4">
        <v>175</v>
      </c>
      <c r="X148" t="s" s="4">
        <v>1205</v>
      </c>
      <c r="Y148" t="s" s="4">
        <v>1120</v>
      </c>
      <c r="Z148" t="s" s="4">
        <v>1120</v>
      </c>
      <c r="AA148" t="s" s="4">
        <v>1207</v>
      </c>
      <c r="AB148" t="s" s="4">
        <v>1206</v>
      </c>
      <c r="AC148" t="s" s="4">
        <v>1154</v>
      </c>
      <c r="AD148" t="s" s="4">
        <v>1103</v>
      </c>
      <c r="AE148" t="s" s="4">
        <v>1208</v>
      </c>
      <c r="AF148" t="s" s="4">
        <v>1207</v>
      </c>
      <c r="AG148" t="s" s="4">
        <v>1082</v>
      </c>
      <c r="AH148" t="s" s="4">
        <v>115</v>
      </c>
      <c r="AI148" t="s" s="4">
        <v>1072</v>
      </c>
      <c r="AJ148" t="s" s="4">
        <v>1072</v>
      </c>
      <c r="AK148" t="s" s="4">
        <v>116</v>
      </c>
    </row>
    <row r="149" ht="45.0" customHeight="true">
      <c r="A149" t="s" s="4">
        <v>1209</v>
      </c>
      <c r="B149" t="s" s="4">
        <v>90</v>
      </c>
      <c r="C149" t="s" s="4">
        <v>1071</v>
      </c>
      <c r="D149" t="s" s="4">
        <v>1072</v>
      </c>
      <c r="E149" t="s" s="4">
        <v>93</v>
      </c>
      <c r="F149" t="s" s="4">
        <v>143</v>
      </c>
      <c r="G149" t="s" s="4">
        <v>144</v>
      </c>
      <c r="H149" t="s" s="4">
        <v>144</v>
      </c>
      <c r="I149" t="s" s="4">
        <v>145</v>
      </c>
      <c r="J149" t="s" s="4">
        <v>146</v>
      </c>
      <c r="K149" t="s" s="4">
        <v>147</v>
      </c>
      <c r="L149" t="s" s="4">
        <v>148</v>
      </c>
      <c r="M149" t="s" s="4">
        <v>100</v>
      </c>
      <c r="N149" t="s" s="4">
        <v>1210</v>
      </c>
      <c r="O149" t="s" s="4">
        <v>102</v>
      </c>
      <c r="P149" t="s" s="4">
        <v>6</v>
      </c>
      <c r="Q149" t="s" s="4">
        <v>150</v>
      </c>
      <c r="R149" t="s" s="4">
        <v>104</v>
      </c>
      <c r="S149" t="s" s="4">
        <v>105</v>
      </c>
      <c r="T149" t="s" s="4">
        <v>106</v>
      </c>
      <c r="U149" t="s" s="4">
        <v>104</v>
      </c>
      <c r="V149" t="s" s="4">
        <v>105</v>
      </c>
      <c r="W149" t="s" s="4">
        <v>289</v>
      </c>
      <c r="X149" t="s" s="4">
        <v>1210</v>
      </c>
      <c r="Y149" t="s" s="4">
        <v>1211</v>
      </c>
      <c r="Z149" t="s" s="4">
        <v>1212</v>
      </c>
      <c r="AA149" t="s" s="4">
        <v>1213</v>
      </c>
      <c r="AB149" t="s" s="4">
        <v>1214</v>
      </c>
      <c r="AC149" t="s" s="4">
        <v>1215</v>
      </c>
      <c r="AD149" t="s" s="4">
        <v>1216</v>
      </c>
      <c r="AE149" t="s" s="4">
        <v>1217</v>
      </c>
      <c r="AF149" t="s" s="4">
        <v>1213</v>
      </c>
      <c r="AG149" t="s" s="4">
        <v>1082</v>
      </c>
      <c r="AH149" t="s" s="4">
        <v>115</v>
      </c>
      <c r="AI149" t="s" s="4">
        <v>1072</v>
      </c>
      <c r="AJ149" t="s" s="4">
        <v>1072</v>
      </c>
      <c r="AK149" t="s" s="4">
        <v>116</v>
      </c>
    </row>
    <row r="150" ht="45.0" customHeight="true">
      <c r="A150" t="s" s="4">
        <v>1218</v>
      </c>
      <c r="B150" t="s" s="4">
        <v>90</v>
      </c>
      <c r="C150" t="s" s="4">
        <v>1071</v>
      </c>
      <c r="D150" t="s" s="4">
        <v>1072</v>
      </c>
      <c r="E150" t="s" s="4">
        <v>134</v>
      </c>
      <c r="F150" t="s" s="4">
        <v>135</v>
      </c>
      <c r="G150" t="s" s="4">
        <v>136</v>
      </c>
      <c r="H150" t="s" s="4">
        <v>136</v>
      </c>
      <c r="I150" t="s" s="4">
        <v>121</v>
      </c>
      <c r="J150" t="s" s="4">
        <v>137</v>
      </c>
      <c r="K150" t="s" s="4">
        <v>138</v>
      </c>
      <c r="L150" t="s" s="4">
        <v>139</v>
      </c>
      <c r="M150" t="s" s="4">
        <v>100</v>
      </c>
      <c r="N150" t="s" s="4">
        <v>1219</v>
      </c>
      <c r="O150" t="s" s="4">
        <v>102</v>
      </c>
      <c r="P150" t="s" s="4">
        <v>6</v>
      </c>
      <c r="Q150" t="s" s="4">
        <v>1220</v>
      </c>
      <c r="R150" t="s" s="4">
        <v>104</v>
      </c>
      <c r="S150" t="s" s="4">
        <v>105</v>
      </c>
      <c r="T150" t="s" s="4">
        <v>106</v>
      </c>
      <c r="U150" t="s" s="4">
        <v>104</v>
      </c>
      <c r="V150" t="s" s="4">
        <v>105</v>
      </c>
      <c r="W150" t="s" s="4">
        <v>1221</v>
      </c>
      <c r="X150" t="s" s="4">
        <v>1219</v>
      </c>
      <c r="Y150" t="s" s="4">
        <v>1168</v>
      </c>
      <c r="Z150" t="s" s="4">
        <v>1222</v>
      </c>
      <c r="AA150" t="s" s="4">
        <v>1223</v>
      </c>
      <c r="AB150" t="s" s="4">
        <v>1224</v>
      </c>
      <c r="AC150" t="s" s="4">
        <v>1225</v>
      </c>
      <c r="AD150" t="s" s="4">
        <v>1226</v>
      </c>
      <c r="AE150" t="s" s="4">
        <v>1227</v>
      </c>
      <c r="AF150" t="s" s="4">
        <v>1223</v>
      </c>
      <c r="AG150" t="s" s="4">
        <v>1082</v>
      </c>
      <c r="AH150" t="s" s="4">
        <v>115</v>
      </c>
      <c r="AI150" t="s" s="4">
        <v>1072</v>
      </c>
      <c r="AJ150" t="s" s="4">
        <v>1072</v>
      </c>
      <c r="AK150" t="s" s="4">
        <v>116</v>
      </c>
    </row>
    <row r="151" ht="45.0" customHeight="true">
      <c r="A151" t="s" s="4">
        <v>1228</v>
      </c>
      <c r="B151" t="s" s="4">
        <v>90</v>
      </c>
      <c r="C151" t="s" s="4">
        <v>1071</v>
      </c>
      <c r="D151" t="s" s="4">
        <v>1072</v>
      </c>
      <c r="E151" t="s" s="4">
        <v>93</v>
      </c>
      <c r="F151" t="s" s="4">
        <v>543</v>
      </c>
      <c r="G151" t="s" s="4">
        <v>120</v>
      </c>
      <c r="H151" t="s" s="4">
        <v>544</v>
      </c>
      <c r="I151" t="s" s="4">
        <v>185</v>
      </c>
      <c r="J151" t="s" s="4">
        <v>545</v>
      </c>
      <c r="K151" t="s" s="4">
        <v>228</v>
      </c>
      <c r="L151" t="s" s="4">
        <v>546</v>
      </c>
      <c r="M151" t="s" s="4">
        <v>100</v>
      </c>
      <c r="N151" t="s" s="4">
        <v>1229</v>
      </c>
      <c r="O151" t="s" s="4">
        <v>102</v>
      </c>
      <c r="P151" t="s" s="4">
        <v>6</v>
      </c>
      <c r="Q151" t="s" s="4">
        <v>1230</v>
      </c>
      <c r="R151" t="s" s="4">
        <v>104</v>
      </c>
      <c r="S151" t="s" s="4">
        <v>105</v>
      </c>
      <c r="T151" t="s" s="4">
        <v>106</v>
      </c>
      <c r="U151" t="s" s="4">
        <v>104</v>
      </c>
      <c r="V151" t="s" s="4">
        <v>105</v>
      </c>
      <c r="W151" t="s" s="4">
        <v>1198</v>
      </c>
      <c r="X151" t="s" s="4">
        <v>1229</v>
      </c>
      <c r="Y151" t="s" s="4">
        <v>1103</v>
      </c>
      <c r="Z151" t="s" s="4">
        <v>1108</v>
      </c>
      <c r="AA151" t="s" s="4">
        <v>1231</v>
      </c>
      <c r="AB151" t="s" s="4">
        <v>1232</v>
      </c>
      <c r="AC151" t="s" s="4">
        <v>1233</v>
      </c>
      <c r="AD151" t="s" s="4">
        <v>1234</v>
      </c>
      <c r="AE151" t="s" s="4">
        <v>1235</v>
      </c>
      <c r="AF151" t="s" s="4">
        <v>1231</v>
      </c>
      <c r="AG151" t="s" s="4">
        <v>1082</v>
      </c>
      <c r="AH151" t="s" s="4">
        <v>115</v>
      </c>
      <c r="AI151" t="s" s="4">
        <v>1072</v>
      </c>
      <c r="AJ151" t="s" s="4">
        <v>1072</v>
      </c>
      <c r="AK151" t="s" s="4">
        <v>116</v>
      </c>
    </row>
    <row r="152" ht="45.0" customHeight="true">
      <c r="A152" t="s" s="4">
        <v>1236</v>
      </c>
      <c r="B152" t="s" s="4">
        <v>90</v>
      </c>
      <c r="C152" t="s" s="4">
        <v>1071</v>
      </c>
      <c r="D152" t="s" s="4">
        <v>1072</v>
      </c>
      <c r="E152" t="s" s="4">
        <v>134</v>
      </c>
      <c r="F152" t="s" s="4">
        <v>135</v>
      </c>
      <c r="G152" t="s" s="4">
        <v>136</v>
      </c>
      <c r="H152" t="s" s="4">
        <v>136</v>
      </c>
      <c r="I152" t="s" s="4">
        <v>121</v>
      </c>
      <c r="J152" t="s" s="4">
        <v>137</v>
      </c>
      <c r="K152" t="s" s="4">
        <v>138</v>
      </c>
      <c r="L152" t="s" s="4">
        <v>139</v>
      </c>
      <c r="M152" t="s" s="4">
        <v>100</v>
      </c>
      <c r="N152" t="s" s="4">
        <v>1205</v>
      </c>
      <c r="O152" t="s" s="4">
        <v>102</v>
      </c>
      <c r="P152" t="s" s="4">
        <v>6</v>
      </c>
      <c r="Q152" t="s" s="4">
        <v>1237</v>
      </c>
      <c r="R152" t="s" s="4">
        <v>104</v>
      </c>
      <c r="S152" t="s" s="4">
        <v>105</v>
      </c>
      <c r="T152" t="s" s="4">
        <v>106</v>
      </c>
      <c r="U152" t="s" s="4">
        <v>104</v>
      </c>
      <c r="V152" t="s" s="4">
        <v>105</v>
      </c>
      <c r="W152" t="s" s="4">
        <v>175</v>
      </c>
      <c r="X152" t="s" s="4">
        <v>1205</v>
      </c>
      <c r="Y152" t="s" s="4">
        <v>1120</v>
      </c>
      <c r="Z152" t="s" s="4">
        <v>1120</v>
      </c>
      <c r="AA152" t="s" s="4">
        <v>1238</v>
      </c>
      <c r="AB152" t="s" s="4">
        <v>1239</v>
      </c>
      <c r="AC152" t="s" s="4">
        <v>1240</v>
      </c>
      <c r="AD152" t="s" s="4">
        <v>1103</v>
      </c>
      <c r="AE152" t="s" s="4">
        <v>1241</v>
      </c>
      <c r="AF152" t="s" s="4">
        <v>1238</v>
      </c>
      <c r="AG152" t="s" s="4">
        <v>1082</v>
      </c>
      <c r="AH152" t="s" s="4">
        <v>115</v>
      </c>
      <c r="AI152" t="s" s="4">
        <v>1072</v>
      </c>
      <c r="AJ152" t="s" s="4">
        <v>1072</v>
      </c>
      <c r="AK152" t="s" s="4">
        <v>116</v>
      </c>
    </row>
    <row r="153" ht="45.0" customHeight="true">
      <c r="A153" t="s" s="4">
        <v>1242</v>
      </c>
      <c r="B153" t="s" s="4">
        <v>90</v>
      </c>
      <c r="C153" t="s" s="4">
        <v>1071</v>
      </c>
      <c r="D153" t="s" s="4">
        <v>1072</v>
      </c>
      <c r="E153" t="s" s="4">
        <v>93</v>
      </c>
      <c r="F153" t="s" s="4">
        <v>143</v>
      </c>
      <c r="G153" t="s" s="4">
        <v>144</v>
      </c>
      <c r="H153" t="s" s="4">
        <v>144</v>
      </c>
      <c r="I153" t="s" s="4">
        <v>145</v>
      </c>
      <c r="J153" t="s" s="4">
        <v>146</v>
      </c>
      <c r="K153" t="s" s="4">
        <v>147</v>
      </c>
      <c r="L153" t="s" s="4">
        <v>148</v>
      </c>
      <c r="M153" t="s" s="4">
        <v>100</v>
      </c>
      <c r="N153" t="s" s="4">
        <v>1243</v>
      </c>
      <c r="O153" t="s" s="4">
        <v>102</v>
      </c>
      <c r="P153" t="s" s="4">
        <v>6</v>
      </c>
      <c r="Q153" t="s" s="4">
        <v>1112</v>
      </c>
      <c r="R153" t="s" s="4">
        <v>104</v>
      </c>
      <c r="S153" t="s" s="4">
        <v>105</v>
      </c>
      <c r="T153" t="s" s="4">
        <v>106</v>
      </c>
      <c r="U153" t="s" s="4">
        <v>104</v>
      </c>
      <c r="V153" t="s" s="4">
        <v>105</v>
      </c>
      <c r="W153" t="s" s="4">
        <v>1244</v>
      </c>
      <c r="X153" t="s" s="4">
        <v>1243</v>
      </c>
      <c r="Y153" t="s" s="4">
        <v>1245</v>
      </c>
      <c r="Z153" t="s" s="4">
        <v>1246</v>
      </c>
      <c r="AA153" t="s" s="4">
        <v>1247</v>
      </c>
      <c r="AB153" t="s" s="4">
        <v>1248</v>
      </c>
      <c r="AC153" t="s" s="4">
        <v>1249</v>
      </c>
      <c r="AD153" t="s" s="4">
        <v>1121</v>
      </c>
      <c r="AE153" t="s" s="4">
        <v>1250</v>
      </c>
      <c r="AF153" t="s" s="4">
        <v>1247</v>
      </c>
      <c r="AG153" t="s" s="4">
        <v>1082</v>
      </c>
      <c r="AH153" t="s" s="4">
        <v>115</v>
      </c>
      <c r="AI153" t="s" s="4">
        <v>1072</v>
      </c>
      <c r="AJ153" t="s" s="4">
        <v>1072</v>
      </c>
      <c r="AK153" t="s" s="4">
        <v>116</v>
      </c>
    </row>
    <row r="154" ht="45.0" customHeight="true">
      <c r="A154" t="s" s="4">
        <v>1251</v>
      </c>
      <c r="B154" t="s" s="4">
        <v>90</v>
      </c>
      <c r="C154" t="s" s="4">
        <v>1071</v>
      </c>
      <c r="D154" t="s" s="4">
        <v>1072</v>
      </c>
      <c r="E154" t="s" s="4">
        <v>299</v>
      </c>
      <c r="F154" t="s" s="4">
        <v>299</v>
      </c>
      <c r="G154" t="s" s="4">
        <v>319</v>
      </c>
      <c r="H154" t="s" s="4">
        <v>319</v>
      </c>
      <c r="I154" t="s" s="4">
        <v>320</v>
      </c>
      <c r="J154" t="s" s="4">
        <v>321</v>
      </c>
      <c r="K154" t="s" s="4">
        <v>322</v>
      </c>
      <c r="L154" t="s" s="4">
        <v>323</v>
      </c>
      <c r="M154" t="s" s="4">
        <v>100</v>
      </c>
      <c r="N154" t="s" s="4">
        <v>1252</v>
      </c>
      <c r="O154" t="s" s="4">
        <v>102</v>
      </c>
      <c r="P154" t="s" s="4">
        <v>6</v>
      </c>
      <c r="Q154" t="s" s="4">
        <v>1112</v>
      </c>
      <c r="R154" t="s" s="4">
        <v>104</v>
      </c>
      <c r="S154" t="s" s="4">
        <v>105</v>
      </c>
      <c r="T154" t="s" s="4">
        <v>106</v>
      </c>
      <c r="U154" t="s" s="4">
        <v>104</v>
      </c>
      <c r="V154" t="s" s="4">
        <v>105</v>
      </c>
      <c r="W154" t="s" s="4">
        <v>107</v>
      </c>
      <c r="X154" t="s" s="4">
        <v>1252</v>
      </c>
      <c r="Y154" t="s" s="4">
        <v>1253</v>
      </c>
      <c r="Z154" t="s" s="4">
        <v>1254</v>
      </c>
      <c r="AA154" t="s" s="4">
        <v>1255</v>
      </c>
      <c r="AB154" t="s" s="4">
        <v>1256</v>
      </c>
      <c r="AC154" t="s" s="4">
        <v>1257</v>
      </c>
      <c r="AD154" t="s" s="4">
        <v>1245</v>
      </c>
      <c r="AE154" t="s" s="4">
        <v>1258</v>
      </c>
      <c r="AF154" t="s" s="4">
        <v>1255</v>
      </c>
      <c r="AG154" t="s" s="4">
        <v>1082</v>
      </c>
      <c r="AH154" t="s" s="4">
        <v>115</v>
      </c>
      <c r="AI154" t="s" s="4">
        <v>1072</v>
      </c>
      <c r="AJ154" t="s" s="4">
        <v>1072</v>
      </c>
      <c r="AK154" t="s" s="4">
        <v>116</v>
      </c>
    </row>
    <row r="155" ht="45.0" customHeight="true">
      <c r="A155" t="s" s="4">
        <v>1259</v>
      </c>
      <c r="B155" t="s" s="4">
        <v>90</v>
      </c>
      <c r="C155" t="s" s="4">
        <v>1071</v>
      </c>
      <c r="D155" t="s" s="4">
        <v>1072</v>
      </c>
      <c r="E155" t="s" s="4">
        <v>93</v>
      </c>
      <c r="F155" t="s" s="4">
        <v>372</v>
      </c>
      <c r="G155" t="s" s="4">
        <v>120</v>
      </c>
      <c r="H155" t="s" s="4">
        <v>120</v>
      </c>
      <c r="I155" t="s" s="4">
        <v>301</v>
      </c>
      <c r="J155" t="s" s="4">
        <v>373</v>
      </c>
      <c r="K155" t="s" s="4">
        <v>374</v>
      </c>
      <c r="L155" t="s" s="4">
        <v>375</v>
      </c>
      <c r="M155" t="s" s="4">
        <v>100</v>
      </c>
      <c r="N155" t="s" s="4">
        <v>1260</v>
      </c>
      <c r="O155" t="s" s="4">
        <v>102</v>
      </c>
      <c r="P155" t="s" s="4">
        <v>6</v>
      </c>
      <c r="Q155" t="s" s="4">
        <v>1261</v>
      </c>
      <c r="R155" t="s" s="4">
        <v>104</v>
      </c>
      <c r="S155" t="s" s="4">
        <v>105</v>
      </c>
      <c r="T155" t="s" s="4">
        <v>106</v>
      </c>
      <c r="U155" t="s" s="4">
        <v>104</v>
      </c>
      <c r="V155" t="s" s="4">
        <v>105</v>
      </c>
      <c r="W155" t="s" s="4">
        <v>1262</v>
      </c>
      <c r="X155" t="s" s="4">
        <v>1260</v>
      </c>
      <c r="Y155" t="s" s="4">
        <v>1263</v>
      </c>
      <c r="Z155" t="s" s="4">
        <v>1246</v>
      </c>
      <c r="AA155" t="s" s="4">
        <v>1264</v>
      </c>
      <c r="AB155" t="s" s="4">
        <v>1265</v>
      </c>
      <c r="AC155" t="s" s="4">
        <v>1266</v>
      </c>
      <c r="AD155" t="s" s="4">
        <v>1121</v>
      </c>
      <c r="AE155" t="s" s="4">
        <v>1267</v>
      </c>
      <c r="AF155" t="s" s="4">
        <v>1264</v>
      </c>
      <c r="AG155" t="s" s="4">
        <v>1082</v>
      </c>
      <c r="AH155" t="s" s="4">
        <v>115</v>
      </c>
      <c r="AI155" t="s" s="4">
        <v>1072</v>
      </c>
      <c r="AJ155" t="s" s="4">
        <v>1072</v>
      </c>
      <c r="AK155" t="s" s="4">
        <v>116</v>
      </c>
    </row>
    <row r="156" ht="45.0" customHeight="true">
      <c r="A156" t="s" s="4">
        <v>1268</v>
      </c>
      <c r="B156" t="s" s="4">
        <v>90</v>
      </c>
      <c r="C156" t="s" s="4">
        <v>1071</v>
      </c>
      <c r="D156" t="s" s="4">
        <v>1072</v>
      </c>
      <c r="E156" t="s" s="4">
        <v>198</v>
      </c>
      <c r="F156" t="s" s="4">
        <v>1269</v>
      </c>
      <c r="G156" t="s" s="4">
        <v>1270</v>
      </c>
      <c r="H156" t="s" s="4">
        <v>465</v>
      </c>
      <c r="I156" t="s" s="4">
        <v>301</v>
      </c>
      <c r="J156" t="s" s="4">
        <v>1271</v>
      </c>
      <c r="K156" t="s" s="4">
        <v>1272</v>
      </c>
      <c r="L156" t="s" s="4">
        <v>375</v>
      </c>
      <c r="M156" t="s" s="4">
        <v>100</v>
      </c>
      <c r="N156" t="s" s="4">
        <v>1273</v>
      </c>
      <c r="O156" t="s" s="4">
        <v>102</v>
      </c>
      <c r="P156" t="s" s="4">
        <v>6</v>
      </c>
      <c r="Q156" t="s" s="4">
        <v>103</v>
      </c>
      <c r="R156" t="s" s="4">
        <v>104</v>
      </c>
      <c r="S156" t="s" s="4">
        <v>105</v>
      </c>
      <c r="T156" t="s" s="4">
        <v>106</v>
      </c>
      <c r="U156" t="s" s="4">
        <v>104</v>
      </c>
      <c r="V156" t="s" s="4">
        <v>105</v>
      </c>
      <c r="W156" t="s" s="4">
        <v>126</v>
      </c>
      <c r="X156" t="s" s="4">
        <v>1273</v>
      </c>
      <c r="Y156" t="s" s="4">
        <v>1072</v>
      </c>
      <c r="Z156" t="s" s="4">
        <v>1072</v>
      </c>
      <c r="AA156" t="s" s="4">
        <v>1274</v>
      </c>
      <c r="AB156" t="s" s="4">
        <v>1275</v>
      </c>
      <c r="AC156" t="s" s="4">
        <v>1276</v>
      </c>
      <c r="AD156" t="s" s="4">
        <v>744</v>
      </c>
      <c r="AE156" t="s" s="4">
        <v>1277</v>
      </c>
      <c r="AF156" t="s" s="4">
        <v>1274</v>
      </c>
      <c r="AG156" t="s" s="4">
        <v>1082</v>
      </c>
      <c r="AH156" t="s" s="4">
        <v>115</v>
      </c>
      <c r="AI156" t="s" s="4">
        <v>1072</v>
      </c>
      <c r="AJ156" t="s" s="4">
        <v>1072</v>
      </c>
      <c r="AK156" t="s" s="4">
        <v>116</v>
      </c>
    </row>
    <row r="157" ht="45.0" customHeight="true">
      <c r="A157" t="s" s="4">
        <v>1278</v>
      </c>
      <c r="B157" t="s" s="4">
        <v>90</v>
      </c>
      <c r="C157" t="s" s="4">
        <v>1071</v>
      </c>
      <c r="D157" t="s" s="4">
        <v>1072</v>
      </c>
      <c r="E157" t="s" s="4">
        <v>134</v>
      </c>
      <c r="F157" t="s" s="4">
        <v>382</v>
      </c>
      <c r="G157" t="s" s="4">
        <v>136</v>
      </c>
      <c r="H157" t="s" s="4">
        <v>136</v>
      </c>
      <c r="I157" t="s" s="4">
        <v>145</v>
      </c>
      <c r="J157" t="s" s="4">
        <v>383</v>
      </c>
      <c r="K157" t="s" s="4">
        <v>384</v>
      </c>
      <c r="L157" t="s" s="4">
        <v>385</v>
      </c>
      <c r="M157" t="s" s="4">
        <v>100</v>
      </c>
      <c r="N157" t="s" s="4">
        <v>1279</v>
      </c>
      <c r="O157" t="s" s="4">
        <v>102</v>
      </c>
      <c r="P157" t="s" s="4">
        <v>6</v>
      </c>
      <c r="Q157" t="s" s="4">
        <v>103</v>
      </c>
      <c r="R157" t="s" s="4">
        <v>104</v>
      </c>
      <c r="S157" t="s" s="4">
        <v>105</v>
      </c>
      <c r="T157" t="s" s="4">
        <v>106</v>
      </c>
      <c r="U157" t="s" s="4">
        <v>104</v>
      </c>
      <c r="V157" t="s" s="4">
        <v>105</v>
      </c>
      <c r="W157" t="s" s="4">
        <v>126</v>
      </c>
      <c r="X157" t="s" s="4">
        <v>1279</v>
      </c>
      <c r="Y157" t="s" s="4">
        <v>1072</v>
      </c>
      <c r="Z157" t="s" s="4">
        <v>1072</v>
      </c>
      <c r="AA157" t="s" s="4">
        <v>1280</v>
      </c>
      <c r="AB157" t="s" s="4">
        <v>1281</v>
      </c>
      <c r="AC157" t="s" s="4">
        <v>1282</v>
      </c>
      <c r="AD157" t="s" s="4">
        <v>1283</v>
      </c>
      <c r="AE157" t="s" s="4">
        <v>1284</v>
      </c>
      <c r="AF157" t="s" s="4">
        <v>1280</v>
      </c>
      <c r="AG157" t="s" s="4">
        <v>1082</v>
      </c>
      <c r="AH157" t="s" s="4">
        <v>115</v>
      </c>
      <c r="AI157" t="s" s="4">
        <v>1072</v>
      </c>
      <c r="AJ157" t="s" s="4">
        <v>1072</v>
      </c>
      <c r="AK157" t="s" s="4">
        <v>116</v>
      </c>
    </row>
    <row r="158" ht="45.0" customHeight="true">
      <c r="A158" t="s" s="4">
        <v>1285</v>
      </c>
      <c r="B158" t="s" s="4">
        <v>90</v>
      </c>
      <c r="C158" t="s" s="4">
        <v>1071</v>
      </c>
      <c r="D158" t="s" s="4">
        <v>1072</v>
      </c>
      <c r="E158" t="s" s="4">
        <v>134</v>
      </c>
      <c r="F158" t="s" s="4">
        <v>330</v>
      </c>
      <c r="G158" t="s" s="4">
        <v>136</v>
      </c>
      <c r="H158" t="s" s="4">
        <v>136</v>
      </c>
      <c r="I158" t="s" s="4">
        <v>331</v>
      </c>
      <c r="J158" t="s" s="4">
        <v>332</v>
      </c>
      <c r="K158" t="s" s="4">
        <v>333</v>
      </c>
      <c r="L158" t="s" s="4">
        <v>334</v>
      </c>
      <c r="M158" t="s" s="4">
        <v>100</v>
      </c>
      <c r="N158" t="s" s="4">
        <v>1252</v>
      </c>
      <c r="O158" t="s" s="4">
        <v>102</v>
      </c>
      <c r="P158" t="s" s="4">
        <v>6</v>
      </c>
      <c r="Q158" t="s" s="4">
        <v>1286</v>
      </c>
      <c r="R158" t="s" s="4">
        <v>104</v>
      </c>
      <c r="S158" t="s" s="4">
        <v>105</v>
      </c>
      <c r="T158" t="s" s="4">
        <v>106</v>
      </c>
      <c r="U158" t="s" s="4">
        <v>104</v>
      </c>
      <c r="V158" t="s" s="4">
        <v>105</v>
      </c>
      <c r="W158" t="s" s="4">
        <v>107</v>
      </c>
      <c r="X158" t="s" s="4">
        <v>1252</v>
      </c>
      <c r="Y158" t="s" s="4">
        <v>1253</v>
      </c>
      <c r="Z158" t="s" s="4">
        <v>1254</v>
      </c>
      <c r="AA158" t="s" s="4">
        <v>1287</v>
      </c>
      <c r="AB158" t="s" s="4">
        <v>1288</v>
      </c>
      <c r="AC158" t="s" s="4">
        <v>1289</v>
      </c>
      <c r="AD158" t="s" s="4">
        <v>1246</v>
      </c>
      <c r="AE158" t="s" s="4">
        <v>1290</v>
      </c>
      <c r="AF158" t="s" s="4">
        <v>1287</v>
      </c>
      <c r="AG158" t="s" s="4">
        <v>1082</v>
      </c>
      <c r="AH158" t="s" s="4">
        <v>115</v>
      </c>
      <c r="AI158" t="s" s="4">
        <v>1072</v>
      </c>
      <c r="AJ158" t="s" s="4">
        <v>1072</v>
      </c>
      <c r="AK158" t="s" s="4">
        <v>116</v>
      </c>
    </row>
    <row r="159" ht="45.0" customHeight="true">
      <c r="A159" t="s" s="4">
        <v>1291</v>
      </c>
      <c r="B159" t="s" s="4">
        <v>90</v>
      </c>
      <c r="C159" t="s" s="4">
        <v>1071</v>
      </c>
      <c r="D159" t="s" s="4">
        <v>1072</v>
      </c>
      <c r="E159" t="s" s="4">
        <v>134</v>
      </c>
      <c r="F159" t="s" s="4">
        <v>616</v>
      </c>
      <c r="G159" t="s" s="4">
        <v>136</v>
      </c>
      <c r="H159" t="s" s="4">
        <v>136</v>
      </c>
      <c r="I159" t="s" s="4">
        <v>96</v>
      </c>
      <c r="J159" t="s" s="4">
        <v>617</v>
      </c>
      <c r="K159" t="s" s="4">
        <v>420</v>
      </c>
      <c r="L159" t="s" s="4">
        <v>228</v>
      </c>
      <c r="M159" t="s" s="4">
        <v>100</v>
      </c>
      <c r="N159" t="s" s="4">
        <v>1292</v>
      </c>
      <c r="O159" t="s" s="4">
        <v>102</v>
      </c>
      <c r="P159" t="s" s="4">
        <v>6</v>
      </c>
      <c r="Q159" t="s" s="4">
        <v>1293</v>
      </c>
      <c r="R159" t="s" s="4">
        <v>104</v>
      </c>
      <c r="S159" t="s" s="4">
        <v>105</v>
      </c>
      <c r="T159" t="s" s="4">
        <v>106</v>
      </c>
      <c r="U159" t="s" s="4">
        <v>104</v>
      </c>
      <c r="V159" t="s" s="4">
        <v>105</v>
      </c>
      <c r="W159" t="s" s="4">
        <v>1198</v>
      </c>
      <c r="X159" t="s" s="4">
        <v>1292</v>
      </c>
      <c r="Y159" t="s" s="4">
        <v>1253</v>
      </c>
      <c r="Z159" t="s" s="4">
        <v>1254</v>
      </c>
      <c r="AA159" t="s" s="4">
        <v>1294</v>
      </c>
      <c r="AB159" t="s" s="4">
        <v>1295</v>
      </c>
      <c r="AC159" t="s" s="4">
        <v>1296</v>
      </c>
      <c r="AD159" t="s" s="4">
        <v>1246</v>
      </c>
      <c r="AE159" t="s" s="4">
        <v>1297</v>
      </c>
      <c r="AF159" t="s" s="4">
        <v>1294</v>
      </c>
      <c r="AG159" t="s" s="4">
        <v>1082</v>
      </c>
      <c r="AH159" t="s" s="4">
        <v>115</v>
      </c>
      <c r="AI159" t="s" s="4">
        <v>1072</v>
      </c>
      <c r="AJ159" t="s" s="4">
        <v>1072</v>
      </c>
      <c r="AK159" t="s" s="4">
        <v>116</v>
      </c>
    </row>
    <row r="160" ht="45.0" customHeight="true">
      <c r="A160" t="s" s="4">
        <v>1298</v>
      </c>
      <c r="B160" t="s" s="4">
        <v>90</v>
      </c>
      <c r="C160" t="s" s="4">
        <v>1071</v>
      </c>
      <c r="D160" t="s" s="4">
        <v>1072</v>
      </c>
      <c r="E160" t="s" s="4">
        <v>93</v>
      </c>
      <c r="F160" t="s" s="4">
        <v>438</v>
      </c>
      <c r="G160" t="s" s="4">
        <v>144</v>
      </c>
      <c r="H160" t="s" s="4">
        <v>144</v>
      </c>
      <c r="I160" t="s" s="4">
        <v>145</v>
      </c>
      <c r="J160" t="s" s="4">
        <v>439</v>
      </c>
      <c r="K160" t="s" s="4">
        <v>440</v>
      </c>
      <c r="L160" t="s" s="4">
        <v>441</v>
      </c>
      <c r="M160" t="s" s="4">
        <v>100</v>
      </c>
      <c r="N160" t="s" s="4">
        <v>1299</v>
      </c>
      <c r="O160" t="s" s="4">
        <v>102</v>
      </c>
      <c r="P160" t="s" s="4">
        <v>6</v>
      </c>
      <c r="Q160" t="s" s="4">
        <v>1300</v>
      </c>
      <c r="R160" t="s" s="4">
        <v>104</v>
      </c>
      <c r="S160" t="s" s="4">
        <v>105</v>
      </c>
      <c r="T160" t="s" s="4">
        <v>106</v>
      </c>
      <c r="U160" t="s" s="4">
        <v>104</v>
      </c>
      <c r="V160" t="s" s="4">
        <v>105</v>
      </c>
      <c r="W160" t="s" s="4">
        <v>443</v>
      </c>
      <c r="X160" t="s" s="4">
        <v>1299</v>
      </c>
      <c r="Y160" t="s" s="4">
        <v>1071</v>
      </c>
      <c r="Z160" t="s" s="4">
        <v>1071</v>
      </c>
      <c r="AA160" t="s" s="4">
        <v>1301</v>
      </c>
      <c r="AB160" t="s" s="4">
        <v>1302</v>
      </c>
      <c r="AC160" t="s" s="4">
        <v>1303</v>
      </c>
      <c r="AD160" t="s" s="4">
        <v>1304</v>
      </c>
      <c r="AE160" t="s" s="4">
        <v>1305</v>
      </c>
      <c r="AF160" t="s" s="4">
        <v>1301</v>
      </c>
      <c r="AG160" t="s" s="4">
        <v>1082</v>
      </c>
      <c r="AH160" t="s" s="4">
        <v>115</v>
      </c>
      <c r="AI160" t="s" s="4">
        <v>1072</v>
      </c>
      <c r="AJ160" t="s" s="4">
        <v>1072</v>
      </c>
      <c r="AK160" t="s" s="4">
        <v>116</v>
      </c>
    </row>
    <row r="161" ht="45.0" customHeight="true">
      <c r="A161" t="s" s="4">
        <v>1306</v>
      </c>
      <c r="B161" t="s" s="4">
        <v>90</v>
      </c>
      <c r="C161" t="s" s="4">
        <v>1071</v>
      </c>
      <c r="D161" t="s" s="4">
        <v>1072</v>
      </c>
      <c r="E161" t="s" s="4">
        <v>198</v>
      </c>
      <c r="F161" t="s" s="4">
        <v>199</v>
      </c>
      <c r="G161" t="s" s="4">
        <v>200</v>
      </c>
      <c r="H161" t="s" s="4">
        <v>201</v>
      </c>
      <c r="I161" t="s" s="4">
        <v>121</v>
      </c>
      <c r="J161" t="s" s="4">
        <v>202</v>
      </c>
      <c r="K161" t="s" s="4">
        <v>203</v>
      </c>
      <c r="L161" t="s" s="4">
        <v>204</v>
      </c>
      <c r="M161" t="s" s="4">
        <v>100</v>
      </c>
      <c r="N161" t="s" s="4">
        <v>1307</v>
      </c>
      <c r="O161" t="s" s="4">
        <v>102</v>
      </c>
      <c r="P161" t="s" s="4">
        <v>6</v>
      </c>
      <c r="Q161" t="s" s="4">
        <v>517</v>
      </c>
      <c r="R161" t="s" s="4">
        <v>104</v>
      </c>
      <c r="S161" t="s" s="4">
        <v>105</v>
      </c>
      <c r="T161" t="s" s="4">
        <v>106</v>
      </c>
      <c r="U161" t="s" s="4">
        <v>104</v>
      </c>
      <c r="V161" t="s" s="4">
        <v>105</v>
      </c>
      <c r="W161" t="s" s="4">
        <v>107</v>
      </c>
      <c r="X161" t="s" s="4">
        <v>1307</v>
      </c>
      <c r="Y161" t="s" s="4">
        <v>1308</v>
      </c>
      <c r="Z161" t="s" s="4">
        <v>1309</v>
      </c>
      <c r="AA161" t="s" s="4">
        <v>1310</v>
      </c>
      <c r="AB161" t="s" s="4">
        <v>1311</v>
      </c>
      <c r="AC161" t="s" s="4">
        <v>1312</v>
      </c>
      <c r="AD161" t="s" s="4">
        <v>1072</v>
      </c>
      <c r="AE161" t="s" s="4">
        <v>1313</v>
      </c>
      <c r="AF161" t="s" s="4">
        <v>1310</v>
      </c>
      <c r="AG161" t="s" s="4">
        <v>1082</v>
      </c>
      <c r="AH161" t="s" s="4">
        <v>115</v>
      </c>
      <c r="AI161" t="s" s="4">
        <v>1072</v>
      </c>
      <c r="AJ161" t="s" s="4">
        <v>1072</v>
      </c>
      <c r="AK161" t="s" s="4">
        <v>116</v>
      </c>
    </row>
    <row r="162" ht="45.0" customHeight="true">
      <c r="A162" t="s" s="4">
        <v>1314</v>
      </c>
      <c r="B162" t="s" s="4">
        <v>90</v>
      </c>
      <c r="C162" t="s" s="4">
        <v>1071</v>
      </c>
      <c r="D162" t="s" s="4">
        <v>1072</v>
      </c>
      <c r="E162" t="s" s="4">
        <v>118</v>
      </c>
      <c r="F162" t="s" s="4">
        <v>119</v>
      </c>
      <c r="G162" t="s" s="4">
        <v>119</v>
      </c>
      <c r="H162" t="s" s="4">
        <v>120</v>
      </c>
      <c r="I162" t="s" s="4">
        <v>121</v>
      </c>
      <c r="J162" t="s" s="4">
        <v>122</v>
      </c>
      <c r="K162" t="s" s="4">
        <v>123</v>
      </c>
      <c r="L162" t="s" s="4">
        <v>124</v>
      </c>
      <c r="M162" t="s" s="4">
        <v>100</v>
      </c>
      <c r="N162" t="s" s="4">
        <v>1307</v>
      </c>
      <c r="O162" t="s" s="4">
        <v>102</v>
      </c>
      <c r="P162" t="s" s="4">
        <v>6</v>
      </c>
      <c r="Q162" t="s" s="4">
        <v>517</v>
      </c>
      <c r="R162" t="s" s="4">
        <v>104</v>
      </c>
      <c r="S162" t="s" s="4">
        <v>105</v>
      </c>
      <c r="T162" t="s" s="4">
        <v>106</v>
      </c>
      <c r="U162" t="s" s="4">
        <v>104</v>
      </c>
      <c r="V162" t="s" s="4">
        <v>105</v>
      </c>
      <c r="W162" t="s" s="4">
        <v>107</v>
      </c>
      <c r="X162" t="s" s="4">
        <v>1307</v>
      </c>
      <c r="Y162" t="s" s="4">
        <v>1308</v>
      </c>
      <c r="Z162" t="s" s="4">
        <v>1309</v>
      </c>
      <c r="AA162" t="s" s="4">
        <v>1315</v>
      </c>
      <c r="AB162" t="s" s="4">
        <v>1316</v>
      </c>
      <c r="AC162" t="s" s="4">
        <v>1317</v>
      </c>
      <c r="AD162" t="s" s="4">
        <v>1072</v>
      </c>
      <c r="AE162" t="s" s="4">
        <v>1318</v>
      </c>
      <c r="AF162" t="s" s="4">
        <v>1315</v>
      </c>
      <c r="AG162" t="s" s="4">
        <v>1082</v>
      </c>
      <c r="AH162" t="s" s="4">
        <v>115</v>
      </c>
      <c r="AI162" t="s" s="4">
        <v>1072</v>
      </c>
      <c r="AJ162" t="s" s="4">
        <v>1072</v>
      </c>
      <c r="AK162" t="s" s="4">
        <v>116</v>
      </c>
    </row>
    <row r="163" ht="45.0" customHeight="true">
      <c r="A163" t="s" s="4">
        <v>1319</v>
      </c>
      <c r="B163" t="s" s="4">
        <v>90</v>
      </c>
      <c r="C163" t="s" s="4">
        <v>1071</v>
      </c>
      <c r="D163" t="s" s="4">
        <v>1072</v>
      </c>
      <c r="E163" t="s" s="4">
        <v>134</v>
      </c>
      <c r="F163" t="s" s="4">
        <v>281</v>
      </c>
      <c r="G163" t="s" s="4">
        <v>282</v>
      </c>
      <c r="H163" t="s" s="4">
        <v>282</v>
      </c>
      <c r="I163" t="s" s="4">
        <v>1320</v>
      </c>
      <c r="J163" t="s" s="4">
        <v>284</v>
      </c>
      <c r="K163" t="s" s="4">
        <v>285</v>
      </c>
      <c r="L163" t="s" s="4">
        <v>286</v>
      </c>
      <c r="M163" t="s" s="4">
        <v>100</v>
      </c>
      <c r="N163" t="s" s="4">
        <v>1321</v>
      </c>
      <c r="O163" t="s" s="4">
        <v>102</v>
      </c>
      <c r="P163" t="s" s="4">
        <v>6</v>
      </c>
      <c r="Q163" t="s" s="4">
        <v>1322</v>
      </c>
      <c r="R163" t="s" s="4">
        <v>104</v>
      </c>
      <c r="S163" t="s" s="4">
        <v>105</v>
      </c>
      <c r="T163" t="s" s="4">
        <v>106</v>
      </c>
      <c r="U163" t="s" s="4">
        <v>104</v>
      </c>
      <c r="V163" t="s" s="4">
        <v>105</v>
      </c>
      <c r="W163" t="s" s="4">
        <v>126</v>
      </c>
      <c r="X163" t="s" s="4">
        <v>1321</v>
      </c>
      <c r="Y163" t="s" s="4">
        <v>1072</v>
      </c>
      <c r="Z163" t="s" s="4">
        <v>1072</v>
      </c>
      <c r="AA163" t="s" s="4">
        <v>1323</v>
      </c>
      <c r="AB163" t="s" s="4">
        <v>1324</v>
      </c>
      <c r="AC163" t="s" s="4">
        <v>1325</v>
      </c>
      <c r="AD163" t="s" s="4">
        <v>744</v>
      </c>
      <c r="AE163" t="s" s="4">
        <v>1326</v>
      </c>
      <c r="AF163" t="s" s="4">
        <v>1323</v>
      </c>
      <c r="AG163" t="s" s="4">
        <v>1082</v>
      </c>
      <c r="AH163" t="s" s="4">
        <v>115</v>
      </c>
      <c r="AI163" t="s" s="4">
        <v>1072</v>
      </c>
      <c r="AJ163" t="s" s="4">
        <v>1072</v>
      </c>
      <c r="AK163" t="s" s="4">
        <v>116</v>
      </c>
    </row>
    <row r="164" ht="45.0" customHeight="true">
      <c r="A164" t="s" s="4">
        <v>1327</v>
      </c>
      <c r="B164" t="s" s="4">
        <v>90</v>
      </c>
      <c r="C164" t="s" s="4">
        <v>1071</v>
      </c>
      <c r="D164" t="s" s="4">
        <v>1072</v>
      </c>
      <c r="E164" t="s" s="4">
        <v>198</v>
      </c>
      <c r="F164" t="s" s="4">
        <v>1328</v>
      </c>
      <c r="G164" t="s" s="4">
        <v>144</v>
      </c>
      <c r="H164" t="s" s="4">
        <v>144</v>
      </c>
      <c r="I164" t="s" s="4">
        <v>301</v>
      </c>
      <c r="J164" t="s" s="4">
        <v>1329</v>
      </c>
      <c r="K164" t="s" s="4">
        <v>98</v>
      </c>
      <c r="L164" t="s" s="4">
        <v>1330</v>
      </c>
      <c r="M164" t="s" s="4">
        <v>100</v>
      </c>
      <c r="N164" t="s" s="4">
        <v>1331</v>
      </c>
      <c r="O164" t="s" s="4">
        <v>102</v>
      </c>
      <c r="P164" t="s" s="4">
        <v>6</v>
      </c>
      <c r="Q164" t="s" s="4">
        <v>103</v>
      </c>
      <c r="R164" t="s" s="4">
        <v>104</v>
      </c>
      <c r="S164" t="s" s="4">
        <v>105</v>
      </c>
      <c r="T164" t="s" s="4">
        <v>106</v>
      </c>
      <c r="U164" t="s" s="4">
        <v>104</v>
      </c>
      <c r="V164" t="s" s="4">
        <v>105</v>
      </c>
      <c r="W164" t="s" s="4">
        <v>1332</v>
      </c>
      <c r="X164" t="s" s="4">
        <v>1331</v>
      </c>
      <c r="Y164" t="s" s="4">
        <v>1308</v>
      </c>
      <c r="Z164" t="s" s="4">
        <v>1308</v>
      </c>
      <c r="AA164" t="s" s="4">
        <v>1333</v>
      </c>
      <c r="AB164" t="s" s="4">
        <v>1334</v>
      </c>
      <c r="AC164" t="s" s="4">
        <v>1335</v>
      </c>
      <c r="AD164" t="s" s="4">
        <v>1336</v>
      </c>
      <c r="AE164" t="s" s="4">
        <v>1337</v>
      </c>
      <c r="AF164" t="s" s="4">
        <v>1333</v>
      </c>
      <c r="AG164" t="s" s="4">
        <v>1082</v>
      </c>
      <c r="AH164" t="s" s="4">
        <v>115</v>
      </c>
      <c r="AI164" t="s" s="4">
        <v>1072</v>
      </c>
      <c r="AJ164" t="s" s="4">
        <v>1072</v>
      </c>
      <c r="AK164" t="s" s="4">
        <v>116</v>
      </c>
    </row>
    <row r="165" ht="45.0" customHeight="true">
      <c r="A165" t="s" s="4">
        <v>1338</v>
      </c>
      <c r="B165" t="s" s="4">
        <v>90</v>
      </c>
      <c r="C165" t="s" s="4">
        <v>1071</v>
      </c>
      <c r="D165" t="s" s="4">
        <v>1072</v>
      </c>
      <c r="E165" t="s" s="4">
        <v>93</v>
      </c>
      <c r="F165" t="s" s="4">
        <v>895</v>
      </c>
      <c r="G165" t="s" s="4">
        <v>1270</v>
      </c>
      <c r="H165" t="s" s="4">
        <v>169</v>
      </c>
      <c r="I165" t="s" s="4">
        <v>213</v>
      </c>
      <c r="J165" t="s" s="4">
        <v>122</v>
      </c>
      <c r="K165" t="s" s="4">
        <v>555</v>
      </c>
      <c r="L165" t="s" s="4">
        <v>896</v>
      </c>
      <c r="M165" t="s" s="4">
        <v>100</v>
      </c>
      <c r="N165" t="s" s="4">
        <v>1339</v>
      </c>
      <c r="O165" t="s" s="4">
        <v>102</v>
      </c>
      <c r="P165" t="s" s="4">
        <v>6</v>
      </c>
      <c r="Q165" t="s" s="4">
        <v>103</v>
      </c>
      <c r="R165" t="s" s="4">
        <v>104</v>
      </c>
      <c r="S165" t="s" s="4">
        <v>105</v>
      </c>
      <c r="T165" t="s" s="4">
        <v>106</v>
      </c>
      <c r="U165" t="s" s="4">
        <v>104</v>
      </c>
      <c r="V165" t="s" s="4">
        <v>105</v>
      </c>
      <c r="W165" t="s" s="4">
        <v>175</v>
      </c>
      <c r="X165" t="s" s="4">
        <v>1339</v>
      </c>
      <c r="Y165" t="s" s="4">
        <v>1086</v>
      </c>
      <c r="Z165" t="s" s="4">
        <v>1086</v>
      </c>
      <c r="AA165" t="s" s="4">
        <v>1340</v>
      </c>
      <c r="AB165" t="s" s="4">
        <v>1341</v>
      </c>
      <c r="AC165" t="s" s="4">
        <v>1342</v>
      </c>
      <c r="AD165" t="s" s="4">
        <v>1075</v>
      </c>
      <c r="AE165" t="s" s="4">
        <v>1343</v>
      </c>
      <c r="AF165" t="s" s="4">
        <v>1340</v>
      </c>
      <c r="AG165" t="s" s="4">
        <v>1082</v>
      </c>
      <c r="AH165" t="s" s="4">
        <v>115</v>
      </c>
      <c r="AI165" t="s" s="4">
        <v>1072</v>
      </c>
      <c r="AJ165" t="s" s="4">
        <v>1072</v>
      </c>
      <c r="AK165" t="s" s="4">
        <v>116</v>
      </c>
    </row>
    <row r="166" ht="45.0" customHeight="true">
      <c r="A166" t="s" s="4">
        <v>1344</v>
      </c>
      <c r="B166" t="s" s="4">
        <v>90</v>
      </c>
      <c r="C166" t="s" s="4">
        <v>1071</v>
      </c>
      <c r="D166" t="s" s="4">
        <v>1072</v>
      </c>
      <c r="E166" t="s" s="4">
        <v>134</v>
      </c>
      <c r="F166" t="s" s="4">
        <v>135</v>
      </c>
      <c r="G166" t="s" s="4">
        <v>136</v>
      </c>
      <c r="H166" t="s" s="4">
        <v>136</v>
      </c>
      <c r="I166" t="s" s="4">
        <v>121</v>
      </c>
      <c r="J166" t="s" s="4">
        <v>137</v>
      </c>
      <c r="K166" t="s" s="4">
        <v>138</v>
      </c>
      <c r="L166" t="s" s="4">
        <v>139</v>
      </c>
      <c r="M166" t="s" s="4">
        <v>100</v>
      </c>
      <c r="N166" t="s" s="4">
        <v>1307</v>
      </c>
      <c r="O166" t="s" s="4">
        <v>102</v>
      </c>
      <c r="P166" t="s" s="4">
        <v>6</v>
      </c>
      <c r="Q166" t="s" s="4">
        <v>517</v>
      </c>
      <c r="R166" t="s" s="4">
        <v>104</v>
      </c>
      <c r="S166" t="s" s="4">
        <v>105</v>
      </c>
      <c r="T166" t="s" s="4">
        <v>106</v>
      </c>
      <c r="U166" t="s" s="4">
        <v>104</v>
      </c>
      <c r="V166" t="s" s="4">
        <v>105</v>
      </c>
      <c r="W166" t="s" s="4">
        <v>107</v>
      </c>
      <c r="X166" t="s" s="4">
        <v>1307</v>
      </c>
      <c r="Y166" t="s" s="4">
        <v>1308</v>
      </c>
      <c r="Z166" t="s" s="4">
        <v>1309</v>
      </c>
      <c r="AA166" t="s" s="4">
        <v>1345</v>
      </c>
      <c r="AB166" t="s" s="4">
        <v>1346</v>
      </c>
      <c r="AC166" t="s" s="4">
        <v>1347</v>
      </c>
      <c r="AD166" t="s" s="4">
        <v>1072</v>
      </c>
      <c r="AE166" t="s" s="4">
        <v>1348</v>
      </c>
      <c r="AF166" t="s" s="4">
        <v>1345</v>
      </c>
      <c r="AG166" t="s" s="4">
        <v>1082</v>
      </c>
      <c r="AH166" t="s" s="4">
        <v>115</v>
      </c>
      <c r="AI166" t="s" s="4">
        <v>1072</v>
      </c>
      <c r="AJ166" t="s" s="4">
        <v>1072</v>
      </c>
      <c r="AK166" t="s" s="4">
        <v>116</v>
      </c>
    </row>
    <row r="167" ht="45.0" customHeight="true">
      <c r="A167" t="s" s="4">
        <v>1349</v>
      </c>
      <c r="B167" t="s" s="4">
        <v>90</v>
      </c>
      <c r="C167" t="s" s="4">
        <v>1071</v>
      </c>
      <c r="D167" t="s" s="4">
        <v>1072</v>
      </c>
      <c r="E167" t="s" s="4">
        <v>299</v>
      </c>
      <c r="F167" t="s" s="4">
        <v>299</v>
      </c>
      <c r="G167" t="s" s="4">
        <v>144</v>
      </c>
      <c r="H167" t="s" s="4">
        <v>144</v>
      </c>
      <c r="I167" t="s" s="4">
        <v>301</v>
      </c>
      <c r="J167" t="s" s="4">
        <v>977</v>
      </c>
      <c r="K167" t="s" s="4">
        <v>978</v>
      </c>
      <c r="L167" t="s" s="4">
        <v>441</v>
      </c>
      <c r="M167" t="s" s="4">
        <v>100</v>
      </c>
      <c r="N167" t="s" s="4">
        <v>1350</v>
      </c>
      <c r="O167" t="s" s="4">
        <v>102</v>
      </c>
      <c r="P167" t="s" s="4">
        <v>6</v>
      </c>
      <c r="Q167" t="s" s="4">
        <v>517</v>
      </c>
      <c r="R167" t="s" s="4">
        <v>104</v>
      </c>
      <c r="S167" t="s" s="4">
        <v>105</v>
      </c>
      <c r="T167" t="s" s="4">
        <v>106</v>
      </c>
      <c r="U167" t="s" s="4">
        <v>104</v>
      </c>
      <c r="V167" t="s" s="4">
        <v>105</v>
      </c>
      <c r="W167" t="s" s="4">
        <v>289</v>
      </c>
      <c r="X167" t="s" s="4">
        <v>1350</v>
      </c>
      <c r="Y167" t="s" s="4">
        <v>1351</v>
      </c>
      <c r="Z167" t="s" s="4">
        <v>1352</v>
      </c>
      <c r="AA167" t="s" s="4">
        <v>1353</v>
      </c>
      <c r="AB167" t="s" s="4">
        <v>1354</v>
      </c>
      <c r="AC167" t="s" s="4">
        <v>1355</v>
      </c>
      <c r="AD167" t="s" s="4">
        <v>743</v>
      </c>
      <c r="AE167" t="s" s="4">
        <v>1356</v>
      </c>
      <c r="AF167" t="s" s="4">
        <v>1353</v>
      </c>
      <c r="AG167" t="s" s="4">
        <v>1082</v>
      </c>
      <c r="AH167" t="s" s="4">
        <v>115</v>
      </c>
      <c r="AI167" t="s" s="4">
        <v>1072</v>
      </c>
      <c r="AJ167" t="s" s="4">
        <v>1072</v>
      </c>
      <c r="AK167" t="s" s="4">
        <v>116</v>
      </c>
    </row>
    <row r="168" ht="45.0" customHeight="true">
      <c r="A168" t="s" s="4">
        <v>1357</v>
      </c>
      <c r="B168" t="s" s="4">
        <v>90</v>
      </c>
      <c r="C168" t="s" s="4">
        <v>1071</v>
      </c>
      <c r="D168" t="s" s="4">
        <v>1072</v>
      </c>
      <c r="E168" t="s" s="4">
        <v>198</v>
      </c>
      <c r="F168" t="s" s="4">
        <v>257</v>
      </c>
      <c r="G168" t="s" s="4">
        <v>258</v>
      </c>
      <c r="H168" t="s" s="4">
        <v>259</v>
      </c>
      <c r="I168" t="s" s="4">
        <v>185</v>
      </c>
      <c r="J168" t="s" s="4">
        <v>260</v>
      </c>
      <c r="K168" t="s" s="4">
        <v>261</v>
      </c>
      <c r="L168" t="s" s="4">
        <v>116</v>
      </c>
      <c r="M168" t="s" s="4">
        <v>100</v>
      </c>
      <c r="N168" t="s" s="4">
        <v>1358</v>
      </c>
      <c r="O168" t="s" s="4">
        <v>102</v>
      </c>
      <c r="P168" t="s" s="4">
        <v>6</v>
      </c>
      <c r="Q168" t="s" s="4">
        <v>174</v>
      </c>
      <c r="R168" t="s" s="4">
        <v>104</v>
      </c>
      <c r="S168" t="s" s="4">
        <v>105</v>
      </c>
      <c r="T168" t="s" s="4">
        <v>106</v>
      </c>
      <c r="U168" t="s" s="4">
        <v>104</v>
      </c>
      <c r="V168" t="s" s="4">
        <v>105</v>
      </c>
      <c r="W168" t="s" s="4">
        <v>1359</v>
      </c>
      <c r="X168" t="s" s="4">
        <v>1358</v>
      </c>
      <c r="Y168" t="s" s="4">
        <v>1308</v>
      </c>
      <c r="Z168" t="s" s="4">
        <v>1336</v>
      </c>
      <c r="AA168" t="s" s="4">
        <v>1360</v>
      </c>
      <c r="AB168" t="s" s="4">
        <v>1361</v>
      </c>
      <c r="AC168" t="s" s="4">
        <v>1362</v>
      </c>
      <c r="AD168" t="s" s="4">
        <v>1363</v>
      </c>
      <c r="AE168" t="s" s="4">
        <v>1364</v>
      </c>
      <c r="AF168" t="s" s="4">
        <v>1360</v>
      </c>
      <c r="AG168" t="s" s="4">
        <v>1082</v>
      </c>
      <c r="AH168" t="s" s="4">
        <v>115</v>
      </c>
      <c r="AI168" t="s" s="4">
        <v>1072</v>
      </c>
      <c r="AJ168" t="s" s="4">
        <v>1072</v>
      </c>
      <c r="AK168" t="s" s="4">
        <v>116</v>
      </c>
    </row>
    <row r="169" ht="45.0" customHeight="true">
      <c r="A169" t="s" s="4">
        <v>1365</v>
      </c>
      <c r="B169" t="s" s="4">
        <v>90</v>
      </c>
      <c r="C169" t="s" s="4">
        <v>1071</v>
      </c>
      <c r="D169" t="s" s="4">
        <v>1072</v>
      </c>
      <c r="E169" t="s" s="4">
        <v>299</v>
      </c>
      <c r="F169" t="s" s="4">
        <v>299</v>
      </c>
      <c r="G169" t="s" s="4">
        <v>319</v>
      </c>
      <c r="H169" t="s" s="4">
        <v>319</v>
      </c>
      <c r="I169" t="s" s="4">
        <v>320</v>
      </c>
      <c r="J169" t="s" s="4">
        <v>321</v>
      </c>
      <c r="K169" t="s" s="4">
        <v>322</v>
      </c>
      <c r="L169" t="s" s="4">
        <v>323</v>
      </c>
      <c r="M169" t="s" s="4">
        <v>100</v>
      </c>
      <c r="N169" t="s" s="4">
        <v>1366</v>
      </c>
      <c r="O169" t="s" s="4">
        <v>102</v>
      </c>
      <c r="P169" t="s" s="4">
        <v>6</v>
      </c>
      <c r="Q169" t="s" s="4">
        <v>103</v>
      </c>
      <c r="R169" t="s" s="4">
        <v>104</v>
      </c>
      <c r="S169" t="s" s="4">
        <v>105</v>
      </c>
      <c r="T169" t="s" s="4">
        <v>106</v>
      </c>
      <c r="U169" t="s" s="4">
        <v>104</v>
      </c>
      <c r="V169" t="s" s="4">
        <v>105</v>
      </c>
      <c r="W169" t="s" s="4">
        <v>175</v>
      </c>
      <c r="X169" t="s" s="4">
        <v>1366</v>
      </c>
      <c r="Y169" t="s" s="4">
        <v>1086</v>
      </c>
      <c r="Z169" t="s" s="4">
        <v>1086</v>
      </c>
      <c r="AA169" t="s" s="4">
        <v>1367</v>
      </c>
      <c r="AB169" t="s" s="4">
        <v>500</v>
      </c>
      <c r="AC169" t="s" s="4">
        <v>501</v>
      </c>
      <c r="AD169" t="s" s="4">
        <v>1075</v>
      </c>
      <c r="AE169" t="s" s="4">
        <v>1368</v>
      </c>
      <c r="AF169" t="s" s="4">
        <v>1367</v>
      </c>
      <c r="AG169" t="s" s="4">
        <v>1082</v>
      </c>
      <c r="AH169" t="s" s="4">
        <v>115</v>
      </c>
      <c r="AI169" t="s" s="4">
        <v>1072</v>
      </c>
      <c r="AJ169" t="s" s="4">
        <v>1072</v>
      </c>
      <c r="AK169" t="s" s="4">
        <v>116</v>
      </c>
    </row>
    <row r="170" ht="45.0" customHeight="true">
      <c r="A170" t="s" s="4">
        <v>1369</v>
      </c>
      <c r="B170" t="s" s="4">
        <v>90</v>
      </c>
      <c r="C170" t="s" s="4">
        <v>1071</v>
      </c>
      <c r="D170" t="s" s="4">
        <v>1072</v>
      </c>
      <c r="E170" t="s" s="4">
        <v>93</v>
      </c>
      <c r="F170" t="s" s="4">
        <v>183</v>
      </c>
      <c r="G170" t="s" s="4">
        <v>169</v>
      </c>
      <c r="H170" t="s" s="4">
        <v>184</v>
      </c>
      <c r="I170" t="s" s="4">
        <v>185</v>
      </c>
      <c r="J170" t="s" s="4">
        <v>186</v>
      </c>
      <c r="K170" t="s" s="4">
        <v>187</v>
      </c>
      <c r="L170" t="s" s="4">
        <v>188</v>
      </c>
      <c r="M170" t="s" s="4">
        <v>100</v>
      </c>
      <c r="N170" t="s" s="4">
        <v>1370</v>
      </c>
      <c r="O170" t="s" s="4">
        <v>102</v>
      </c>
      <c r="P170" t="s" s="4">
        <v>6</v>
      </c>
      <c r="Q170" t="s" s="4">
        <v>103</v>
      </c>
      <c r="R170" t="s" s="4">
        <v>104</v>
      </c>
      <c r="S170" t="s" s="4">
        <v>105</v>
      </c>
      <c r="T170" t="s" s="4">
        <v>106</v>
      </c>
      <c r="U170" t="s" s="4">
        <v>104</v>
      </c>
      <c r="V170" t="s" s="4">
        <v>105</v>
      </c>
      <c r="W170" t="s" s="4">
        <v>126</v>
      </c>
      <c r="X170" t="s" s="4">
        <v>1371</v>
      </c>
      <c r="Y170" t="s" s="4">
        <v>1130</v>
      </c>
      <c r="Z170" t="s" s="4">
        <v>1130</v>
      </c>
      <c r="AA170" t="s" s="4">
        <v>1372</v>
      </c>
      <c r="AB170" t="s" s="4">
        <v>1373</v>
      </c>
      <c r="AC170" t="s" s="4">
        <v>1374</v>
      </c>
      <c r="AD170" t="s" s="4">
        <v>1375</v>
      </c>
      <c r="AE170" t="s" s="4">
        <v>1376</v>
      </c>
      <c r="AF170" t="s" s="4">
        <v>1372</v>
      </c>
      <c r="AG170" t="s" s="4">
        <v>1082</v>
      </c>
      <c r="AH170" t="s" s="4">
        <v>115</v>
      </c>
      <c r="AI170" t="s" s="4">
        <v>1072</v>
      </c>
      <c r="AJ170" t="s" s="4">
        <v>1072</v>
      </c>
      <c r="AK170" t="s" s="4">
        <v>116</v>
      </c>
    </row>
    <row r="171" ht="45.0" customHeight="true">
      <c r="A171" t="s" s="4">
        <v>1377</v>
      </c>
      <c r="B171" t="s" s="4">
        <v>90</v>
      </c>
      <c r="C171" t="s" s="4">
        <v>1071</v>
      </c>
      <c r="D171" t="s" s="4">
        <v>1072</v>
      </c>
      <c r="E171" t="s" s="4">
        <v>93</v>
      </c>
      <c r="F171" t="s" s="4">
        <v>627</v>
      </c>
      <c r="G171" t="s" s="4">
        <v>628</v>
      </c>
      <c r="H171" t="s" s="4">
        <v>628</v>
      </c>
      <c r="I171" t="s" s="4">
        <v>96</v>
      </c>
      <c r="J171" t="s" s="4">
        <v>629</v>
      </c>
      <c r="K171" t="s" s="4">
        <v>630</v>
      </c>
      <c r="L171" t="s" s="4">
        <v>631</v>
      </c>
      <c r="M171" t="s" s="4">
        <v>100</v>
      </c>
      <c r="N171" t="s" s="4">
        <v>1378</v>
      </c>
      <c r="O171" t="s" s="4">
        <v>102</v>
      </c>
      <c r="P171" t="s" s="4">
        <v>6</v>
      </c>
      <c r="Q171" t="s" s="4">
        <v>103</v>
      </c>
      <c r="R171" t="s" s="4">
        <v>104</v>
      </c>
      <c r="S171" t="s" s="4">
        <v>105</v>
      </c>
      <c r="T171" t="s" s="4">
        <v>106</v>
      </c>
      <c r="U171" t="s" s="4">
        <v>104</v>
      </c>
      <c r="V171" t="s" s="4">
        <v>105</v>
      </c>
      <c r="W171" t="s" s="4">
        <v>1379</v>
      </c>
      <c r="X171" t="s" s="4">
        <v>1378</v>
      </c>
      <c r="Y171" t="s" s="4">
        <v>1142</v>
      </c>
      <c r="Z171" t="s" s="4">
        <v>1142</v>
      </c>
      <c r="AA171" t="s" s="4">
        <v>1380</v>
      </c>
      <c r="AB171" t="s" s="4">
        <v>1381</v>
      </c>
      <c r="AC171" t="s" s="4">
        <v>1382</v>
      </c>
      <c r="AD171" t="s" s="4">
        <v>1383</v>
      </c>
      <c r="AE171" t="s" s="4">
        <v>1384</v>
      </c>
      <c r="AF171" t="s" s="4">
        <v>1380</v>
      </c>
      <c r="AG171" t="s" s="4">
        <v>1082</v>
      </c>
      <c r="AH171" t="s" s="4">
        <v>115</v>
      </c>
      <c r="AI171" t="s" s="4">
        <v>1072</v>
      </c>
      <c r="AJ171" t="s" s="4">
        <v>1072</v>
      </c>
      <c r="AK171" t="s" s="4">
        <v>116</v>
      </c>
    </row>
    <row r="172" ht="45.0" customHeight="true">
      <c r="A172" t="s" s="4">
        <v>1385</v>
      </c>
      <c r="B172" t="s" s="4">
        <v>90</v>
      </c>
      <c r="C172" t="s" s="4">
        <v>1071</v>
      </c>
      <c r="D172" t="s" s="4">
        <v>1072</v>
      </c>
      <c r="E172" t="s" s="4">
        <v>93</v>
      </c>
      <c r="F172" t="s" s="4">
        <v>1386</v>
      </c>
      <c r="G172" t="s" s="4">
        <v>1387</v>
      </c>
      <c r="H172" t="s" s="4">
        <v>1387</v>
      </c>
      <c r="I172" t="s" s="4">
        <v>213</v>
      </c>
      <c r="J172" t="s" s="4">
        <v>1388</v>
      </c>
      <c r="K172" t="s" s="4">
        <v>1389</v>
      </c>
      <c r="L172" t="s" s="4">
        <v>187</v>
      </c>
      <c r="M172" t="s" s="4">
        <v>100</v>
      </c>
      <c r="N172" t="s" s="4">
        <v>1390</v>
      </c>
      <c r="O172" t="s" s="4">
        <v>102</v>
      </c>
      <c r="P172" t="s" s="4">
        <v>6</v>
      </c>
      <c r="Q172" t="s" s="4">
        <v>517</v>
      </c>
      <c r="R172" t="s" s="4">
        <v>104</v>
      </c>
      <c r="S172" t="s" s="4">
        <v>105</v>
      </c>
      <c r="T172" t="s" s="4">
        <v>106</v>
      </c>
      <c r="U172" t="s" s="4">
        <v>104</v>
      </c>
      <c r="V172" t="s" s="4">
        <v>105</v>
      </c>
      <c r="W172" t="s" s="4">
        <v>408</v>
      </c>
      <c r="X172" t="s" s="4">
        <v>1390</v>
      </c>
      <c r="Y172" t="s" s="4">
        <v>1161</v>
      </c>
      <c r="Z172" t="s" s="4">
        <v>1391</v>
      </c>
      <c r="AA172" t="s" s="4">
        <v>1392</v>
      </c>
      <c r="AB172" t="s" s="4">
        <v>1393</v>
      </c>
      <c r="AC172" t="s" s="4">
        <v>1394</v>
      </c>
      <c r="AD172" t="s" s="4">
        <v>1336</v>
      </c>
      <c r="AE172" t="s" s="4">
        <v>1395</v>
      </c>
      <c r="AF172" t="s" s="4">
        <v>1392</v>
      </c>
      <c r="AG172" t="s" s="4">
        <v>1082</v>
      </c>
      <c r="AH172" t="s" s="4">
        <v>115</v>
      </c>
      <c r="AI172" t="s" s="4">
        <v>1072</v>
      </c>
      <c r="AJ172" t="s" s="4">
        <v>1072</v>
      </c>
      <c r="AK172" t="s" s="4">
        <v>116</v>
      </c>
    </row>
    <row r="173" ht="45.0" customHeight="true">
      <c r="A173" t="s" s="4">
        <v>1396</v>
      </c>
      <c r="B173" t="s" s="4">
        <v>90</v>
      </c>
      <c r="C173" t="s" s="4">
        <v>1071</v>
      </c>
      <c r="D173" t="s" s="4">
        <v>1072</v>
      </c>
      <c r="E173" t="s" s="4">
        <v>134</v>
      </c>
      <c r="F173" t="s" s="4">
        <v>1397</v>
      </c>
      <c r="G173" t="s" s="4">
        <v>136</v>
      </c>
      <c r="H173" t="s" s="4">
        <v>136</v>
      </c>
      <c r="I173" t="s" s="4">
        <v>145</v>
      </c>
      <c r="J173" t="s" s="4">
        <v>1398</v>
      </c>
      <c r="K173" t="s" s="4">
        <v>1399</v>
      </c>
      <c r="L173" t="s" s="4">
        <v>1400</v>
      </c>
      <c r="M173" t="s" s="4">
        <v>100</v>
      </c>
      <c r="N173" t="s" s="4">
        <v>1390</v>
      </c>
      <c r="O173" t="s" s="4">
        <v>102</v>
      </c>
      <c r="P173" t="s" s="4">
        <v>6</v>
      </c>
      <c r="Q173" t="s" s="4">
        <v>517</v>
      </c>
      <c r="R173" t="s" s="4">
        <v>104</v>
      </c>
      <c r="S173" t="s" s="4">
        <v>105</v>
      </c>
      <c r="T173" t="s" s="4">
        <v>106</v>
      </c>
      <c r="U173" t="s" s="4">
        <v>104</v>
      </c>
      <c r="V173" t="s" s="4">
        <v>105</v>
      </c>
      <c r="W173" t="s" s="4">
        <v>408</v>
      </c>
      <c r="X173" t="s" s="4">
        <v>1390</v>
      </c>
      <c r="Y173" t="s" s="4">
        <v>1161</v>
      </c>
      <c r="Z173" t="s" s="4">
        <v>1391</v>
      </c>
      <c r="AA173" t="s" s="4">
        <v>1401</v>
      </c>
      <c r="AB173" t="s" s="4">
        <v>1402</v>
      </c>
      <c r="AC173" t="s" s="4">
        <v>1403</v>
      </c>
      <c r="AD173" t="s" s="4">
        <v>1336</v>
      </c>
      <c r="AE173" t="s" s="4">
        <v>1404</v>
      </c>
      <c r="AF173" t="s" s="4">
        <v>1401</v>
      </c>
      <c r="AG173" t="s" s="4">
        <v>1082</v>
      </c>
      <c r="AH173" t="s" s="4">
        <v>115</v>
      </c>
      <c r="AI173" t="s" s="4">
        <v>1072</v>
      </c>
      <c r="AJ173" t="s" s="4">
        <v>1072</v>
      </c>
      <c r="AK173" t="s" s="4">
        <v>116</v>
      </c>
    </row>
    <row r="174" ht="45.0" customHeight="true">
      <c r="A174" t="s" s="4">
        <v>1405</v>
      </c>
      <c r="B174" t="s" s="4">
        <v>90</v>
      </c>
      <c r="C174" t="s" s="4">
        <v>1071</v>
      </c>
      <c r="D174" t="s" s="4">
        <v>1072</v>
      </c>
      <c r="E174" t="s" s="4">
        <v>198</v>
      </c>
      <c r="F174" t="s" s="4">
        <v>968</v>
      </c>
      <c r="G174" t="s" s="4">
        <v>564</v>
      </c>
      <c r="H174" t="s" s="4">
        <v>594</v>
      </c>
      <c r="I174" t="s" s="4">
        <v>145</v>
      </c>
      <c r="J174" t="s" s="4">
        <v>969</v>
      </c>
      <c r="K174" t="s" s="4">
        <v>970</v>
      </c>
      <c r="L174" t="s" s="4">
        <v>971</v>
      </c>
      <c r="M174" t="s" s="4">
        <v>100</v>
      </c>
      <c r="N174" t="s" s="4">
        <v>1406</v>
      </c>
      <c r="O174" t="s" s="4">
        <v>102</v>
      </c>
      <c r="P174" t="s" s="4">
        <v>6</v>
      </c>
      <c r="Q174" t="s" s="4">
        <v>150</v>
      </c>
      <c r="R174" t="s" s="4">
        <v>104</v>
      </c>
      <c r="S174" t="s" s="4">
        <v>105</v>
      </c>
      <c r="T174" t="s" s="4">
        <v>106</v>
      </c>
      <c r="U174" t="s" s="4">
        <v>104</v>
      </c>
      <c r="V174" t="s" s="4">
        <v>105</v>
      </c>
      <c r="W174" t="s" s="4">
        <v>1407</v>
      </c>
      <c r="X174" t="s" s="4">
        <v>1406</v>
      </c>
      <c r="Y174" t="s" s="4">
        <v>1363</v>
      </c>
      <c r="Z174" t="s" s="4">
        <v>1352</v>
      </c>
      <c r="AA174" t="s" s="4">
        <v>1408</v>
      </c>
      <c r="AB174" t="s" s="4">
        <v>1409</v>
      </c>
      <c r="AC174" t="s" s="4">
        <v>1410</v>
      </c>
      <c r="AD174" t="s" s="4">
        <v>1283</v>
      </c>
      <c r="AE174" t="s" s="4">
        <v>1411</v>
      </c>
      <c r="AF174" t="s" s="4">
        <v>1408</v>
      </c>
      <c r="AG174" t="s" s="4">
        <v>1082</v>
      </c>
      <c r="AH174" t="s" s="4">
        <v>115</v>
      </c>
      <c r="AI174" t="s" s="4">
        <v>1072</v>
      </c>
      <c r="AJ174" t="s" s="4">
        <v>1072</v>
      </c>
      <c r="AK174" t="s" s="4">
        <v>116</v>
      </c>
    </row>
    <row r="175" ht="45.0" customHeight="true">
      <c r="A175" t="s" s="4">
        <v>1412</v>
      </c>
      <c r="B175" t="s" s="4">
        <v>90</v>
      </c>
      <c r="C175" t="s" s="4">
        <v>1071</v>
      </c>
      <c r="D175" t="s" s="4">
        <v>1072</v>
      </c>
      <c r="E175" t="s" s="4">
        <v>198</v>
      </c>
      <c r="F175" t="s" s="4">
        <v>223</v>
      </c>
      <c r="G175" t="s" s="4">
        <v>1413</v>
      </c>
      <c r="H175" t="s" s="4">
        <v>1413</v>
      </c>
      <c r="I175" t="s" s="4">
        <v>96</v>
      </c>
      <c r="J175" t="s" s="4">
        <v>226</v>
      </c>
      <c r="K175" t="s" s="4">
        <v>227</v>
      </c>
      <c r="L175" t="s" s="4">
        <v>228</v>
      </c>
      <c r="M175" t="s" s="4">
        <v>100</v>
      </c>
      <c r="N175" t="s" s="4">
        <v>1378</v>
      </c>
      <c r="O175" t="s" s="4">
        <v>102</v>
      </c>
      <c r="P175" t="s" s="4">
        <v>6</v>
      </c>
      <c r="Q175" t="s" s="4">
        <v>103</v>
      </c>
      <c r="R175" t="s" s="4">
        <v>104</v>
      </c>
      <c r="S175" t="s" s="4">
        <v>105</v>
      </c>
      <c r="T175" t="s" s="4">
        <v>106</v>
      </c>
      <c r="U175" t="s" s="4">
        <v>104</v>
      </c>
      <c r="V175" t="s" s="4">
        <v>105</v>
      </c>
      <c r="W175" t="s" s="4">
        <v>1379</v>
      </c>
      <c r="X175" t="s" s="4">
        <v>1378</v>
      </c>
      <c r="Y175" t="s" s="4">
        <v>1142</v>
      </c>
      <c r="Z175" t="s" s="4">
        <v>1142</v>
      </c>
      <c r="AA175" t="s" s="4">
        <v>1414</v>
      </c>
      <c r="AB175" t="s" s="4">
        <v>1123</v>
      </c>
      <c r="AC175" t="s" s="4">
        <v>1415</v>
      </c>
      <c r="AD175" t="s" s="4">
        <v>1383</v>
      </c>
      <c r="AE175" t="s" s="4">
        <v>1416</v>
      </c>
      <c r="AF175" t="s" s="4">
        <v>1414</v>
      </c>
      <c r="AG175" t="s" s="4">
        <v>1082</v>
      </c>
      <c r="AH175" t="s" s="4">
        <v>115</v>
      </c>
      <c r="AI175" t="s" s="4">
        <v>1072</v>
      </c>
      <c r="AJ175" t="s" s="4">
        <v>1072</v>
      </c>
      <c r="AK175" t="s" s="4">
        <v>116</v>
      </c>
    </row>
    <row r="176" ht="45.0" customHeight="true">
      <c r="A176" t="s" s="4">
        <v>1417</v>
      </c>
      <c r="B176" t="s" s="4">
        <v>90</v>
      </c>
      <c r="C176" t="s" s="4">
        <v>1071</v>
      </c>
      <c r="D176" t="s" s="4">
        <v>1072</v>
      </c>
      <c r="E176" t="s" s="4">
        <v>134</v>
      </c>
      <c r="F176" t="s" s="4">
        <v>616</v>
      </c>
      <c r="G176" t="s" s="4">
        <v>136</v>
      </c>
      <c r="H176" t="s" s="4">
        <v>136</v>
      </c>
      <c r="I176" t="s" s="4">
        <v>96</v>
      </c>
      <c r="J176" t="s" s="4">
        <v>617</v>
      </c>
      <c r="K176" t="s" s="4">
        <v>420</v>
      </c>
      <c r="L176" t="s" s="4">
        <v>228</v>
      </c>
      <c r="M176" t="s" s="4">
        <v>100</v>
      </c>
      <c r="N176" t="s" s="4">
        <v>1418</v>
      </c>
      <c r="O176" t="s" s="4">
        <v>102</v>
      </c>
      <c r="P176" t="s" s="4">
        <v>6</v>
      </c>
      <c r="Q176" t="s" s="4">
        <v>103</v>
      </c>
      <c r="R176" t="s" s="4">
        <v>104</v>
      </c>
      <c r="S176" t="s" s="4">
        <v>105</v>
      </c>
      <c r="T176" t="s" s="4">
        <v>106</v>
      </c>
      <c r="U176" t="s" s="4">
        <v>104</v>
      </c>
      <c r="V176" t="s" s="4">
        <v>105</v>
      </c>
      <c r="W176" t="s" s="4">
        <v>1379</v>
      </c>
      <c r="X176" t="s" s="4">
        <v>1418</v>
      </c>
      <c r="Y176" t="s" s="4">
        <v>1142</v>
      </c>
      <c r="Z176" t="s" s="4">
        <v>1142</v>
      </c>
      <c r="AA176" t="s" s="4">
        <v>1419</v>
      </c>
      <c r="AB176" t="s" s="4">
        <v>1420</v>
      </c>
      <c r="AC176" t="s" s="4">
        <v>1421</v>
      </c>
      <c r="AD176" t="s" s="4">
        <v>1383</v>
      </c>
      <c r="AE176" t="s" s="4">
        <v>1422</v>
      </c>
      <c r="AF176" t="s" s="4">
        <v>1419</v>
      </c>
      <c r="AG176" t="s" s="4">
        <v>1082</v>
      </c>
      <c r="AH176" t="s" s="4">
        <v>115</v>
      </c>
      <c r="AI176" t="s" s="4">
        <v>1072</v>
      </c>
      <c r="AJ176" t="s" s="4">
        <v>1072</v>
      </c>
      <c r="AK176" t="s" s="4">
        <v>116</v>
      </c>
    </row>
    <row r="177" ht="45.0" customHeight="true">
      <c r="A177" t="s" s="4">
        <v>1423</v>
      </c>
      <c r="B177" t="s" s="4">
        <v>90</v>
      </c>
      <c r="C177" t="s" s="4">
        <v>1071</v>
      </c>
      <c r="D177" t="s" s="4">
        <v>1072</v>
      </c>
      <c r="E177" t="s" s="4">
        <v>93</v>
      </c>
      <c r="F177" t="s" s="4">
        <v>895</v>
      </c>
      <c r="G177" t="s" s="4">
        <v>1270</v>
      </c>
      <c r="H177" t="s" s="4">
        <v>1270</v>
      </c>
      <c r="I177" t="s" s="4">
        <v>213</v>
      </c>
      <c r="J177" t="s" s="4">
        <v>122</v>
      </c>
      <c r="K177" t="s" s="4">
        <v>555</v>
      </c>
      <c r="L177" t="s" s="4">
        <v>896</v>
      </c>
      <c r="M177" t="s" s="4">
        <v>100</v>
      </c>
      <c r="N177" t="s" s="4">
        <v>1424</v>
      </c>
      <c r="O177" t="s" s="4">
        <v>102</v>
      </c>
      <c r="P177" t="s" s="4">
        <v>6</v>
      </c>
      <c r="Q177" t="s" s="4">
        <v>103</v>
      </c>
      <c r="R177" t="s" s="4">
        <v>104</v>
      </c>
      <c r="S177" t="s" s="4">
        <v>105</v>
      </c>
      <c r="T177" t="s" s="4">
        <v>106</v>
      </c>
      <c r="U177" t="s" s="4">
        <v>104</v>
      </c>
      <c r="V177" t="s" s="4">
        <v>105</v>
      </c>
      <c r="W177" t="s" s="4">
        <v>126</v>
      </c>
      <c r="X177" t="s" s="4">
        <v>1424</v>
      </c>
      <c r="Y177" t="s" s="4">
        <v>1138</v>
      </c>
      <c r="Z177" t="s" s="4">
        <v>1138</v>
      </c>
      <c r="AA177" t="s" s="4">
        <v>1425</v>
      </c>
      <c r="AB177" t="s" s="4">
        <v>1426</v>
      </c>
      <c r="AC177" t="s" s="4">
        <v>1427</v>
      </c>
      <c r="AD177" t="s" s="4">
        <v>1142</v>
      </c>
      <c r="AE177" t="s" s="4">
        <v>1428</v>
      </c>
      <c r="AF177" t="s" s="4">
        <v>1425</v>
      </c>
      <c r="AG177" t="s" s="4">
        <v>1082</v>
      </c>
      <c r="AH177" t="s" s="4">
        <v>115</v>
      </c>
      <c r="AI177" t="s" s="4">
        <v>1072</v>
      </c>
      <c r="AJ177" t="s" s="4">
        <v>1072</v>
      </c>
      <c r="AK177" t="s" s="4">
        <v>116</v>
      </c>
    </row>
    <row r="178" ht="45.0" customHeight="true">
      <c r="A178" t="s" s="4">
        <v>1429</v>
      </c>
      <c r="B178" t="s" s="4">
        <v>90</v>
      </c>
      <c r="C178" t="s" s="4">
        <v>1071</v>
      </c>
      <c r="D178" t="s" s="4">
        <v>1072</v>
      </c>
      <c r="E178" t="s" s="4">
        <v>134</v>
      </c>
      <c r="F178" t="s" s="4">
        <v>382</v>
      </c>
      <c r="G178" t="s" s="4">
        <v>136</v>
      </c>
      <c r="H178" t="s" s="4">
        <v>136</v>
      </c>
      <c r="I178" t="s" s="4">
        <v>145</v>
      </c>
      <c r="J178" t="s" s="4">
        <v>383</v>
      </c>
      <c r="K178" t="s" s="4">
        <v>384</v>
      </c>
      <c r="L178" t="s" s="4">
        <v>385</v>
      </c>
      <c r="M178" t="s" s="4">
        <v>100</v>
      </c>
      <c r="N178" t="s" s="4">
        <v>1406</v>
      </c>
      <c r="O178" t="s" s="4">
        <v>102</v>
      </c>
      <c r="P178" t="s" s="4">
        <v>6</v>
      </c>
      <c r="Q178" t="s" s="4">
        <v>150</v>
      </c>
      <c r="R178" t="s" s="4">
        <v>104</v>
      </c>
      <c r="S178" t="s" s="4">
        <v>105</v>
      </c>
      <c r="T178" t="s" s="4">
        <v>106</v>
      </c>
      <c r="U178" t="s" s="4">
        <v>104</v>
      </c>
      <c r="V178" t="s" s="4">
        <v>105</v>
      </c>
      <c r="W178" t="s" s="4">
        <v>1407</v>
      </c>
      <c r="X178" t="s" s="4">
        <v>1406</v>
      </c>
      <c r="Y178" t="s" s="4">
        <v>1363</v>
      </c>
      <c r="Z178" t="s" s="4">
        <v>1352</v>
      </c>
      <c r="AA178" t="s" s="4">
        <v>1430</v>
      </c>
      <c r="AB178" t="s" s="4">
        <v>1431</v>
      </c>
      <c r="AC178" t="s" s="4">
        <v>1432</v>
      </c>
      <c r="AD178" t="s" s="4">
        <v>1283</v>
      </c>
      <c r="AE178" t="s" s="4">
        <v>1433</v>
      </c>
      <c r="AF178" t="s" s="4">
        <v>1430</v>
      </c>
      <c r="AG178" t="s" s="4">
        <v>1082</v>
      </c>
      <c r="AH178" t="s" s="4">
        <v>115</v>
      </c>
      <c r="AI178" t="s" s="4">
        <v>1072</v>
      </c>
      <c r="AJ178" t="s" s="4">
        <v>1072</v>
      </c>
      <c r="AK178" t="s" s="4">
        <v>116</v>
      </c>
    </row>
    <row r="179" ht="45.0" customHeight="true">
      <c r="A179" t="s" s="4">
        <v>1434</v>
      </c>
      <c r="B179" t="s" s="4">
        <v>90</v>
      </c>
      <c r="C179" t="s" s="4">
        <v>1071</v>
      </c>
      <c r="D179" t="s" s="4">
        <v>1072</v>
      </c>
      <c r="E179" t="s" s="4">
        <v>134</v>
      </c>
      <c r="F179" t="s" s="4">
        <v>616</v>
      </c>
      <c r="G179" t="s" s="4">
        <v>136</v>
      </c>
      <c r="H179" t="s" s="4">
        <v>136</v>
      </c>
      <c r="I179" t="s" s="4">
        <v>96</v>
      </c>
      <c r="J179" t="s" s="4">
        <v>617</v>
      </c>
      <c r="K179" t="s" s="4">
        <v>420</v>
      </c>
      <c r="L179" t="s" s="4">
        <v>228</v>
      </c>
      <c r="M179" t="s" s="4">
        <v>100</v>
      </c>
      <c r="N179" t="s" s="4">
        <v>1435</v>
      </c>
      <c r="O179" t="s" s="4">
        <v>102</v>
      </c>
      <c r="P179" t="s" s="4">
        <v>6</v>
      </c>
      <c r="Q179" t="s" s="4">
        <v>103</v>
      </c>
      <c r="R179" t="s" s="4">
        <v>104</v>
      </c>
      <c r="S179" t="s" s="4">
        <v>105</v>
      </c>
      <c r="T179" t="s" s="4">
        <v>106</v>
      </c>
      <c r="U179" t="s" s="4">
        <v>104</v>
      </c>
      <c r="V179" t="s" s="4">
        <v>105</v>
      </c>
      <c r="W179" t="s" s="4">
        <v>126</v>
      </c>
      <c r="X179" t="s" s="4">
        <v>1435</v>
      </c>
      <c r="Y179" t="s" s="4">
        <v>1391</v>
      </c>
      <c r="Z179" t="s" s="4">
        <v>1391</v>
      </c>
      <c r="AA179" t="s" s="4">
        <v>1436</v>
      </c>
      <c r="AB179" t="s" s="4">
        <v>1437</v>
      </c>
      <c r="AC179" t="s" s="4">
        <v>1438</v>
      </c>
      <c r="AD179" t="s" s="4">
        <v>1336</v>
      </c>
      <c r="AE179" t="s" s="4">
        <v>1439</v>
      </c>
      <c r="AF179" t="s" s="4">
        <v>1436</v>
      </c>
      <c r="AG179" t="s" s="4">
        <v>1082</v>
      </c>
      <c r="AH179" t="s" s="4">
        <v>115</v>
      </c>
      <c r="AI179" t="s" s="4">
        <v>1072</v>
      </c>
      <c r="AJ179" t="s" s="4">
        <v>1072</v>
      </c>
      <c r="AK179" t="s" s="4">
        <v>116</v>
      </c>
    </row>
    <row r="180" ht="45.0" customHeight="true">
      <c r="A180" t="s" s="4">
        <v>1440</v>
      </c>
      <c r="B180" t="s" s="4">
        <v>90</v>
      </c>
      <c r="C180" t="s" s="4">
        <v>1071</v>
      </c>
      <c r="D180" t="s" s="4">
        <v>1072</v>
      </c>
      <c r="E180" t="s" s="4">
        <v>93</v>
      </c>
      <c r="F180" t="s" s="4">
        <v>94</v>
      </c>
      <c r="G180" t="s" s="4">
        <v>95</v>
      </c>
      <c r="H180" t="s" s="4">
        <v>95</v>
      </c>
      <c r="I180" t="s" s="4">
        <v>96</v>
      </c>
      <c r="J180" t="s" s="4">
        <v>97</v>
      </c>
      <c r="K180" t="s" s="4">
        <v>98</v>
      </c>
      <c r="L180" t="s" s="4">
        <v>99</v>
      </c>
      <c r="M180" t="s" s="4">
        <v>100</v>
      </c>
      <c r="N180" t="s" s="4">
        <v>1435</v>
      </c>
      <c r="O180" t="s" s="4">
        <v>102</v>
      </c>
      <c r="P180" t="s" s="4">
        <v>6</v>
      </c>
      <c r="Q180" t="s" s="4">
        <v>103</v>
      </c>
      <c r="R180" t="s" s="4">
        <v>104</v>
      </c>
      <c r="S180" t="s" s="4">
        <v>105</v>
      </c>
      <c r="T180" t="s" s="4">
        <v>106</v>
      </c>
      <c r="U180" t="s" s="4">
        <v>104</v>
      </c>
      <c r="V180" t="s" s="4">
        <v>105</v>
      </c>
      <c r="W180" t="s" s="4">
        <v>126</v>
      </c>
      <c r="X180" t="s" s="4">
        <v>1435</v>
      </c>
      <c r="Y180" t="s" s="4">
        <v>1391</v>
      </c>
      <c r="Z180" t="s" s="4">
        <v>1391</v>
      </c>
      <c r="AA180" t="s" s="4">
        <v>1441</v>
      </c>
      <c r="AB180" t="s" s="4">
        <v>1442</v>
      </c>
      <c r="AC180" t="s" s="4">
        <v>1443</v>
      </c>
      <c r="AD180" t="s" s="4">
        <v>1336</v>
      </c>
      <c r="AE180" t="s" s="4">
        <v>1444</v>
      </c>
      <c r="AF180" t="s" s="4">
        <v>1441</v>
      </c>
      <c r="AG180" t="s" s="4">
        <v>1082</v>
      </c>
      <c r="AH180" t="s" s="4">
        <v>115</v>
      </c>
      <c r="AI180" t="s" s="4">
        <v>1072</v>
      </c>
      <c r="AJ180" t="s" s="4">
        <v>1072</v>
      </c>
      <c r="AK180" t="s" s="4">
        <v>116</v>
      </c>
    </row>
    <row r="181" ht="45.0" customHeight="true">
      <c r="A181" t="s" s="4">
        <v>1445</v>
      </c>
      <c r="B181" t="s" s="4">
        <v>90</v>
      </c>
      <c r="C181" t="s" s="4">
        <v>1071</v>
      </c>
      <c r="D181" t="s" s="4">
        <v>1072</v>
      </c>
      <c r="E181" t="s" s="4">
        <v>134</v>
      </c>
      <c r="F181" t="s" s="4">
        <v>1397</v>
      </c>
      <c r="G181" t="s" s="4">
        <v>136</v>
      </c>
      <c r="H181" t="s" s="4">
        <v>136</v>
      </c>
      <c r="I181" t="s" s="4">
        <v>145</v>
      </c>
      <c r="J181" t="s" s="4">
        <v>1398</v>
      </c>
      <c r="K181" t="s" s="4">
        <v>1399</v>
      </c>
      <c r="L181" t="s" s="4">
        <v>1400</v>
      </c>
      <c r="M181" t="s" s="4">
        <v>100</v>
      </c>
      <c r="N181" t="s" s="4">
        <v>1446</v>
      </c>
      <c r="O181" t="s" s="4">
        <v>102</v>
      </c>
      <c r="P181" t="s" s="4">
        <v>6</v>
      </c>
      <c r="Q181" t="s" s="4">
        <v>103</v>
      </c>
      <c r="R181" t="s" s="4">
        <v>104</v>
      </c>
      <c r="S181" t="s" s="4">
        <v>105</v>
      </c>
      <c r="T181" t="s" s="4">
        <v>106</v>
      </c>
      <c r="U181" t="s" s="4">
        <v>104</v>
      </c>
      <c r="V181" t="s" s="4">
        <v>105</v>
      </c>
      <c r="W181" t="s" s="4">
        <v>126</v>
      </c>
      <c r="X181" t="s" s="4">
        <v>1446</v>
      </c>
      <c r="Y181" t="s" s="4">
        <v>1138</v>
      </c>
      <c r="Z181" t="s" s="4">
        <v>1138</v>
      </c>
      <c r="AA181" t="s" s="4">
        <v>1447</v>
      </c>
      <c r="AB181" t="s" s="4">
        <v>722</v>
      </c>
      <c r="AC181" t="s" s="4">
        <v>723</v>
      </c>
      <c r="AD181" t="s" s="4">
        <v>1142</v>
      </c>
      <c r="AE181" t="s" s="4">
        <v>1448</v>
      </c>
      <c r="AF181" t="s" s="4">
        <v>1447</v>
      </c>
      <c r="AG181" t="s" s="4">
        <v>1082</v>
      </c>
      <c r="AH181" t="s" s="4">
        <v>115</v>
      </c>
      <c r="AI181" t="s" s="4">
        <v>1072</v>
      </c>
      <c r="AJ181" t="s" s="4">
        <v>1072</v>
      </c>
      <c r="AK181" t="s" s="4">
        <v>116</v>
      </c>
    </row>
    <row r="182" ht="45.0" customHeight="true">
      <c r="A182" t="s" s="4">
        <v>1449</v>
      </c>
      <c r="B182" t="s" s="4">
        <v>90</v>
      </c>
      <c r="C182" t="s" s="4">
        <v>1071</v>
      </c>
      <c r="D182" t="s" s="4">
        <v>1072</v>
      </c>
      <c r="E182" t="s" s="4">
        <v>299</v>
      </c>
      <c r="F182" t="s" s="4">
        <v>299</v>
      </c>
      <c r="G182" t="s" s="4">
        <v>300</v>
      </c>
      <c r="H182" t="s" s="4">
        <v>300</v>
      </c>
      <c r="I182" t="s" s="4">
        <v>301</v>
      </c>
      <c r="J182" t="s" s="4">
        <v>186</v>
      </c>
      <c r="K182" t="s" s="4">
        <v>302</v>
      </c>
      <c r="L182" t="s" s="4">
        <v>303</v>
      </c>
      <c r="M182" t="s" s="4">
        <v>100</v>
      </c>
      <c r="N182" t="s" s="4">
        <v>1450</v>
      </c>
      <c r="O182" t="s" s="4">
        <v>102</v>
      </c>
      <c r="P182" t="s" s="4">
        <v>6</v>
      </c>
      <c r="Q182" t="s" s="4">
        <v>305</v>
      </c>
      <c r="R182" t="s" s="4">
        <v>104</v>
      </c>
      <c r="S182" t="s" s="4">
        <v>105</v>
      </c>
      <c r="T182" t="s" s="4">
        <v>106</v>
      </c>
      <c r="U182" t="s" s="4">
        <v>104</v>
      </c>
      <c r="V182" t="s" s="4">
        <v>105</v>
      </c>
      <c r="W182" t="s" s="4">
        <v>289</v>
      </c>
      <c r="X182" t="s" s="4">
        <v>1451</v>
      </c>
      <c r="Y182" t="s" s="4">
        <v>1137</v>
      </c>
      <c r="Z182" t="s" s="4">
        <v>1138</v>
      </c>
      <c r="AA182" t="s" s="4">
        <v>1452</v>
      </c>
      <c r="AB182" t="s" s="4">
        <v>1453</v>
      </c>
      <c r="AC182" t="s" s="4">
        <v>1454</v>
      </c>
      <c r="AD182" t="s" s="4">
        <v>1130</v>
      </c>
      <c r="AE182" t="s" s="4">
        <v>1455</v>
      </c>
      <c r="AF182" t="s" s="4">
        <v>1452</v>
      </c>
      <c r="AG182" t="s" s="4">
        <v>1082</v>
      </c>
      <c r="AH182" t="s" s="4">
        <v>115</v>
      </c>
      <c r="AI182" t="s" s="4">
        <v>1072</v>
      </c>
      <c r="AJ182" t="s" s="4">
        <v>1072</v>
      </c>
      <c r="AK182" t="s" s="4">
        <v>116</v>
      </c>
    </row>
    <row r="183" ht="45.0" customHeight="true">
      <c r="A183" t="s" s="4">
        <v>1456</v>
      </c>
      <c r="B183" t="s" s="4">
        <v>90</v>
      </c>
      <c r="C183" t="s" s="4">
        <v>1071</v>
      </c>
      <c r="D183" t="s" s="4">
        <v>1072</v>
      </c>
      <c r="E183" t="s" s="4">
        <v>299</v>
      </c>
      <c r="F183" t="s" s="4">
        <v>299</v>
      </c>
      <c r="G183" t="s" s="4">
        <v>144</v>
      </c>
      <c r="H183" t="s" s="4">
        <v>144</v>
      </c>
      <c r="I183" t="s" s="4">
        <v>301</v>
      </c>
      <c r="J183" t="s" s="4">
        <v>977</v>
      </c>
      <c r="K183" t="s" s="4">
        <v>978</v>
      </c>
      <c r="L183" t="s" s="4">
        <v>441</v>
      </c>
      <c r="M183" t="s" s="4">
        <v>100</v>
      </c>
      <c r="N183" t="s" s="4">
        <v>1451</v>
      </c>
      <c r="O183" t="s" s="4">
        <v>102</v>
      </c>
      <c r="P183" t="s" s="4">
        <v>6</v>
      </c>
      <c r="Q183" t="s" s="4">
        <v>517</v>
      </c>
      <c r="R183" t="s" s="4">
        <v>104</v>
      </c>
      <c r="S183" t="s" s="4">
        <v>105</v>
      </c>
      <c r="T183" t="s" s="4">
        <v>106</v>
      </c>
      <c r="U183" t="s" s="4">
        <v>104</v>
      </c>
      <c r="V183" t="s" s="4">
        <v>105</v>
      </c>
      <c r="W183" t="s" s="4">
        <v>289</v>
      </c>
      <c r="X183" t="s" s="4">
        <v>1451</v>
      </c>
      <c r="Y183" t="s" s="4">
        <v>1137</v>
      </c>
      <c r="Z183" t="s" s="4">
        <v>1142</v>
      </c>
      <c r="AA183" t="s" s="4">
        <v>1457</v>
      </c>
      <c r="AB183" t="s" s="4">
        <v>1458</v>
      </c>
      <c r="AC183" t="s" s="4">
        <v>1459</v>
      </c>
      <c r="AD183" t="s" s="4">
        <v>1375</v>
      </c>
      <c r="AE183" t="s" s="4">
        <v>1460</v>
      </c>
      <c r="AF183" t="s" s="4">
        <v>1457</v>
      </c>
      <c r="AG183" t="s" s="4">
        <v>1082</v>
      </c>
      <c r="AH183" t="s" s="4">
        <v>115</v>
      </c>
      <c r="AI183" t="s" s="4">
        <v>1072</v>
      </c>
      <c r="AJ183" t="s" s="4">
        <v>1072</v>
      </c>
      <c r="AK183" t="s" s="4">
        <v>116</v>
      </c>
    </row>
    <row r="184" ht="45.0" customHeight="true">
      <c r="A184" t="s" s="4">
        <v>1461</v>
      </c>
      <c r="B184" t="s" s="4">
        <v>90</v>
      </c>
      <c r="C184" t="s" s="4">
        <v>1071</v>
      </c>
      <c r="D184" t="s" s="4">
        <v>1072</v>
      </c>
      <c r="E184" t="s" s="4">
        <v>93</v>
      </c>
      <c r="F184" t="s" s="4">
        <v>916</v>
      </c>
      <c r="G184" t="s" s="4">
        <v>917</v>
      </c>
      <c r="H184" t="s" s="4">
        <v>917</v>
      </c>
      <c r="I184" t="s" s="4">
        <v>121</v>
      </c>
      <c r="J184" t="s" s="4">
        <v>918</v>
      </c>
      <c r="K184" t="s" s="4">
        <v>919</v>
      </c>
      <c r="L184" t="s" s="4">
        <v>920</v>
      </c>
      <c r="M184" t="s" s="4">
        <v>100</v>
      </c>
      <c r="N184" t="s" s="4">
        <v>1462</v>
      </c>
      <c r="O184" t="s" s="4">
        <v>102</v>
      </c>
      <c r="P184" t="s" s="4">
        <v>6</v>
      </c>
      <c r="Q184" t="s" s="4">
        <v>103</v>
      </c>
      <c r="R184" t="s" s="4">
        <v>104</v>
      </c>
      <c r="S184" t="s" s="4">
        <v>105</v>
      </c>
      <c r="T184" t="s" s="4">
        <v>106</v>
      </c>
      <c r="U184" t="s" s="4">
        <v>104</v>
      </c>
      <c r="V184" t="s" s="4">
        <v>105</v>
      </c>
      <c r="W184" t="s" s="4">
        <v>175</v>
      </c>
      <c r="X184" t="s" s="4">
        <v>1462</v>
      </c>
      <c r="Y184" t="s" s="4">
        <v>1391</v>
      </c>
      <c r="Z184" t="s" s="4">
        <v>1391</v>
      </c>
      <c r="AA184" t="s" s="4">
        <v>1463</v>
      </c>
      <c r="AB184" t="s" s="4">
        <v>1464</v>
      </c>
      <c r="AC184" t="s" s="4">
        <v>1465</v>
      </c>
      <c r="AD184" t="s" s="4">
        <v>1351</v>
      </c>
      <c r="AE184" t="s" s="4">
        <v>1466</v>
      </c>
      <c r="AF184" t="s" s="4">
        <v>1463</v>
      </c>
      <c r="AG184" t="s" s="4">
        <v>1082</v>
      </c>
      <c r="AH184" t="s" s="4">
        <v>115</v>
      </c>
      <c r="AI184" t="s" s="4">
        <v>1072</v>
      </c>
      <c r="AJ184" t="s" s="4">
        <v>1072</v>
      </c>
      <c r="AK184" t="s" s="4">
        <v>116</v>
      </c>
    </row>
    <row r="185" ht="45.0" customHeight="true">
      <c r="A185" t="s" s="4">
        <v>1467</v>
      </c>
      <c r="B185" t="s" s="4">
        <v>90</v>
      </c>
      <c r="C185" t="s" s="4">
        <v>1071</v>
      </c>
      <c r="D185" t="s" s="4">
        <v>1072</v>
      </c>
      <c r="E185" t="s" s="4">
        <v>299</v>
      </c>
      <c r="F185" t="s" s="4">
        <v>299</v>
      </c>
      <c r="G185" t="s" s="4">
        <v>319</v>
      </c>
      <c r="H185" t="s" s="4">
        <v>319</v>
      </c>
      <c r="I185" t="s" s="4">
        <v>320</v>
      </c>
      <c r="J185" t="s" s="4">
        <v>321</v>
      </c>
      <c r="K185" t="s" s="4">
        <v>322</v>
      </c>
      <c r="L185" t="s" s="4">
        <v>323</v>
      </c>
      <c r="M185" t="s" s="4">
        <v>100</v>
      </c>
      <c r="N185" t="s" s="4">
        <v>1468</v>
      </c>
      <c r="O185" t="s" s="4">
        <v>102</v>
      </c>
      <c r="P185" t="s" s="4">
        <v>6</v>
      </c>
      <c r="Q185" t="s" s="4">
        <v>103</v>
      </c>
      <c r="R185" t="s" s="4">
        <v>104</v>
      </c>
      <c r="S185" t="s" s="4">
        <v>105</v>
      </c>
      <c r="T185" t="s" s="4">
        <v>106</v>
      </c>
      <c r="U185" t="s" s="4">
        <v>104</v>
      </c>
      <c r="V185" t="s" s="4">
        <v>105</v>
      </c>
      <c r="W185" t="s" s="4">
        <v>175</v>
      </c>
      <c r="X185" t="s" s="4">
        <v>1468</v>
      </c>
      <c r="Y185" t="s" s="4">
        <v>1391</v>
      </c>
      <c r="Z185" t="s" s="4">
        <v>1391</v>
      </c>
      <c r="AA185" t="s" s="4">
        <v>1469</v>
      </c>
      <c r="AB185" t="s" s="4">
        <v>1470</v>
      </c>
      <c r="AC185" t="s" s="4">
        <v>1471</v>
      </c>
      <c r="AD185" t="s" s="4">
        <v>1308</v>
      </c>
      <c r="AE185" t="s" s="4">
        <v>1472</v>
      </c>
      <c r="AF185" t="s" s="4">
        <v>1469</v>
      </c>
      <c r="AG185" t="s" s="4">
        <v>1082</v>
      </c>
      <c r="AH185" t="s" s="4">
        <v>115</v>
      </c>
      <c r="AI185" t="s" s="4">
        <v>1072</v>
      </c>
      <c r="AJ185" t="s" s="4">
        <v>1072</v>
      </c>
      <c r="AK185" t="s" s="4">
        <v>116</v>
      </c>
    </row>
    <row r="186" ht="45.0" customHeight="true">
      <c r="A186" t="s" s="4">
        <v>1473</v>
      </c>
      <c r="B186" t="s" s="4">
        <v>90</v>
      </c>
      <c r="C186" t="s" s="4">
        <v>1071</v>
      </c>
      <c r="D186" t="s" s="4">
        <v>1072</v>
      </c>
      <c r="E186" t="s" s="4">
        <v>134</v>
      </c>
      <c r="F186" t="s" s="4">
        <v>330</v>
      </c>
      <c r="G186" t="s" s="4">
        <v>136</v>
      </c>
      <c r="H186" t="s" s="4">
        <v>136</v>
      </c>
      <c r="I186" t="s" s="4">
        <v>331</v>
      </c>
      <c r="J186" t="s" s="4">
        <v>332</v>
      </c>
      <c r="K186" t="s" s="4">
        <v>333</v>
      </c>
      <c r="L186" t="s" s="4">
        <v>334</v>
      </c>
      <c r="M186" t="s" s="4">
        <v>100</v>
      </c>
      <c r="N186" t="s" s="4">
        <v>1468</v>
      </c>
      <c r="O186" t="s" s="4">
        <v>102</v>
      </c>
      <c r="P186" t="s" s="4">
        <v>6</v>
      </c>
      <c r="Q186" t="s" s="4">
        <v>103</v>
      </c>
      <c r="R186" t="s" s="4">
        <v>104</v>
      </c>
      <c r="S186" t="s" s="4">
        <v>105</v>
      </c>
      <c r="T186" t="s" s="4">
        <v>106</v>
      </c>
      <c r="U186" t="s" s="4">
        <v>104</v>
      </c>
      <c r="V186" t="s" s="4">
        <v>105</v>
      </c>
      <c r="W186" t="s" s="4">
        <v>175</v>
      </c>
      <c r="X186" t="s" s="4">
        <v>1468</v>
      </c>
      <c r="Y186" t="s" s="4">
        <v>1391</v>
      </c>
      <c r="Z186" t="s" s="4">
        <v>1391</v>
      </c>
      <c r="AA186" t="s" s="4">
        <v>1474</v>
      </c>
      <c r="AB186" t="s" s="4">
        <v>1475</v>
      </c>
      <c r="AC186" t="s" s="4">
        <v>1476</v>
      </c>
      <c r="AD186" t="s" s="4">
        <v>1351</v>
      </c>
      <c r="AE186" t="s" s="4">
        <v>1477</v>
      </c>
      <c r="AF186" t="s" s="4">
        <v>1474</v>
      </c>
      <c r="AG186" t="s" s="4">
        <v>1082</v>
      </c>
      <c r="AH186" t="s" s="4">
        <v>115</v>
      </c>
      <c r="AI186" t="s" s="4">
        <v>1072</v>
      </c>
      <c r="AJ186" t="s" s="4">
        <v>1072</v>
      </c>
      <c r="AK186" t="s" s="4">
        <v>116</v>
      </c>
    </row>
    <row r="187" ht="45.0" customHeight="true">
      <c r="A187" t="s" s="4">
        <v>1478</v>
      </c>
      <c r="B187" t="s" s="4">
        <v>90</v>
      </c>
      <c r="C187" t="s" s="4">
        <v>1071</v>
      </c>
      <c r="D187" t="s" s="4">
        <v>1072</v>
      </c>
      <c r="E187" t="s" s="4">
        <v>93</v>
      </c>
      <c r="F187" t="s" s="4">
        <v>361</v>
      </c>
      <c r="G187" t="s" s="4">
        <v>120</v>
      </c>
      <c r="H187" t="s" s="4">
        <v>120</v>
      </c>
      <c r="I187" t="s" s="4">
        <v>362</v>
      </c>
      <c r="J187" t="s" s="4">
        <v>363</v>
      </c>
      <c r="K187" t="s" s="4">
        <v>364</v>
      </c>
      <c r="L187" t="s" s="4">
        <v>365</v>
      </c>
      <c r="M187" t="s" s="4">
        <v>100</v>
      </c>
      <c r="N187" t="s" s="4">
        <v>1479</v>
      </c>
      <c r="O187" t="s" s="4">
        <v>102</v>
      </c>
      <c r="P187" t="s" s="4">
        <v>6</v>
      </c>
      <c r="Q187" t="s" s="4">
        <v>103</v>
      </c>
      <c r="R187" t="s" s="4">
        <v>104</v>
      </c>
      <c r="S187" t="s" s="4">
        <v>105</v>
      </c>
      <c r="T187" t="s" s="4">
        <v>106</v>
      </c>
      <c r="U187" t="s" s="4">
        <v>104</v>
      </c>
      <c r="V187" t="s" s="4">
        <v>105</v>
      </c>
      <c r="W187" t="s" s="4">
        <v>126</v>
      </c>
      <c r="X187" t="s" s="4">
        <v>1480</v>
      </c>
      <c r="Y187" t="s" s="4">
        <v>1481</v>
      </c>
      <c r="Z187" t="s" s="4">
        <v>1481</v>
      </c>
      <c r="AA187" t="s" s="4">
        <v>1482</v>
      </c>
      <c r="AB187" t="s" s="4">
        <v>1483</v>
      </c>
      <c r="AC187" t="s" s="4">
        <v>1484</v>
      </c>
      <c r="AD187" t="s" s="4">
        <v>1138</v>
      </c>
      <c r="AE187" t="s" s="4">
        <v>1485</v>
      </c>
      <c r="AF187" t="s" s="4">
        <v>1482</v>
      </c>
      <c r="AG187" t="s" s="4">
        <v>1082</v>
      </c>
      <c r="AH187" t="s" s="4">
        <v>115</v>
      </c>
      <c r="AI187" t="s" s="4">
        <v>1072</v>
      </c>
      <c r="AJ187" t="s" s="4">
        <v>1072</v>
      </c>
      <c r="AK187" t="s" s="4">
        <v>116</v>
      </c>
    </row>
    <row r="188" ht="45.0" customHeight="true">
      <c r="A188" t="s" s="4">
        <v>1486</v>
      </c>
      <c r="B188" t="s" s="4">
        <v>90</v>
      </c>
      <c r="C188" t="s" s="4">
        <v>1071</v>
      </c>
      <c r="D188" t="s" s="4">
        <v>1072</v>
      </c>
      <c r="E188" t="s" s="4">
        <v>134</v>
      </c>
      <c r="F188" t="s" s="4">
        <v>382</v>
      </c>
      <c r="G188" t="s" s="4">
        <v>136</v>
      </c>
      <c r="H188" t="s" s="4">
        <v>136</v>
      </c>
      <c r="I188" t="s" s="4">
        <v>145</v>
      </c>
      <c r="J188" t="s" s="4">
        <v>383</v>
      </c>
      <c r="K188" t="s" s="4">
        <v>384</v>
      </c>
      <c r="L188" t="s" s="4">
        <v>385</v>
      </c>
      <c r="M188" t="s" s="4">
        <v>100</v>
      </c>
      <c r="N188" t="s" s="4">
        <v>1480</v>
      </c>
      <c r="O188" t="s" s="4">
        <v>102</v>
      </c>
      <c r="P188" t="s" s="4">
        <v>6</v>
      </c>
      <c r="Q188" t="s" s="4">
        <v>103</v>
      </c>
      <c r="R188" t="s" s="4">
        <v>104</v>
      </c>
      <c r="S188" t="s" s="4">
        <v>105</v>
      </c>
      <c r="T188" t="s" s="4">
        <v>106</v>
      </c>
      <c r="U188" t="s" s="4">
        <v>104</v>
      </c>
      <c r="V188" t="s" s="4">
        <v>105</v>
      </c>
      <c r="W188" t="s" s="4">
        <v>126</v>
      </c>
      <c r="X188" t="s" s="4">
        <v>1480</v>
      </c>
      <c r="Y188" t="s" s="4">
        <v>1481</v>
      </c>
      <c r="Z188" t="s" s="4">
        <v>1481</v>
      </c>
      <c r="AA188" t="s" s="4">
        <v>1487</v>
      </c>
      <c r="AB188" t="s" s="4">
        <v>534</v>
      </c>
      <c r="AC188" t="s" s="4">
        <v>535</v>
      </c>
      <c r="AD188" t="s" s="4">
        <v>1137</v>
      </c>
      <c r="AE188" t="s" s="4">
        <v>1488</v>
      </c>
      <c r="AF188" t="s" s="4">
        <v>1487</v>
      </c>
      <c r="AG188" t="s" s="4">
        <v>1082</v>
      </c>
      <c r="AH188" t="s" s="4">
        <v>115</v>
      </c>
      <c r="AI188" t="s" s="4">
        <v>1072</v>
      </c>
      <c r="AJ188" t="s" s="4">
        <v>1072</v>
      </c>
      <c r="AK188" t="s" s="4">
        <v>116</v>
      </c>
    </row>
    <row r="189" ht="45.0" customHeight="true">
      <c r="A189" t="s" s="4">
        <v>1489</v>
      </c>
      <c r="B189" t="s" s="4">
        <v>90</v>
      </c>
      <c r="C189" t="s" s="4">
        <v>1071</v>
      </c>
      <c r="D189" t="s" s="4">
        <v>1072</v>
      </c>
      <c r="E189" t="s" s="4">
        <v>134</v>
      </c>
      <c r="F189" t="s" s="4">
        <v>349</v>
      </c>
      <c r="G189" t="s" s="4">
        <v>136</v>
      </c>
      <c r="H189" t="s" s="4">
        <v>136</v>
      </c>
      <c r="I189" t="s" s="4">
        <v>301</v>
      </c>
      <c r="J189" t="s" s="4">
        <v>350</v>
      </c>
      <c r="K189" t="s" s="4">
        <v>351</v>
      </c>
      <c r="L189" t="s" s="4">
        <v>352</v>
      </c>
      <c r="M189" t="s" s="4">
        <v>100</v>
      </c>
      <c r="N189" t="s" s="4">
        <v>1490</v>
      </c>
      <c r="O189" t="s" s="4">
        <v>102</v>
      </c>
      <c r="P189" t="s" s="4">
        <v>6</v>
      </c>
      <c r="Q189" t="s" s="4">
        <v>103</v>
      </c>
      <c r="R189" t="s" s="4">
        <v>104</v>
      </c>
      <c r="S189" t="s" s="4">
        <v>105</v>
      </c>
      <c r="T189" t="s" s="4">
        <v>106</v>
      </c>
      <c r="U189" t="s" s="4">
        <v>104</v>
      </c>
      <c r="V189" t="s" s="4">
        <v>105</v>
      </c>
      <c r="W189" t="s" s="4">
        <v>126</v>
      </c>
      <c r="X189" t="s" s="4">
        <v>1490</v>
      </c>
      <c r="Y189" t="s" s="4">
        <v>1481</v>
      </c>
      <c r="Z189" t="s" s="4">
        <v>1481</v>
      </c>
      <c r="AA189" t="s" s="4">
        <v>1491</v>
      </c>
      <c r="AB189" t="s" s="4">
        <v>1492</v>
      </c>
      <c r="AC189" t="s" s="4">
        <v>1493</v>
      </c>
      <c r="AD189" t="s" s="4">
        <v>1137</v>
      </c>
      <c r="AE189" t="s" s="4">
        <v>1494</v>
      </c>
      <c r="AF189" t="s" s="4">
        <v>1491</v>
      </c>
      <c r="AG189" t="s" s="4">
        <v>1082</v>
      </c>
      <c r="AH189" t="s" s="4">
        <v>115</v>
      </c>
      <c r="AI189" t="s" s="4">
        <v>1072</v>
      </c>
      <c r="AJ189" t="s" s="4">
        <v>1072</v>
      </c>
      <c r="AK189" t="s" s="4">
        <v>116</v>
      </c>
    </row>
    <row r="190" ht="45.0" customHeight="true">
      <c r="A190" t="s" s="4">
        <v>1495</v>
      </c>
      <c r="B190" t="s" s="4">
        <v>90</v>
      </c>
      <c r="C190" t="s" s="4">
        <v>1071</v>
      </c>
      <c r="D190" t="s" s="4">
        <v>1072</v>
      </c>
      <c r="E190" t="s" s="4">
        <v>93</v>
      </c>
      <c r="F190" t="s" s="4">
        <v>1496</v>
      </c>
      <c r="G190" t="s" s="4">
        <v>169</v>
      </c>
      <c r="H190" t="s" s="4">
        <v>1497</v>
      </c>
      <c r="I190" t="s" s="4">
        <v>185</v>
      </c>
      <c r="J190" t="s" s="4">
        <v>1498</v>
      </c>
      <c r="K190" t="s" s="4">
        <v>1499</v>
      </c>
      <c r="L190" t="s" s="4">
        <v>1500</v>
      </c>
      <c r="M190" t="s" s="4">
        <v>100</v>
      </c>
      <c r="N190" t="s" s="4">
        <v>1501</v>
      </c>
      <c r="O190" t="s" s="4">
        <v>102</v>
      </c>
      <c r="P190" t="s" s="4">
        <v>6</v>
      </c>
      <c r="Q190" t="s" s="4">
        <v>103</v>
      </c>
      <c r="R190" t="s" s="4">
        <v>104</v>
      </c>
      <c r="S190" t="s" s="4">
        <v>105</v>
      </c>
      <c r="T190" t="s" s="4">
        <v>106</v>
      </c>
      <c r="U190" t="s" s="4">
        <v>104</v>
      </c>
      <c r="V190" t="s" s="4">
        <v>105</v>
      </c>
      <c r="W190" t="s" s="4">
        <v>1502</v>
      </c>
      <c r="X190" t="s" s="4">
        <v>1501</v>
      </c>
      <c r="Y190" t="s" s="4">
        <v>1308</v>
      </c>
      <c r="Z190" t="s" s="4">
        <v>1308</v>
      </c>
      <c r="AA190" t="s" s="4">
        <v>1503</v>
      </c>
      <c r="AB190" t="s" s="4">
        <v>1504</v>
      </c>
      <c r="AC190" t="s" s="4">
        <v>1505</v>
      </c>
      <c r="AD190" t="s" s="4">
        <v>1363</v>
      </c>
      <c r="AE190" t="s" s="4">
        <v>1506</v>
      </c>
      <c r="AF190" t="s" s="4">
        <v>1503</v>
      </c>
      <c r="AG190" t="s" s="4">
        <v>1082</v>
      </c>
      <c r="AH190" t="s" s="4">
        <v>115</v>
      </c>
      <c r="AI190" t="s" s="4">
        <v>1072</v>
      </c>
      <c r="AJ190" t="s" s="4">
        <v>1072</v>
      </c>
      <c r="AK190" t="s" s="4">
        <v>116</v>
      </c>
    </row>
    <row r="191" ht="45.0" customHeight="true">
      <c r="A191" t="s" s="4">
        <v>1507</v>
      </c>
      <c r="B191" t="s" s="4">
        <v>90</v>
      </c>
      <c r="C191" t="s" s="4">
        <v>1071</v>
      </c>
      <c r="D191" t="s" s="4">
        <v>1072</v>
      </c>
      <c r="E191" t="s" s="4">
        <v>198</v>
      </c>
      <c r="F191" t="s" s="4">
        <v>1508</v>
      </c>
      <c r="G191" t="s" s="4">
        <v>417</v>
      </c>
      <c r="H191" t="s" s="4">
        <v>1497</v>
      </c>
      <c r="I191" t="s" s="4">
        <v>185</v>
      </c>
      <c r="J191" t="s" s="4">
        <v>1509</v>
      </c>
      <c r="K191" t="s" s="4">
        <v>420</v>
      </c>
      <c r="L191" t="s" s="4">
        <v>1510</v>
      </c>
      <c r="M191" t="s" s="4">
        <v>100</v>
      </c>
      <c r="N191" t="s" s="4">
        <v>1501</v>
      </c>
      <c r="O191" t="s" s="4">
        <v>102</v>
      </c>
      <c r="P191" t="s" s="4">
        <v>6</v>
      </c>
      <c r="Q191" t="s" s="4">
        <v>103</v>
      </c>
      <c r="R191" t="s" s="4">
        <v>104</v>
      </c>
      <c r="S191" t="s" s="4">
        <v>105</v>
      </c>
      <c r="T191" t="s" s="4">
        <v>106</v>
      </c>
      <c r="U191" t="s" s="4">
        <v>104</v>
      </c>
      <c r="V191" t="s" s="4">
        <v>105</v>
      </c>
      <c r="W191" t="s" s="4">
        <v>1502</v>
      </c>
      <c r="X191" t="s" s="4">
        <v>1501</v>
      </c>
      <c r="Y191" t="s" s="4">
        <v>1308</v>
      </c>
      <c r="Z191" t="s" s="4">
        <v>1308</v>
      </c>
      <c r="AA191" t="s" s="4">
        <v>1511</v>
      </c>
      <c r="AB191" t="s" s="4">
        <v>1512</v>
      </c>
      <c r="AC191" t="s" s="4">
        <v>1513</v>
      </c>
      <c r="AD191" t="s" s="4">
        <v>1363</v>
      </c>
      <c r="AE191" t="s" s="4">
        <v>1514</v>
      </c>
      <c r="AF191" t="s" s="4">
        <v>1511</v>
      </c>
      <c r="AG191" t="s" s="4">
        <v>1082</v>
      </c>
      <c r="AH191" t="s" s="4">
        <v>115</v>
      </c>
      <c r="AI191" t="s" s="4">
        <v>1072</v>
      </c>
      <c r="AJ191" t="s" s="4">
        <v>1072</v>
      </c>
      <c r="AK191" t="s" s="4">
        <v>116</v>
      </c>
    </row>
    <row r="192" ht="45.0" customHeight="true">
      <c r="A192" t="s" s="4">
        <v>1515</v>
      </c>
      <c r="B192" t="s" s="4">
        <v>90</v>
      </c>
      <c r="C192" t="s" s="4">
        <v>1071</v>
      </c>
      <c r="D192" t="s" s="4">
        <v>1072</v>
      </c>
      <c r="E192" t="s" s="4">
        <v>93</v>
      </c>
      <c r="F192" t="s" s="4">
        <v>1496</v>
      </c>
      <c r="G192" t="s" s="4">
        <v>169</v>
      </c>
      <c r="H192" t="s" s="4">
        <v>1497</v>
      </c>
      <c r="I192" t="s" s="4">
        <v>185</v>
      </c>
      <c r="J192" t="s" s="4">
        <v>1498</v>
      </c>
      <c r="K192" t="s" s="4">
        <v>1499</v>
      </c>
      <c r="L192" t="s" s="4">
        <v>1500</v>
      </c>
      <c r="M192" t="s" s="4">
        <v>100</v>
      </c>
      <c r="N192" t="s" s="4">
        <v>1516</v>
      </c>
      <c r="O192" t="s" s="4">
        <v>102</v>
      </c>
      <c r="P192" t="s" s="4">
        <v>6</v>
      </c>
      <c r="Q192" t="s" s="4">
        <v>103</v>
      </c>
      <c r="R192" t="s" s="4">
        <v>104</v>
      </c>
      <c r="S192" t="s" s="4">
        <v>105</v>
      </c>
      <c r="T192" t="s" s="4">
        <v>106</v>
      </c>
      <c r="U192" t="s" s="4">
        <v>104</v>
      </c>
      <c r="V192" t="s" s="4">
        <v>105</v>
      </c>
      <c r="W192" t="s" s="4">
        <v>1517</v>
      </c>
      <c r="X192" t="s" s="4">
        <v>1516</v>
      </c>
      <c r="Y192" t="s" s="4">
        <v>1391</v>
      </c>
      <c r="Z192" t="s" s="4">
        <v>1391</v>
      </c>
      <c r="AA192" t="s" s="4">
        <v>1518</v>
      </c>
      <c r="AB192" t="s" s="4">
        <v>1519</v>
      </c>
      <c r="AC192" t="s" s="4">
        <v>1520</v>
      </c>
      <c r="AD192" t="s" s="4">
        <v>1363</v>
      </c>
      <c r="AE192" t="s" s="4">
        <v>1521</v>
      </c>
      <c r="AF192" t="s" s="4">
        <v>1518</v>
      </c>
      <c r="AG192" t="s" s="4">
        <v>1082</v>
      </c>
      <c r="AH192" t="s" s="4">
        <v>115</v>
      </c>
      <c r="AI192" t="s" s="4">
        <v>1072</v>
      </c>
      <c r="AJ192" t="s" s="4">
        <v>1072</v>
      </c>
      <c r="AK192" t="s" s="4">
        <v>116</v>
      </c>
    </row>
    <row r="193" ht="45.0" customHeight="true">
      <c r="A193" t="s" s="4">
        <v>1522</v>
      </c>
      <c r="B193" t="s" s="4">
        <v>90</v>
      </c>
      <c r="C193" t="s" s="4">
        <v>1071</v>
      </c>
      <c r="D193" t="s" s="4">
        <v>1072</v>
      </c>
      <c r="E193" t="s" s="4">
        <v>134</v>
      </c>
      <c r="F193" t="s" s="4">
        <v>281</v>
      </c>
      <c r="G193" t="s" s="4">
        <v>282</v>
      </c>
      <c r="H193" t="s" s="4">
        <v>282</v>
      </c>
      <c r="I193" t="s" s="4">
        <v>283</v>
      </c>
      <c r="J193" t="s" s="4">
        <v>284</v>
      </c>
      <c r="K193" t="s" s="4">
        <v>285</v>
      </c>
      <c r="L193" t="s" s="4">
        <v>286</v>
      </c>
      <c r="M193" t="s" s="4">
        <v>100</v>
      </c>
      <c r="N193" t="s" s="4">
        <v>1479</v>
      </c>
      <c r="O193" t="s" s="4">
        <v>102</v>
      </c>
      <c r="P193" t="s" s="4">
        <v>6</v>
      </c>
      <c r="Q193" t="s" s="4">
        <v>1322</v>
      </c>
      <c r="R193" t="s" s="4">
        <v>104</v>
      </c>
      <c r="S193" t="s" s="4">
        <v>105</v>
      </c>
      <c r="T193" t="s" s="4">
        <v>106</v>
      </c>
      <c r="U193" t="s" s="4">
        <v>104</v>
      </c>
      <c r="V193" t="s" s="4">
        <v>105</v>
      </c>
      <c r="W193" t="s" s="4">
        <v>126</v>
      </c>
      <c r="X193" t="s" s="4">
        <v>1479</v>
      </c>
      <c r="Y193" t="s" s="4">
        <v>1481</v>
      </c>
      <c r="Z193" t="s" s="4">
        <v>1481</v>
      </c>
      <c r="AA193" t="s" s="4">
        <v>1523</v>
      </c>
      <c r="AB193" t="s" s="4">
        <v>1492</v>
      </c>
      <c r="AC193" t="s" s="4">
        <v>1524</v>
      </c>
      <c r="AD193" t="s" s="4">
        <v>1138</v>
      </c>
      <c r="AE193" t="s" s="4">
        <v>1525</v>
      </c>
      <c r="AF193" t="s" s="4">
        <v>1523</v>
      </c>
      <c r="AG193" t="s" s="4">
        <v>1082</v>
      </c>
      <c r="AH193" t="s" s="4">
        <v>115</v>
      </c>
      <c r="AI193" t="s" s="4">
        <v>1072</v>
      </c>
      <c r="AJ193" t="s" s="4">
        <v>1072</v>
      </c>
      <c r="AK193" t="s" s="4">
        <v>116</v>
      </c>
    </row>
    <row r="194" ht="45.0" customHeight="true">
      <c r="A194" t="s" s="4">
        <v>1526</v>
      </c>
      <c r="B194" t="s" s="4">
        <v>90</v>
      </c>
      <c r="C194" t="s" s="4">
        <v>1071</v>
      </c>
      <c r="D194" t="s" s="4">
        <v>1072</v>
      </c>
      <c r="E194" t="s" s="4">
        <v>93</v>
      </c>
      <c r="F194" t="s" s="4">
        <v>372</v>
      </c>
      <c r="G194" t="s" s="4">
        <v>120</v>
      </c>
      <c r="H194" t="s" s="4">
        <v>120</v>
      </c>
      <c r="I194" t="s" s="4">
        <v>301</v>
      </c>
      <c r="J194" t="s" s="4">
        <v>373</v>
      </c>
      <c r="K194" t="s" s="4">
        <v>374</v>
      </c>
      <c r="L194" t="s" s="4">
        <v>375</v>
      </c>
      <c r="M194" t="s" s="4">
        <v>100</v>
      </c>
      <c r="N194" t="s" s="4">
        <v>1527</v>
      </c>
      <c r="O194" t="s" s="4">
        <v>102</v>
      </c>
      <c r="P194" t="s" s="4">
        <v>6</v>
      </c>
      <c r="Q194" t="s" s="4">
        <v>103</v>
      </c>
      <c r="R194" t="s" s="4">
        <v>104</v>
      </c>
      <c r="S194" t="s" s="4">
        <v>105</v>
      </c>
      <c r="T194" t="s" s="4">
        <v>106</v>
      </c>
      <c r="U194" t="s" s="4">
        <v>104</v>
      </c>
      <c r="V194" t="s" s="4">
        <v>105</v>
      </c>
      <c r="W194" t="s" s="4">
        <v>175</v>
      </c>
      <c r="X194" t="s" s="4">
        <v>1527</v>
      </c>
      <c r="Y194" t="s" s="4">
        <v>1528</v>
      </c>
      <c r="Z194" t="s" s="4">
        <v>1528</v>
      </c>
      <c r="AA194" t="s" s="4">
        <v>1529</v>
      </c>
      <c r="AB194" t="s" s="4">
        <v>1530</v>
      </c>
      <c r="AC194" t="s" s="4">
        <v>1531</v>
      </c>
      <c r="AD194" t="s" s="4">
        <v>1481</v>
      </c>
      <c r="AE194" t="s" s="4">
        <v>1532</v>
      </c>
      <c r="AF194" t="s" s="4">
        <v>1529</v>
      </c>
      <c r="AG194" t="s" s="4">
        <v>1082</v>
      </c>
      <c r="AH194" t="s" s="4">
        <v>115</v>
      </c>
      <c r="AI194" t="s" s="4">
        <v>1072</v>
      </c>
      <c r="AJ194" t="s" s="4">
        <v>1072</v>
      </c>
      <c r="AK194" t="s" s="4">
        <v>116</v>
      </c>
    </row>
    <row r="195" ht="45.0" customHeight="true">
      <c r="A195" t="s" s="4">
        <v>1533</v>
      </c>
      <c r="B195" t="s" s="4">
        <v>90</v>
      </c>
      <c r="C195" t="s" s="4">
        <v>1071</v>
      </c>
      <c r="D195" t="s" s="4">
        <v>1072</v>
      </c>
      <c r="E195" t="s" s="4">
        <v>299</v>
      </c>
      <c r="F195" t="s" s="4">
        <v>299</v>
      </c>
      <c r="G195" t="s" s="4">
        <v>319</v>
      </c>
      <c r="H195" t="s" s="4">
        <v>319</v>
      </c>
      <c r="I195" t="s" s="4">
        <v>320</v>
      </c>
      <c r="J195" t="s" s="4">
        <v>321</v>
      </c>
      <c r="K195" t="s" s="4">
        <v>322</v>
      </c>
      <c r="L195" t="s" s="4">
        <v>323</v>
      </c>
      <c r="M195" t="s" s="4">
        <v>100</v>
      </c>
      <c r="N195" t="s" s="4">
        <v>1534</v>
      </c>
      <c r="O195" t="s" s="4">
        <v>102</v>
      </c>
      <c r="P195" t="s" s="4">
        <v>6</v>
      </c>
      <c r="Q195" t="s" s="4">
        <v>103</v>
      </c>
      <c r="R195" t="s" s="4">
        <v>104</v>
      </c>
      <c r="S195" t="s" s="4">
        <v>105</v>
      </c>
      <c r="T195" t="s" s="4">
        <v>106</v>
      </c>
      <c r="U195" t="s" s="4">
        <v>104</v>
      </c>
      <c r="V195" t="s" s="4">
        <v>105</v>
      </c>
      <c r="W195" t="s" s="4">
        <v>175</v>
      </c>
      <c r="X195" t="s" s="4">
        <v>1534</v>
      </c>
      <c r="Y195" t="s" s="4">
        <v>1481</v>
      </c>
      <c r="Z195" t="s" s="4">
        <v>1481</v>
      </c>
      <c r="AA195" t="s" s="4">
        <v>1535</v>
      </c>
      <c r="AB195" t="s" s="4">
        <v>1536</v>
      </c>
      <c r="AC195" t="s" s="4">
        <v>1537</v>
      </c>
      <c r="AD195" t="s" s="4">
        <v>1538</v>
      </c>
      <c r="AE195" t="s" s="4">
        <v>1539</v>
      </c>
      <c r="AF195" t="s" s="4">
        <v>1535</v>
      </c>
      <c r="AG195" t="s" s="4">
        <v>1082</v>
      </c>
      <c r="AH195" t="s" s="4">
        <v>115</v>
      </c>
      <c r="AI195" t="s" s="4">
        <v>1072</v>
      </c>
      <c r="AJ195" t="s" s="4">
        <v>1072</v>
      </c>
      <c r="AK195" t="s" s="4">
        <v>116</v>
      </c>
    </row>
    <row r="196" ht="45.0" customHeight="true">
      <c r="A196" t="s" s="4">
        <v>1540</v>
      </c>
      <c r="B196" t="s" s="4">
        <v>90</v>
      </c>
      <c r="C196" t="s" s="4">
        <v>1071</v>
      </c>
      <c r="D196" t="s" s="4">
        <v>1072</v>
      </c>
      <c r="E196" t="s" s="4">
        <v>198</v>
      </c>
      <c r="F196" t="s" s="4">
        <v>1508</v>
      </c>
      <c r="G196" t="s" s="4">
        <v>417</v>
      </c>
      <c r="H196" t="s" s="4">
        <v>1497</v>
      </c>
      <c r="I196" t="s" s="4">
        <v>185</v>
      </c>
      <c r="J196" t="s" s="4">
        <v>1509</v>
      </c>
      <c r="K196" t="s" s="4">
        <v>420</v>
      </c>
      <c r="L196" t="s" s="4">
        <v>1510</v>
      </c>
      <c r="M196" t="s" s="4">
        <v>100</v>
      </c>
      <c r="N196" t="s" s="4">
        <v>1516</v>
      </c>
      <c r="O196" t="s" s="4">
        <v>102</v>
      </c>
      <c r="P196" t="s" s="4">
        <v>6</v>
      </c>
      <c r="Q196" t="s" s="4">
        <v>103</v>
      </c>
      <c r="R196" t="s" s="4">
        <v>104</v>
      </c>
      <c r="S196" t="s" s="4">
        <v>105</v>
      </c>
      <c r="T196" t="s" s="4">
        <v>106</v>
      </c>
      <c r="U196" t="s" s="4">
        <v>104</v>
      </c>
      <c r="V196" t="s" s="4">
        <v>105</v>
      </c>
      <c r="W196" t="s" s="4">
        <v>1517</v>
      </c>
      <c r="X196" t="s" s="4">
        <v>1516</v>
      </c>
      <c r="Y196" t="s" s="4">
        <v>1391</v>
      </c>
      <c r="Z196" t="s" s="4">
        <v>1391</v>
      </c>
      <c r="AA196" t="s" s="4">
        <v>1541</v>
      </c>
      <c r="AB196" t="s" s="4">
        <v>500</v>
      </c>
      <c r="AC196" t="s" s="4">
        <v>501</v>
      </c>
      <c r="AD196" t="s" s="4">
        <v>1363</v>
      </c>
      <c r="AE196" t="s" s="4">
        <v>1542</v>
      </c>
      <c r="AF196" t="s" s="4">
        <v>1541</v>
      </c>
      <c r="AG196" t="s" s="4">
        <v>1082</v>
      </c>
      <c r="AH196" t="s" s="4">
        <v>115</v>
      </c>
      <c r="AI196" t="s" s="4">
        <v>1072</v>
      </c>
      <c r="AJ196" t="s" s="4">
        <v>1072</v>
      </c>
      <c r="AK196" t="s" s="4">
        <v>116</v>
      </c>
    </row>
    <row r="197" ht="45.0" customHeight="true">
      <c r="A197" t="s" s="4">
        <v>1543</v>
      </c>
      <c r="B197" t="s" s="4">
        <v>90</v>
      </c>
      <c r="C197" t="s" s="4">
        <v>1071</v>
      </c>
      <c r="D197" t="s" s="4">
        <v>1072</v>
      </c>
      <c r="E197" t="s" s="4">
        <v>93</v>
      </c>
      <c r="F197" t="s" s="4">
        <v>1544</v>
      </c>
      <c r="G197" t="s" s="4">
        <v>1545</v>
      </c>
      <c r="H197" t="s" s="4">
        <v>1497</v>
      </c>
      <c r="I197" t="s" s="4">
        <v>185</v>
      </c>
      <c r="J197" t="s" s="4">
        <v>1546</v>
      </c>
      <c r="K197" t="s" s="4">
        <v>1547</v>
      </c>
      <c r="L197" t="s" s="4">
        <v>123</v>
      </c>
      <c r="M197" t="s" s="4">
        <v>100</v>
      </c>
      <c r="N197" t="s" s="4">
        <v>1501</v>
      </c>
      <c r="O197" t="s" s="4">
        <v>102</v>
      </c>
      <c r="P197" t="s" s="4">
        <v>6</v>
      </c>
      <c r="Q197" t="s" s="4">
        <v>103</v>
      </c>
      <c r="R197" t="s" s="4">
        <v>104</v>
      </c>
      <c r="S197" t="s" s="4">
        <v>105</v>
      </c>
      <c r="T197" t="s" s="4">
        <v>106</v>
      </c>
      <c r="U197" t="s" s="4">
        <v>104</v>
      </c>
      <c r="V197" t="s" s="4">
        <v>105</v>
      </c>
      <c r="W197" t="s" s="4">
        <v>1502</v>
      </c>
      <c r="X197" t="s" s="4">
        <v>1501</v>
      </c>
      <c r="Y197" t="s" s="4">
        <v>1308</v>
      </c>
      <c r="Z197" t="s" s="4">
        <v>1308</v>
      </c>
      <c r="AA197" t="s" s="4">
        <v>1548</v>
      </c>
      <c r="AB197" t="s" s="4">
        <v>1549</v>
      </c>
      <c r="AC197" t="s" s="4">
        <v>1550</v>
      </c>
      <c r="AD197" t="s" s="4">
        <v>1363</v>
      </c>
      <c r="AE197" t="s" s="4">
        <v>1551</v>
      </c>
      <c r="AF197" t="s" s="4">
        <v>1548</v>
      </c>
      <c r="AG197" t="s" s="4">
        <v>1082</v>
      </c>
      <c r="AH197" t="s" s="4">
        <v>115</v>
      </c>
      <c r="AI197" t="s" s="4">
        <v>1072</v>
      </c>
      <c r="AJ197" t="s" s="4">
        <v>1072</v>
      </c>
      <c r="AK197" t="s" s="4">
        <v>116</v>
      </c>
    </row>
    <row r="198" ht="45.0" customHeight="true">
      <c r="A198" t="s" s="4">
        <v>1552</v>
      </c>
      <c r="B198" t="s" s="4">
        <v>90</v>
      </c>
      <c r="C198" t="s" s="4">
        <v>1071</v>
      </c>
      <c r="D198" t="s" s="4">
        <v>1072</v>
      </c>
      <c r="E198" t="s" s="4">
        <v>198</v>
      </c>
      <c r="F198" t="s" s="4">
        <v>1553</v>
      </c>
      <c r="G198" t="s" s="4">
        <v>258</v>
      </c>
      <c r="H198" t="s" s="4">
        <v>259</v>
      </c>
      <c r="I198" t="s" s="4">
        <v>185</v>
      </c>
      <c r="J198" t="s" s="4">
        <v>260</v>
      </c>
      <c r="K198" t="s" s="4">
        <v>261</v>
      </c>
      <c r="L198" t="s" s="4">
        <v>116</v>
      </c>
      <c r="M198" t="s" s="4">
        <v>100</v>
      </c>
      <c r="N198" t="s" s="4">
        <v>1516</v>
      </c>
      <c r="O198" t="s" s="4">
        <v>102</v>
      </c>
      <c r="P198" t="s" s="4">
        <v>6</v>
      </c>
      <c r="Q198" t="s" s="4">
        <v>103</v>
      </c>
      <c r="R198" t="s" s="4">
        <v>104</v>
      </c>
      <c r="S198" t="s" s="4">
        <v>105</v>
      </c>
      <c r="T198" t="s" s="4">
        <v>106</v>
      </c>
      <c r="U198" t="s" s="4">
        <v>104</v>
      </c>
      <c r="V198" t="s" s="4">
        <v>105</v>
      </c>
      <c r="W198" t="s" s="4">
        <v>1517</v>
      </c>
      <c r="X198" t="s" s="4">
        <v>1516</v>
      </c>
      <c r="Y198" t="s" s="4">
        <v>1391</v>
      </c>
      <c r="Z198" t="s" s="4">
        <v>1391</v>
      </c>
      <c r="AA198" t="s" s="4">
        <v>1554</v>
      </c>
      <c r="AB198" t="s" s="4">
        <v>1512</v>
      </c>
      <c r="AC198" t="s" s="4">
        <v>1513</v>
      </c>
      <c r="AD198" t="s" s="4">
        <v>1363</v>
      </c>
      <c r="AE198" t="s" s="4">
        <v>1555</v>
      </c>
      <c r="AF198" t="s" s="4">
        <v>1554</v>
      </c>
      <c r="AG198" t="s" s="4">
        <v>1082</v>
      </c>
      <c r="AH198" t="s" s="4">
        <v>115</v>
      </c>
      <c r="AI198" t="s" s="4">
        <v>1072</v>
      </c>
      <c r="AJ198" t="s" s="4">
        <v>1072</v>
      </c>
      <c r="AK198" t="s" s="4">
        <v>116</v>
      </c>
    </row>
    <row r="199" ht="45.0" customHeight="true">
      <c r="A199" t="s" s="4">
        <v>1556</v>
      </c>
      <c r="B199" t="s" s="4">
        <v>90</v>
      </c>
      <c r="C199" t="s" s="4">
        <v>1071</v>
      </c>
      <c r="D199" t="s" s="4">
        <v>1072</v>
      </c>
      <c r="E199" t="s" s="4">
        <v>134</v>
      </c>
      <c r="F199" t="s" s="4">
        <v>330</v>
      </c>
      <c r="G199" t="s" s="4">
        <v>136</v>
      </c>
      <c r="H199" t="s" s="4">
        <v>136</v>
      </c>
      <c r="I199" t="s" s="4">
        <v>331</v>
      </c>
      <c r="J199" t="s" s="4">
        <v>332</v>
      </c>
      <c r="K199" t="s" s="4">
        <v>333</v>
      </c>
      <c r="L199" t="s" s="4">
        <v>334</v>
      </c>
      <c r="M199" t="s" s="4">
        <v>100</v>
      </c>
      <c r="N199" t="s" s="4">
        <v>1534</v>
      </c>
      <c r="O199" t="s" s="4">
        <v>102</v>
      </c>
      <c r="P199" t="s" s="4">
        <v>6</v>
      </c>
      <c r="Q199" t="s" s="4">
        <v>103</v>
      </c>
      <c r="R199" t="s" s="4">
        <v>104</v>
      </c>
      <c r="S199" t="s" s="4">
        <v>105</v>
      </c>
      <c r="T199" t="s" s="4">
        <v>106</v>
      </c>
      <c r="U199" t="s" s="4">
        <v>104</v>
      </c>
      <c r="V199" t="s" s="4">
        <v>105</v>
      </c>
      <c r="W199" t="s" s="4">
        <v>175</v>
      </c>
      <c r="X199" t="s" s="4">
        <v>1534</v>
      </c>
      <c r="Y199" t="s" s="4">
        <v>1481</v>
      </c>
      <c r="Z199" t="s" s="4">
        <v>1481</v>
      </c>
      <c r="AA199" t="s" s="4">
        <v>1557</v>
      </c>
      <c r="AB199" t="s" s="4">
        <v>1558</v>
      </c>
      <c r="AC199" t="s" s="4">
        <v>1559</v>
      </c>
      <c r="AD199" t="s" s="4">
        <v>1137</v>
      </c>
      <c r="AE199" t="s" s="4">
        <v>1560</v>
      </c>
      <c r="AF199" t="s" s="4">
        <v>1557</v>
      </c>
      <c r="AG199" t="s" s="4">
        <v>1082</v>
      </c>
      <c r="AH199" t="s" s="4">
        <v>115</v>
      </c>
      <c r="AI199" t="s" s="4">
        <v>1072</v>
      </c>
      <c r="AJ199" t="s" s="4">
        <v>1072</v>
      </c>
      <c r="AK199" t="s" s="4">
        <v>116</v>
      </c>
    </row>
    <row r="200" ht="45.0" customHeight="true">
      <c r="A200" t="s" s="4">
        <v>1561</v>
      </c>
      <c r="B200" t="s" s="4">
        <v>90</v>
      </c>
      <c r="C200" t="s" s="4">
        <v>1071</v>
      </c>
      <c r="D200" t="s" s="4">
        <v>1072</v>
      </c>
      <c r="E200" t="s" s="4">
        <v>198</v>
      </c>
      <c r="F200" t="s" s="4">
        <v>1562</v>
      </c>
      <c r="G200" t="s" s="4">
        <v>1563</v>
      </c>
      <c r="H200" t="s" s="4">
        <v>1563</v>
      </c>
      <c r="I200" t="s" s="4">
        <v>145</v>
      </c>
      <c r="J200" t="s" s="4">
        <v>1564</v>
      </c>
      <c r="K200" t="s" s="4">
        <v>489</v>
      </c>
      <c r="L200" t="s" s="4">
        <v>1565</v>
      </c>
      <c r="M200" t="s" s="4">
        <v>100</v>
      </c>
      <c r="N200" t="s" s="4">
        <v>1566</v>
      </c>
      <c r="O200" t="s" s="4">
        <v>102</v>
      </c>
      <c r="P200" t="s" s="4">
        <v>6</v>
      </c>
      <c r="Q200" t="s" s="4">
        <v>174</v>
      </c>
      <c r="R200" t="s" s="4">
        <v>104</v>
      </c>
      <c r="S200" t="s" s="4">
        <v>105</v>
      </c>
      <c r="T200" t="s" s="4">
        <v>106</v>
      </c>
      <c r="U200" t="s" s="4">
        <v>104</v>
      </c>
      <c r="V200" t="s" s="4">
        <v>105</v>
      </c>
      <c r="W200" t="s" s="4">
        <v>1244</v>
      </c>
      <c r="X200" t="s" s="4">
        <v>1566</v>
      </c>
      <c r="Y200" t="s" s="4">
        <v>1184</v>
      </c>
      <c r="Z200" t="s" s="4">
        <v>1190</v>
      </c>
      <c r="AA200" t="s" s="4">
        <v>1567</v>
      </c>
      <c r="AB200" t="s" s="4">
        <v>1568</v>
      </c>
      <c r="AC200" t="s" s="4">
        <v>1569</v>
      </c>
      <c r="AD200" t="s" s="4">
        <v>1538</v>
      </c>
      <c r="AE200" t="s" s="4">
        <v>1570</v>
      </c>
      <c r="AF200" t="s" s="4">
        <v>1567</v>
      </c>
      <c r="AG200" t="s" s="4">
        <v>1082</v>
      </c>
      <c r="AH200" t="s" s="4">
        <v>115</v>
      </c>
      <c r="AI200" t="s" s="4">
        <v>1072</v>
      </c>
      <c r="AJ200" t="s" s="4">
        <v>1072</v>
      </c>
      <c r="AK200" t="s" s="4">
        <v>116</v>
      </c>
    </row>
    <row r="201" ht="45.0" customHeight="true">
      <c r="A201" t="s" s="4">
        <v>1571</v>
      </c>
      <c r="B201" t="s" s="4">
        <v>90</v>
      </c>
      <c r="C201" t="s" s="4">
        <v>1071</v>
      </c>
      <c r="D201" t="s" s="4">
        <v>1072</v>
      </c>
      <c r="E201" t="s" s="4">
        <v>93</v>
      </c>
      <c r="F201" t="s" s="4">
        <v>143</v>
      </c>
      <c r="G201" t="s" s="4">
        <v>144</v>
      </c>
      <c r="H201" t="s" s="4">
        <v>144</v>
      </c>
      <c r="I201" t="s" s="4">
        <v>145</v>
      </c>
      <c r="J201" t="s" s="4">
        <v>146</v>
      </c>
      <c r="K201" t="s" s="4">
        <v>147</v>
      </c>
      <c r="L201" t="s" s="4">
        <v>148</v>
      </c>
      <c r="M201" t="s" s="4">
        <v>100</v>
      </c>
      <c r="N201" t="s" s="4">
        <v>1572</v>
      </c>
      <c r="O201" t="s" s="4">
        <v>102</v>
      </c>
      <c r="P201" t="s" s="4">
        <v>6</v>
      </c>
      <c r="Q201" t="s" s="4">
        <v>174</v>
      </c>
      <c r="R201" t="s" s="4">
        <v>104</v>
      </c>
      <c r="S201" t="s" s="4">
        <v>105</v>
      </c>
      <c r="T201" t="s" s="4">
        <v>106</v>
      </c>
      <c r="U201" t="s" s="4">
        <v>104</v>
      </c>
      <c r="V201" t="s" s="4">
        <v>105</v>
      </c>
      <c r="W201" t="s" s="4">
        <v>1244</v>
      </c>
      <c r="X201" t="s" s="4">
        <v>1572</v>
      </c>
      <c r="Y201" t="s" s="4">
        <v>1184</v>
      </c>
      <c r="Z201" t="s" s="4">
        <v>1190</v>
      </c>
      <c r="AA201" t="s" s="4">
        <v>1573</v>
      </c>
      <c r="AB201" t="s" s="4">
        <v>1574</v>
      </c>
      <c r="AC201" t="s" s="4">
        <v>1575</v>
      </c>
      <c r="AD201" t="s" s="4">
        <v>1538</v>
      </c>
      <c r="AE201" t="s" s="4">
        <v>1576</v>
      </c>
      <c r="AF201" t="s" s="4">
        <v>1573</v>
      </c>
      <c r="AG201" t="s" s="4">
        <v>1082</v>
      </c>
      <c r="AH201" t="s" s="4">
        <v>115</v>
      </c>
      <c r="AI201" t="s" s="4">
        <v>1072</v>
      </c>
      <c r="AJ201" t="s" s="4">
        <v>1072</v>
      </c>
      <c r="AK201" t="s" s="4">
        <v>116</v>
      </c>
    </row>
    <row r="202" ht="45.0" customHeight="true">
      <c r="A202" t="s" s="4">
        <v>1577</v>
      </c>
      <c r="B202" t="s" s="4">
        <v>90</v>
      </c>
      <c r="C202" t="s" s="4">
        <v>1071</v>
      </c>
      <c r="D202" t="s" s="4">
        <v>1072</v>
      </c>
      <c r="E202" t="s" s="4">
        <v>198</v>
      </c>
      <c r="F202" t="s" s="4">
        <v>1578</v>
      </c>
      <c r="G202" t="s" s="4">
        <v>1545</v>
      </c>
      <c r="H202" t="s" s="4">
        <v>201</v>
      </c>
      <c r="I202" t="s" s="4">
        <v>185</v>
      </c>
      <c r="J202" t="s" s="4">
        <v>1579</v>
      </c>
      <c r="K202" t="s" s="4">
        <v>490</v>
      </c>
      <c r="L202" t="s" s="4">
        <v>1580</v>
      </c>
      <c r="M202" t="s" s="4">
        <v>100</v>
      </c>
      <c r="N202" t="s" s="4">
        <v>1516</v>
      </c>
      <c r="O202" t="s" s="4">
        <v>102</v>
      </c>
      <c r="P202" t="s" s="4">
        <v>6</v>
      </c>
      <c r="Q202" t="s" s="4">
        <v>103</v>
      </c>
      <c r="R202" t="s" s="4">
        <v>104</v>
      </c>
      <c r="S202" t="s" s="4">
        <v>105</v>
      </c>
      <c r="T202" t="s" s="4">
        <v>106</v>
      </c>
      <c r="U202" t="s" s="4">
        <v>104</v>
      </c>
      <c r="V202" t="s" s="4">
        <v>105</v>
      </c>
      <c r="W202" t="s" s="4">
        <v>1517</v>
      </c>
      <c r="X202" t="s" s="4">
        <v>1516</v>
      </c>
      <c r="Y202" t="s" s="4">
        <v>1391</v>
      </c>
      <c r="Z202" t="s" s="4">
        <v>1391</v>
      </c>
      <c r="AA202" t="s" s="4">
        <v>1581</v>
      </c>
      <c r="AB202" t="s" s="4">
        <v>1582</v>
      </c>
      <c r="AC202" t="s" s="4">
        <v>1583</v>
      </c>
      <c r="AD202" t="s" s="4">
        <v>1363</v>
      </c>
      <c r="AE202" t="s" s="4">
        <v>1584</v>
      </c>
      <c r="AF202" t="s" s="4">
        <v>1581</v>
      </c>
      <c r="AG202" t="s" s="4">
        <v>1082</v>
      </c>
      <c r="AH202" t="s" s="4">
        <v>115</v>
      </c>
      <c r="AI202" t="s" s="4">
        <v>1072</v>
      </c>
      <c r="AJ202" t="s" s="4">
        <v>1072</v>
      </c>
      <c r="AK202" t="s" s="4">
        <v>116</v>
      </c>
    </row>
    <row r="203" ht="45.0" customHeight="true">
      <c r="A203" t="s" s="4">
        <v>1585</v>
      </c>
      <c r="B203" t="s" s="4">
        <v>90</v>
      </c>
      <c r="C203" t="s" s="4">
        <v>1071</v>
      </c>
      <c r="D203" t="s" s="4">
        <v>1072</v>
      </c>
      <c r="E203" t="s" s="4">
        <v>93</v>
      </c>
      <c r="F203" t="s" s="4">
        <v>1544</v>
      </c>
      <c r="G203" t="s" s="4">
        <v>1545</v>
      </c>
      <c r="H203" t="s" s="4">
        <v>1497</v>
      </c>
      <c r="I203" t="s" s="4">
        <v>185</v>
      </c>
      <c r="J203" t="s" s="4">
        <v>1546</v>
      </c>
      <c r="K203" t="s" s="4">
        <v>1547</v>
      </c>
      <c r="L203" t="s" s="4">
        <v>123</v>
      </c>
      <c r="M203" t="s" s="4">
        <v>100</v>
      </c>
      <c r="N203" t="s" s="4">
        <v>1516</v>
      </c>
      <c r="O203" t="s" s="4">
        <v>102</v>
      </c>
      <c r="P203" t="s" s="4">
        <v>6</v>
      </c>
      <c r="Q203" t="s" s="4">
        <v>103</v>
      </c>
      <c r="R203" t="s" s="4">
        <v>104</v>
      </c>
      <c r="S203" t="s" s="4">
        <v>105</v>
      </c>
      <c r="T203" t="s" s="4">
        <v>106</v>
      </c>
      <c r="U203" t="s" s="4">
        <v>104</v>
      </c>
      <c r="V203" t="s" s="4">
        <v>105</v>
      </c>
      <c r="W203" t="s" s="4">
        <v>1517</v>
      </c>
      <c r="X203" t="s" s="4">
        <v>1516</v>
      </c>
      <c r="Y203" t="s" s="4">
        <v>1391</v>
      </c>
      <c r="Z203" t="s" s="4">
        <v>1391</v>
      </c>
      <c r="AA203" t="s" s="4">
        <v>1586</v>
      </c>
      <c r="AB203" t="s" s="4">
        <v>1512</v>
      </c>
      <c r="AC203" t="s" s="4">
        <v>1513</v>
      </c>
      <c r="AD203" t="s" s="4">
        <v>1363</v>
      </c>
      <c r="AE203" t="s" s="4">
        <v>1587</v>
      </c>
      <c r="AF203" t="s" s="4">
        <v>1586</v>
      </c>
      <c r="AG203" t="s" s="4">
        <v>1082</v>
      </c>
      <c r="AH203" t="s" s="4">
        <v>115</v>
      </c>
      <c r="AI203" t="s" s="4">
        <v>1072</v>
      </c>
      <c r="AJ203" t="s" s="4">
        <v>1072</v>
      </c>
      <c r="AK203" t="s" s="4">
        <v>116</v>
      </c>
    </row>
    <row r="204" ht="45.0" customHeight="true">
      <c r="A204" t="s" s="4">
        <v>1588</v>
      </c>
      <c r="B204" t="s" s="4">
        <v>90</v>
      </c>
      <c r="C204" t="s" s="4">
        <v>1071</v>
      </c>
      <c r="D204" t="s" s="4">
        <v>1072</v>
      </c>
      <c r="E204" t="s" s="4">
        <v>299</v>
      </c>
      <c r="F204" t="s" s="4">
        <v>299</v>
      </c>
      <c r="G204" t="s" s="4">
        <v>564</v>
      </c>
      <c r="H204" t="s" s="4">
        <v>564</v>
      </c>
      <c r="I204" t="s" s="4">
        <v>145</v>
      </c>
      <c r="J204" t="s" s="4">
        <v>959</v>
      </c>
      <c r="K204" t="s" s="4">
        <v>960</v>
      </c>
      <c r="L204" t="s" s="4">
        <v>961</v>
      </c>
      <c r="M204" t="s" s="4">
        <v>100</v>
      </c>
      <c r="N204" t="s" s="4">
        <v>1589</v>
      </c>
      <c r="O204" t="s" s="4">
        <v>102</v>
      </c>
      <c r="P204" t="s" s="4">
        <v>6</v>
      </c>
      <c r="Q204" t="s" s="4">
        <v>103</v>
      </c>
      <c r="R204" t="s" s="4">
        <v>104</v>
      </c>
      <c r="S204" t="s" s="4">
        <v>105</v>
      </c>
      <c r="T204" t="s" s="4">
        <v>106</v>
      </c>
      <c r="U204" t="s" s="4">
        <v>104</v>
      </c>
      <c r="V204" t="s" s="4">
        <v>105</v>
      </c>
      <c r="W204" t="s" s="4">
        <v>126</v>
      </c>
      <c r="X204" t="s" s="4">
        <v>1589</v>
      </c>
      <c r="Y204" t="s" s="4">
        <v>1590</v>
      </c>
      <c r="Z204" t="s" s="4">
        <v>1590</v>
      </c>
      <c r="AA204" t="s" s="4">
        <v>1591</v>
      </c>
      <c r="AB204" t="s" s="4">
        <v>722</v>
      </c>
      <c r="AC204" t="s" s="4">
        <v>723</v>
      </c>
      <c r="AD204" t="s" s="4">
        <v>1592</v>
      </c>
      <c r="AE204" t="s" s="4">
        <v>1593</v>
      </c>
      <c r="AF204" t="s" s="4">
        <v>1591</v>
      </c>
      <c r="AG204" t="s" s="4">
        <v>1082</v>
      </c>
      <c r="AH204" t="s" s="4">
        <v>115</v>
      </c>
      <c r="AI204" t="s" s="4">
        <v>1072</v>
      </c>
      <c r="AJ204" t="s" s="4">
        <v>1072</v>
      </c>
      <c r="AK204" t="s" s="4">
        <v>116</v>
      </c>
    </row>
    <row r="205" ht="45.0" customHeight="true">
      <c r="A205" t="s" s="4">
        <v>1594</v>
      </c>
      <c r="B205" t="s" s="4">
        <v>90</v>
      </c>
      <c r="C205" t="s" s="4">
        <v>1071</v>
      </c>
      <c r="D205" t="s" s="4">
        <v>1072</v>
      </c>
      <c r="E205" t="s" s="4">
        <v>93</v>
      </c>
      <c r="F205" t="s" s="4">
        <v>512</v>
      </c>
      <c r="G205" t="s" s="4">
        <v>120</v>
      </c>
      <c r="H205" t="s" s="4">
        <v>120</v>
      </c>
      <c r="I205" t="s" s="4">
        <v>96</v>
      </c>
      <c r="J205" t="s" s="4">
        <v>513</v>
      </c>
      <c r="K205" t="s" s="4">
        <v>514</v>
      </c>
      <c r="L205" t="s" s="4">
        <v>515</v>
      </c>
      <c r="M205" t="s" s="4">
        <v>100</v>
      </c>
      <c r="N205" t="s" s="4">
        <v>1595</v>
      </c>
      <c r="O205" t="s" s="4">
        <v>102</v>
      </c>
      <c r="P205" t="s" s="4">
        <v>6</v>
      </c>
      <c r="Q205" t="s" s="4">
        <v>103</v>
      </c>
      <c r="R205" t="s" s="4">
        <v>104</v>
      </c>
      <c r="S205" t="s" s="4">
        <v>105</v>
      </c>
      <c r="T205" t="s" s="4">
        <v>106</v>
      </c>
      <c r="U205" t="s" s="4">
        <v>104</v>
      </c>
      <c r="V205" t="s" s="4">
        <v>105</v>
      </c>
      <c r="W205" t="s" s="4">
        <v>175</v>
      </c>
      <c r="X205" t="s" s="4">
        <v>1595</v>
      </c>
      <c r="Y205" t="s" s="4">
        <v>1596</v>
      </c>
      <c r="Z205" t="s" s="4">
        <v>1596</v>
      </c>
      <c r="AA205" t="s" s="4">
        <v>1597</v>
      </c>
      <c r="AB205" t="s" s="4">
        <v>1598</v>
      </c>
      <c r="AC205" t="s" s="4">
        <v>1599</v>
      </c>
      <c r="AD205" t="s" s="4">
        <v>1600</v>
      </c>
      <c r="AE205" t="s" s="4">
        <v>1601</v>
      </c>
      <c r="AF205" t="s" s="4">
        <v>1597</v>
      </c>
      <c r="AG205" t="s" s="4">
        <v>1082</v>
      </c>
      <c r="AH205" t="s" s="4">
        <v>115</v>
      </c>
      <c r="AI205" t="s" s="4">
        <v>1072</v>
      </c>
      <c r="AJ205" t="s" s="4">
        <v>1072</v>
      </c>
      <c r="AK205" t="s" s="4">
        <v>116</v>
      </c>
    </row>
    <row r="206" ht="45.0" customHeight="true">
      <c r="A206" t="s" s="4">
        <v>1602</v>
      </c>
      <c r="B206" t="s" s="4">
        <v>90</v>
      </c>
      <c r="C206" t="s" s="4">
        <v>1071</v>
      </c>
      <c r="D206" t="s" s="4">
        <v>1072</v>
      </c>
      <c r="E206" t="s" s="4">
        <v>134</v>
      </c>
      <c r="F206" t="s" s="4">
        <v>717</v>
      </c>
      <c r="G206" t="s" s="4">
        <v>282</v>
      </c>
      <c r="H206" t="s" s="4">
        <v>282</v>
      </c>
      <c r="I206" t="s" s="4">
        <v>96</v>
      </c>
      <c r="J206" t="s" s="4">
        <v>718</v>
      </c>
      <c r="K206" t="s" s="4">
        <v>719</v>
      </c>
      <c r="L206" t="s" s="4">
        <v>720</v>
      </c>
      <c r="M206" t="s" s="4">
        <v>100</v>
      </c>
      <c r="N206" t="s" s="4">
        <v>1595</v>
      </c>
      <c r="O206" t="s" s="4">
        <v>102</v>
      </c>
      <c r="P206" t="s" s="4">
        <v>6</v>
      </c>
      <c r="Q206" t="s" s="4">
        <v>103</v>
      </c>
      <c r="R206" t="s" s="4">
        <v>104</v>
      </c>
      <c r="S206" t="s" s="4">
        <v>105</v>
      </c>
      <c r="T206" t="s" s="4">
        <v>106</v>
      </c>
      <c r="U206" t="s" s="4">
        <v>104</v>
      </c>
      <c r="V206" t="s" s="4">
        <v>105</v>
      </c>
      <c r="W206" t="s" s="4">
        <v>175</v>
      </c>
      <c r="X206" t="s" s="4">
        <v>1595</v>
      </c>
      <c r="Y206" t="s" s="4">
        <v>1596</v>
      </c>
      <c r="Z206" t="s" s="4">
        <v>1596</v>
      </c>
      <c r="AA206" t="s" s="4">
        <v>1603</v>
      </c>
      <c r="AB206" t="s" s="4">
        <v>1604</v>
      </c>
      <c r="AC206" t="s" s="4">
        <v>1605</v>
      </c>
      <c r="AD206" t="s" s="4">
        <v>1600</v>
      </c>
      <c r="AE206" t="s" s="4">
        <v>1606</v>
      </c>
      <c r="AF206" t="s" s="4">
        <v>1603</v>
      </c>
      <c r="AG206" t="s" s="4">
        <v>1082</v>
      </c>
      <c r="AH206" t="s" s="4">
        <v>115</v>
      </c>
      <c r="AI206" t="s" s="4">
        <v>1072</v>
      </c>
      <c r="AJ206" t="s" s="4">
        <v>1072</v>
      </c>
      <c r="AK206" t="s" s="4">
        <v>116</v>
      </c>
    </row>
    <row r="207" ht="45.0" customHeight="true">
      <c r="A207" t="s" s="4">
        <v>1607</v>
      </c>
      <c r="B207" t="s" s="4">
        <v>90</v>
      </c>
      <c r="C207" t="s" s="4">
        <v>1071</v>
      </c>
      <c r="D207" t="s" s="4">
        <v>1072</v>
      </c>
      <c r="E207" t="s" s="4">
        <v>93</v>
      </c>
      <c r="F207" t="s" s="4">
        <v>1608</v>
      </c>
      <c r="G207" t="s" s="4">
        <v>169</v>
      </c>
      <c r="H207" t="s" s="4">
        <v>169</v>
      </c>
      <c r="I207" t="s" s="4">
        <v>96</v>
      </c>
      <c r="J207" t="s" s="4">
        <v>1609</v>
      </c>
      <c r="K207" t="s" s="4">
        <v>1610</v>
      </c>
      <c r="L207" t="s" s="4">
        <v>1611</v>
      </c>
      <c r="M207" t="s" s="4">
        <v>100</v>
      </c>
      <c r="N207" t="s" s="4">
        <v>1612</v>
      </c>
      <c r="O207" t="s" s="4">
        <v>102</v>
      </c>
      <c r="P207" t="s" s="4">
        <v>6</v>
      </c>
      <c r="Q207" t="s" s="4">
        <v>103</v>
      </c>
      <c r="R207" t="s" s="4">
        <v>104</v>
      </c>
      <c r="S207" t="s" s="4">
        <v>105</v>
      </c>
      <c r="T207" t="s" s="4">
        <v>106</v>
      </c>
      <c r="U207" t="s" s="4">
        <v>104</v>
      </c>
      <c r="V207" t="s" s="4">
        <v>105</v>
      </c>
      <c r="W207" t="s" s="4">
        <v>1379</v>
      </c>
      <c r="X207" t="s" s="4">
        <v>1612</v>
      </c>
      <c r="Y207" t="s" s="4">
        <v>1613</v>
      </c>
      <c r="Z207" t="s" s="4">
        <v>1613</v>
      </c>
      <c r="AA207" t="s" s="4">
        <v>1614</v>
      </c>
      <c r="AB207" t="s" s="4">
        <v>1615</v>
      </c>
      <c r="AC207" t="s" s="4">
        <v>1616</v>
      </c>
      <c r="AD207" t="s" s="4">
        <v>1184</v>
      </c>
      <c r="AE207" t="s" s="4">
        <v>1617</v>
      </c>
      <c r="AF207" t="s" s="4">
        <v>1614</v>
      </c>
      <c r="AG207" t="s" s="4">
        <v>1082</v>
      </c>
      <c r="AH207" t="s" s="4">
        <v>115</v>
      </c>
      <c r="AI207" t="s" s="4">
        <v>1072</v>
      </c>
      <c r="AJ207" t="s" s="4">
        <v>1072</v>
      </c>
      <c r="AK207" t="s" s="4">
        <v>116</v>
      </c>
    </row>
    <row r="208" ht="45.0" customHeight="true">
      <c r="A208" t="s" s="4">
        <v>1618</v>
      </c>
      <c r="B208" t="s" s="4">
        <v>90</v>
      </c>
      <c r="C208" t="s" s="4">
        <v>1071</v>
      </c>
      <c r="D208" t="s" s="4">
        <v>1072</v>
      </c>
      <c r="E208" t="s" s="4">
        <v>198</v>
      </c>
      <c r="F208" t="s" s="4">
        <v>968</v>
      </c>
      <c r="G208" t="s" s="4">
        <v>564</v>
      </c>
      <c r="H208" t="s" s="4">
        <v>594</v>
      </c>
      <c r="I208" t="s" s="4">
        <v>145</v>
      </c>
      <c r="J208" t="s" s="4">
        <v>969</v>
      </c>
      <c r="K208" t="s" s="4">
        <v>970</v>
      </c>
      <c r="L208" t="s" s="4">
        <v>971</v>
      </c>
      <c r="M208" t="s" s="4">
        <v>100</v>
      </c>
      <c r="N208" t="s" s="4">
        <v>1589</v>
      </c>
      <c r="O208" t="s" s="4">
        <v>102</v>
      </c>
      <c r="P208" t="s" s="4">
        <v>6</v>
      </c>
      <c r="Q208" t="s" s="4">
        <v>103</v>
      </c>
      <c r="R208" t="s" s="4">
        <v>104</v>
      </c>
      <c r="S208" t="s" s="4">
        <v>105</v>
      </c>
      <c r="T208" t="s" s="4">
        <v>106</v>
      </c>
      <c r="U208" t="s" s="4">
        <v>104</v>
      </c>
      <c r="V208" t="s" s="4">
        <v>105</v>
      </c>
      <c r="W208" t="s" s="4">
        <v>126</v>
      </c>
      <c r="X208" t="s" s="4">
        <v>1589</v>
      </c>
      <c r="Y208" t="s" s="4">
        <v>1590</v>
      </c>
      <c r="Z208" t="s" s="4">
        <v>1590</v>
      </c>
      <c r="AA208" t="s" s="4">
        <v>1619</v>
      </c>
      <c r="AB208" t="s" s="4">
        <v>1620</v>
      </c>
      <c r="AC208" t="s" s="4">
        <v>1621</v>
      </c>
      <c r="AD208" t="s" s="4">
        <v>1391</v>
      </c>
      <c r="AE208" t="s" s="4">
        <v>1622</v>
      </c>
      <c r="AF208" t="s" s="4">
        <v>1619</v>
      </c>
      <c r="AG208" t="s" s="4">
        <v>1082</v>
      </c>
      <c r="AH208" t="s" s="4">
        <v>115</v>
      </c>
      <c r="AI208" t="s" s="4">
        <v>1072</v>
      </c>
      <c r="AJ208" t="s" s="4">
        <v>1072</v>
      </c>
      <c r="AK208" t="s" s="4">
        <v>116</v>
      </c>
    </row>
    <row r="209" ht="45.0" customHeight="true">
      <c r="A209" t="s" s="4">
        <v>1623</v>
      </c>
      <c r="B209" t="s" s="4">
        <v>90</v>
      </c>
      <c r="C209" t="s" s="4">
        <v>1071</v>
      </c>
      <c r="D209" t="s" s="4">
        <v>1072</v>
      </c>
      <c r="E209" t="s" s="4">
        <v>93</v>
      </c>
      <c r="F209" t="s" s="4">
        <v>627</v>
      </c>
      <c r="G209" t="s" s="4">
        <v>628</v>
      </c>
      <c r="H209" t="s" s="4">
        <v>628</v>
      </c>
      <c r="I209" t="s" s="4">
        <v>96</v>
      </c>
      <c r="J209" t="s" s="4">
        <v>629</v>
      </c>
      <c r="K209" t="s" s="4">
        <v>630</v>
      </c>
      <c r="L209" t="s" s="4">
        <v>631</v>
      </c>
      <c r="M209" t="s" s="4">
        <v>100</v>
      </c>
      <c r="N209" t="s" s="4">
        <v>1624</v>
      </c>
      <c r="O209" t="s" s="4">
        <v>102</v>
      </c>
      <c r="P209" t="s" s="4">
        <v>6</v>
      </c>
      <c r="Q209" t="s" s="4">
        <v>103</v>
      </c>
      <c r="R209" t="s" s="4">
        <v>104</v>
      </c>
      <c r="S209" t="s" s="4">
        <v>105</v>
      </c>
      <c r="T209" t="s" s="4">
        <v>106</v>
      </c>
      <c r="U209" t="s" s="4">
        <v>104</v>
      </c>
      <c r="V209" t="s" s="4">
        <v>105</v>
      </c>
      <c r="W209" t="s" s="4">
        <v>107</v>
      </c>
      <c r="X209" t="s" s="4">
        <v>1624</v>
      </c>
      <c r="Y209" t="s" s="4">
        <v>1383</v>
      </c>
      <c r="Z209" t="s" s="4">
        <v>1383</v>
      </c>
      <c r="AA209" t="s" s="4">
        <v>1625</v>
      </c>
      <c r="AB209" t="s" s="4">
        <v>500</v>
      </c>
      <c r="AC209" t="s" s="4">
        <v>501</v>
      </c>
      <c r="AD209" t="s" s="4">
        <v>1075</v>
      </c>
      <c r="AE209" t="s" s="4">
        <v>1626</v>
      </c>
      <c r="AF209" t="s" s="4">
        <v>1625</v>
      </c>
      <c r="AG209" t="s" s="4">
        <v>1082</v>
      </c>
      <c r="AH209" t="s" s="4">
        <v>115</v>
      </c>
      <c r="AI209" t="s" s="4">
        <v>1072</v>
      </c>
      <c r="AJ209" t="s" s="4">
        <v>1072</v>
      </c>
      <c r="AK209" t="s" s="4">
        <v>116</v>
      </c>
    </row>
    <row r="210" ht="45.0" customHeight="true">
      <c r="A210" t="s" s="4">
        <v>1627</v>
      </c>
      <c r="B210" t="s" s="4">
        <v>90</v>
      </c>
      <c r="C210" t="s" s="4">
        <v>1071</v>
      </c>
      <c r="D210" t="s" s="4">
        <v>1072</v>
      </c>
      <c r="E210" t="s" s="4">
        <v>198</v>
      </c>
      <c r="F210" t="s" s="4">
        <v>223</v>
      </c>
      <c r="G210" t="s" s="4">
        <v>1413</v>
      </c>
      <c r="H210" t="s" s="4">
        <v>1413</v>
      </c>
      <c r="I210" t="s" s="4">
        <v>96</v>
      </c>
      <c r="J210" t="s" s="4">
        <v>226</v>
      </c>
      <c r="K210" t="s" s="4">
        <v>227</v>
      </c>
      <c r="L210" t="s" s="4">
        <v>228</v>
      </c>
      <c r="M210" t="s" s="4">
        <v>100</v>
      </c>
      <c r="N210" t="s" s="4">
        <v>1624</v>
      </c>
      <c r="O210" t="s" s="4">
        <v>102</v>
      </c>
      <c r="P210" t="s" s="4">
        <v>6</v>
      </c>
      <c r="Q210" t="s" s="4">
        <v>103</v>
      </c>
      <c r="R210" t="s" s="4">
        <v>104</v>
      </c>
      <c r="S210" t="s" s="4">
        <v>105</v>
      </c>
      <c r="T210" t="s" s="4">
        <v>106</v>
      </c>
      <c r="U210" t="s" s="4">
        <v>104</v>
      </c>
      <c r="V210" t="s" s="4">
        <v>105</v>
      </c>
      <c r="W210" t="s" s="4">
        <v>107</v>
      </c>
      <c r="X210" t="s" s="4">
        <v>1624</v>
      </c>
      <c r="Y210" t="s" s="4">
        <v>1383</v>
      </c>
      <c r="Z210" t="s" s="4">
        <v>1383</v>
      </c>
      <c r="AA210" t="s" s="4">
        <v>1628</v>
      </c>
      <c r="AB210" t="s" s="4">
        <v>1123</v>
      </c>
      <c r="AC210" t="s" s="4">
        <v>1415</v>
      </c>
      <c r="AD210" t="s" s="4">
        <v>1075</v>
      </c>
      <c r="AE210" t="s" s="4">
        <v>1629</v>
      </c>
      <c r="AF210" t="s" s="4">
        <v>1628</v>
      </c>
      <c r="AG210" t="s" s="4">
        <v>1082</v>
      </c>
      <c r="AH210" t="s" s="4">
        <v>115</v>
      </c>
      <c r="AI210" t="s" s="4">
        <v>1072</v>
      </c>
      <c r="AJ210" t="s" s="4">
        <v>1072</v>
      </c>
      <c r="AK210" t="s" s="4">
        <v>116</v>
      </c>
    </row>
    <row r="211" ht="45.0" customHeight="true">
      <c r="A211" t="s" s="4">
        <v>1630</v>
      </c>
      <c r="B211" t="s" s="4">
        <v>90</v>
      </c>
      <c r="C211" t="s" s="4">
        <v>1071</v>
      </c>
      <c r="D211" t="s" s="4">
        <v>1072</v>
      </c>
      <c r="E211" t="s" s="4">
        <v>93</v>
      </c>
      <c r="F211" t="s" s="4">
        <v>512</v>
      </c>
      <c r="G211" t="s" s="4">
        <v>120</v>
      </c>
      <c r="H211" t="s" s="4">
        <v>120</v>
      </c>
      <c r="I211" t="s" s="4">
        <v>96</v>
      </c>
      <c r="J211" t="s" s="4">
        <v>513</v>
      </c>
      <c r="K211" t="s" s="4">
        <v>514</v>
      </c>
      <c r="L211" t="s" s="4">
        <v>515</v>
      </c>
      <c r="M211" t="s" s="4">
        <v>100</v>
      </c>
      <c r="N211" t="s" s="4">
        <v>1612</v>
      </c>
      <c r="O211" t="s" s="4">
        <v>102</v>
      </c>
      <c r="P211" t="s" s="4">
        <v>6</v>
      </c>
      <c r="Q211" t="s" s="4">
        <v>103</v>
      </c>
      <c r="R211" t="s" s="4">
        <v>104</v>
      </c>
      <c r="S211" t="s" s="4">
        <v>105</v>
      </c>
      <c r="T211" t="s" s="4">
        <v>106</v>
      </c>
      <c r="U211" t="s" s="4">
        <v>104</v>
      </c>
      <c r="V211" t="s" s="4">
        <v>105</v>
      </c>
      <c r="W211" t="s" s="4">
        <v>1379</v>
      </c>
      <c r="X211" t="s" s="4">
        <v>1612</v>
      </c>
      <c r="Y211" t="s" s="4">
        <v>1613</v>
      </c>
      <c r="Z211" t="s" s="4">
        <v>1613</v>
      </c>
      <c r="AA211" t="s" s="4">
        <v>1631</v>
      </c>
      <c r="AB211" t="s" s="4">
        <v>1615</v>
      </c>
      <c r="AC211" t="s" s="4">
        <v>1616</v>
      </c>
      <c r="AD211" t="s" s="4">
        <v>1184</v>
      </c>
      <c r="AE211" t="s" s="4">
        <v>1632</v>
      </c>
      <c r="AF211" t="s" s="4">
        <v>1631</v>
      </c>
      <c r="AG211" t="s" s="4">
        <v>1082</v>
      </c>
      <c r="AH211" t="s" s="4">
        <v>115</v>
      </c>
      <c r="AI211" t="s" s="4">
        <v>1072</v>
      </c>
      <c r="AJ211" t="s" s="4">
        <v>1072</v>
      </c>
      <c r="AK211" t="s" s="4">
        <v>116</v>
      </c>
    </row>
    <row r="212" ht="45.0" customHeight="true">
      <c r="A212" t="s" s="4">
        <v>1633</v>
      </c>
      <c r="B212" t="s" s="4">
        <v>90</v>
      </c>
      <c r="C212" t="s" s="4">
        <v>1071</v>
      </c>
      <c r="D212" t="s" s="4">
        <v>1072</v>
      </c>
      <c r="E212" t="s" s="4">
        <v>198</v>
      </c>
      <c r="F212" t="s" s="4">
        <v>257</v>
      </c>
      <c r="G212" t="s" s="4">
        <v>258</v>
      </c>
      <c r="H212" t="s" s="4">
        <v>259</v>
      </c>
      <c r="I212" t="s" s="4">
        <v>185</v>
      </c>
      <c r="J212" t="s" s="4">
        <v>260</v>
      </c>
      <c r="K212" t="s" s="4">
        <v>261</v>
      </c>
      <c r="L212" t="s" s="4">
        <v>116</v>
      </c>
      <c r="M212" t="s" s="4">
        <v>100</v>
      </c>
      <c r="N212" t="s" s="4">
        <v>1634</v>
      </c>
      <c r="O212" t="s" s="4">
        <v>102</v>
      </c>
      <c r="P212" t="s" s="4">
        <v>6</v>
      </c>
      <c r="Q212" t="s" s="4">
        <v>1635</v>
      </c>
      <c r="R212" t="s" s="4">
        <v>104</v>
      </c>
      <c r="S212" t="s" s="4">
        <v>105</v>
      </c>
      <c r="T212" t="s" s="4">
        <v>106</v>
      </c>
      <c r="U212" t="s" s="4">
        <v>104</v>
      </c>
      <c r="V212" t="s" s="4">
        <v>105</v>
      </c>
      <c r="W212" t="s" s="4">
        <v>126</v>
      </c>
      <c r="X212" t="s" s="4">
        <v>1634</v>
      </c>
      <c r="Y212" t="s" s="4">
        <v>1234</v>
      </c>
      <c r="Z212" t="s" s="4">
        <v>1636</v>
      </c>
      <c r="AA212" t="s" s="4">
        <v>1637</v>
      </c>
      <c r="AB212" t="s" s="4">
        <v>1635</v>
      </c>
      <c r="AC212" t="s" s="4">
        <v>1154</v>
      </c>
      <c r="AD212" t="s" s="4">
        <v>1638</v>
      </c>
      <c r="AE212" t="s" s="4">
        <v>1639</v>
      </c>
      <c r="AF212" t="s" s="4">
        <v>1637</v>
      </c>
      <c r="AG212" t="s" s="4">
        <v>1082</v>
      </c>
      <c r="AH212" t="s" s="4">
        <v>115</v>
      </c>
      <c r="AI212" t="s" s="4">
        <v>1072</v>
      </c>
      <c r="AJ212" t="s" s="4">
        <v>1072</v>
      </c>
      <c r="AK212" t="s" s="4">
        <v>116</v>
      </c>
    </row>
    <row r="213" ht="45.0" customHeight="true">
      <c r="A213" t="s" s="4">
        <v>1640</v>
      </c>
      <c r="B213" t="s" s="4">
        <v>90</v>
      </c>
      <c r="C213" t="s" s="4">
        <v>1071</v>
      </c>
      <c r="D213" t="s" s="4">
        <v>1072</v>
      </c>
      <c r="E213" t="s" s="4">
        <v>93</v>
      </c>
      <c r="F213" t="s" s="4">
        <v>372</v>
      </c>
      <c r="G213" t="s" s="4">
        <v>120</v>
      </c>
      <c r="H213" t="s" s="4">
        <v>120</v>
      </c>
      <c r="I213" t="s" s="4">
        <v>301</v>
      </c>
      <c r="J213" t="s" s="4">
        <v>373</v>
      </c>
      <c r="K213" t="s" s="4">
        <v>374</v>
      </c>
      <c r="L213" t="s" s="4">
        <v>375</v>
      </c>
      <c r="M213" t="s" s="4">
        <v>100</v>
      </c>
      <c r="N213" t="s" s="4">
        <v>1100</v>
      </c>
      <c r="O213" t="s" s="4">
        <v>102</v>
      </c>
      <c r="P213" t="s" s="4">
        <v>6</v>
      </c>
      <c r="Q213" t="s" s="4">
        <v>517</v>
      </c>
      <c r="R213" t="s" s="4">
        <v>104</v>
      </c>
      <c r="S213" t="s" s="4">
        <v>105</v>
      </c>
      <c r="T213" t="s" s="4">
        <v>106</v>
      </c>
      <c r="U213" t="s" s="4">
        <v>104</v>
      </c>
      <c r="V213" t="s" s="4">
        <v>105</v>
      </c>
      <c r="W213" t="s" s="4">
        <v>1641</v>
      </c>
      <c r="X213" t="s" s="4">
        <v>1100</v>
      </c>
      <c r="Y213" t="s" s="4">
        <v>1642</v>
      </c>
      <c r="Z213" t="s" s="4">
        <v>1596</v>
      </c>
      <c r="AA213" t="s" s="4">
        <v>1643</v>
      </c>
      <c r="AB213" t="s" s="4">
        <v>1644</v>
      </c>
      <c r="AC213" t="s" s="4">
        <v>1645</v>
      </c>
      <c r="AD213" t="s" s="4">
        <v>1600</v>
      </c>
      <c r="AE213" t="s" s="4">
        <v>1646</v>
      </c>
      <c r="AF213" t="s" s="4">
        <v>1643</v>
      </c>
      <c r="AG213" t="s" s="4">
        <v>1082</v>
      </c>
      <c r="AH213" t="s" s="4">
        <v>115</v>
      </c>
      <c r="AI213" t="s" s="4">
        <v>1072</v>
      </c>
      <c r="AJ213" t="s" s="4">
        <v>1072</v>
      </c>
      <c r="AK213" t="s" s="4">
        <v>116</v>
      </c>
    </row>
    <row r="214" ht="45.0" customHeight="true">
      <c r="A214" t="s" s="4">
        <v>1647</v>
      </c>
      <c r="B214" t="s" s="4">
        <v>90</v>
      </c>
      <c r="C214" t="s" s="4">
        <v>1071</v>
      </c>
      <c r="D214" t="s" s="4">
        <v>1072</v>
      </c>
      <c r="E214" t="s" s="4">
        <v>93</v>
      </c>
      <c r="F214" t="s" s="4">
        <v>94</v>
      </c>
      <c r="G214" t="s" s="4">
        <v>95</v>
      </c>
      <c r="H214" t="s" s="4">
        <v>95</v>
      </c>
      <c r="I214" t="s" s="4">
        <v>96</v>
      </c>
      <c r="J214" t="s" s="4">
        <v>97</v>
      </c>
      <c r="K214" t="s" s="4">
        <v>98</v>
      </c>
      <c r="L214" t="s" s="4">
        <v>99</v>
      </c>
      <c r="M214" t="s" s="4">
        <v>100</v>
      </c>
      <c r="N214" t="s" s="4">
        <v>1624</v>
      </c>
      <c r="O214" t="s" s="4">
        <v>102</v>
      </c>
      <c r="P214" t="s" s="4">
        <v>6</v>
      </c>
      <c r="Q214" t="s" s="4">
        <v>103</v>
      </c>
      <c r="R214" t="s" s="4">
        <v>104</v>
      </c>
      <c r="S214" t="s" s="4">
        <v>105</v>
      </c>
      <c r="T214" t="s" s="4">
        <v>106</v>
      </c>
      <c r="U214" t="s" s="4">
        <v>104</v>
      </c>
      <c r="V214" t="s" s="4">
        <v>105</v>
      </c>
      <c r="W214" t="s" s="4">
        <v>107</v>
      </c>
      <c r="X214" t="s" s="4">
        <v>1624</v>
      </c>
      <c r="Y214" t="s" s="4">
        <v>1383</v>
      </c>
      <c r="Z214" t="s" s="4">
        <v>1383</v>
      </c>
      <c r="AA214" t="s" s="4">
        <v>1648</v>
      </c>
      <c r="AB214" t="s" s="4">
        <v>1649</v>
      </c>
      <c r="AC214" t="s" s="4">
        <v>1650</v>
      </c>
      <c r="AD214" t="s" s="4">
        <v>1075</v>
      </c>
      <c r="AE214" t="s" s="4">
        <v>1651</v>
      </c>
      <c r="AF214" t="s" s="4">
        <v>1648</v>
      </c>
      <c r="AG214" t="s" s="4">
        <v>1082</v>
      </c>
      <c r="AH214" t="s" s="4">
        <v>115</v>
      </c>
      <c r="AI214" t="s" s="4">
        <v>1072</v>
      </c>
      <c r="AJ214" t="s" s="4">
        <v>1072</v>
      </c>
      <c r="AK214" t="s" s="4">
        <v>116</v>
      </c>
    </row>
    <row r="215" ht="45.0" customHeight="true">
      <c r="A215" t="s" s="4">
        <v>1652</v>
      </c>
      <c r="B215" t="s" s="4">
        <v>90</v>
      </c>
      <c r="C215" t="s" s="4">
        <v>1071</v>
      </c>
      <c r="D215" t="s" s="4">
        <v>1072</v>
      </c>
      <c r="E215" t="s" s="4">
        <v>299</v>
      </c>
      <c r="F215" t="s" s="4">
        <v>299</v>
      </c>
      <c r="G215" t="s" s="4">
        <v>319</v>
      </c>
      <c r="H215" t="s" s="4">
        <v>319</v>
      </c>
      <c r="I215" t="s" s="4">
        <v>320</v>
      </c>
      <c r="J215" t="s" s="4">
        <v>321</v>
      </c>
      <c r="K215" t="s" s="4">
        <v>322</v>
      </c>
      <c r="L215" t="s" s="4">
        <v>323</v>
      </c>
      <c r="M215" t="s" s="4">
        <v>100</v>
      </c>
      <c r="N215" t="s" s="4">
        <v>1653</v>
      </c>
      <c r="O215" t="s" s="4">
        <v>102</v>
      </c>
      <c r="P215" t="s" s="4">
        <v>6</v>
      </c>
      <c r="Q215" t="s" s="4">
        <v>174</v>
      </c>
      <c r="R215" t="s" s="4">
        <v>104</v>
      </c>
      <c r="S215" t="s" s="4">
        <v>105</v>
      </c>
      <c r="T215" t="s" s="4">
        <v>106</v>
      </c>
      <c r="U215" t="s" s="4">
        <v>104</v>
      </c>
      <c r="V215" t="s" s="4">
        <v>105</v>
      </c>
      <c r="W215" t="s" s="4">
        <v>107</v>
      </c>
      <c r="X215" t="s" s="4">
        <v>1653</v>
      </c>
      <c r="Y215" t="s" s="4">
        <v>1654</v>
      </c>
      <c r="Z215" t="s" s="4">
        <v>1655</v>
      </c>
      <c r="AA215" t="s" s="4">
        <v>1656</v>
      </c>
      <c r="AB215" t="s" s="4">
        <v>1657</v>
      </c>
      <c r="AC215" t="s" s="4">
        <v>1658</v>
      </c>
      <c r="AD215" t="s" s="4">
        <v>1590</v>
      </c>
      <c r="AE215" t="s" s="4">
        <v>1659</v>
      </c>
      <c r="AF215" t="s" s="4">
        <v>1656</v>
      </c>
      <c r="AG215" t="s" s="4">
        <v>1082</v>
      </c>
      <c r="AH215" t="s" s="4">
        <v>115</v>
      </c>
      <c r="AI215" t="s" s="4">
        <v>1072</v>
      </c>
      <c r="AJ215" t="s" s="4">
        <v>1072</v>
      </c>
      <c r="AK215" t="s" s="4">
        <v>116</v>
      </c>
    </row>
    <row r="216" ht="45.0" customHeight="true">
      <c r="A216" t="s" s="4">
        <v>1660</v>
      </c>
      <c r="B216" t="s" s="4">
        <v>90</v>
      </c>
      <c r="C216" t="s" s="4">
        <v>1071</v>
      </c>
      <c r="D216" t="s" s="4">
        <v>1072</v>
      </c>
      <c r="E216" t="s" s="4">
        <v>134</v>
      </c>
      <c r="F216" t="s" s="4">
        <v>330</v>
      </c>
      <c r="G216" t="s" s="4">
        <v>136</v>
      </c>
      <c r="H216" t="s" s="4">
        <v>136</v>
      </c>
      <c r="I216" t="s" s="4">
        <v>331</v>
      </c>
      <c r="J216" t="s" s="4">
        <v>332</v>
      </c>
      <c r="K216" t="s" s="4">
        <v>333</v>
      </c>
      <c r="L216" t="s" s="4">
        <v>334</v>
      </c>
      <c r="M216" t="s" s="4">
        <v>100</v>
      </c>
      <c r="N216" t="s" s="4">
        <v>1653</v>
      </c>
      <c r="O216" t="s" s="4">
        <v>102</v>
      </c>
      <c r="P216" t="s" s="4">
        <v>6</v>
      </c>
      <c r="Q216" t="s" s="4">
        <v>174</v>
      </c>
      <c r="R216" t="s" s="4">
        <v>104</v>
      </c>
      <c r="S216" t="s" s="4">
        <v>105</v>
      </c>
      <c r="T216" t="s" s="4">
        <v>106</v>
      </c>
      <c r="U216" t="s" s="4">
        <v>104</v>
      </c>
      <c r="V216" t="s" s="4">
        <v>105</v>
      </c>
      <c r="W216" t="s" s="4">
        <v>107</v>
      </c>
      <c r="X216" t="s" s="4">
        <v>1653</v>
      </c>
      <c r="Y216" t="s" s="4">
        <v>1654</v>
      </c>
      <c r="Z216" t="s" s="4">
        <v>1655</v>
      </c>
      <c r="AA216" t="s" s="4">
        <v>1661</v>
      </c>
      <c r="AB216" t="s" s="4">
        <v>1662</v>
      </c>
      <c r="AC216" t="s" s="4">
        <v>1663</v>
      </c>
      <c r="AD216" t="s" s="4">
        <v>1664</v>
      </c>
      <c r="AE216" t="s" s="4">
        <v>1665</v>
      </c>
      <c r="AF216" t="s" s="4">
        <v>1661</v>
      </c>
      <c r="AG216" t="s" s="4">
        <v>1082</v>
      </c>
      <c r="AH216" t="s" s="4">
        <v>115</v>
      </c>
      <c r="AI216" t="s" s="4">
        <v>1072</v>
      </c>
      <c r="AJ216" t="s" s="4">
        <v>1072</v>
      </c>
      <c r="AK216" t="s" s="4">
        <v>116</v>
      </c>
    </row>
    <row r="217" ht="45.0" customHeight="true">
      <c r="A217" t="s" s="4">
        <v>1666</v>
      </c>
      <c r="B217" t="s" s="4">
        <v>90</v>
      </c>
      <c r="C217" t="s" s="4">
        <v>1071</v>
      </c>
      <c r="D217" t="s" s="4">
        <v>1072</v>
      </c>
      <c r="E217" t="s" s="4">
        <v>134</v>
      </c>
      <c r="F217" t="s" s="4">
        <v>717</v>
      </c>
      <c r="G217" t="s" s="4">
        <v>282</v>
      </c>
      <c r="H217" t="s" s="4">
        <v>282</v>
      </c>
      <c r="I217" t="s" s="4">
        <v>96</v>
      </c>
      <c r="J217" t="s" s="4">
        <v>718</v>
      </c>
      <c r="K217" t="s" s="4">
        <v>719</v>
      </c>
      <c r="L217" t="s" s="4">
        <v>720</v>
      </c>
      <c r="M217" t="s" s="4">
        <v>100</v>
      </c>
      <c r="N217" t="s" s="4">
        <v>1667</v>
      </c>
      <c r="O217" t="s" s="4">
        <v>102</v>
      </c>
      <c r="P217" t="s" s="4">
        <v>6</v>
      </c>
      <c r="Q217" t="s" s="4">
        <v>1237</v>
      </c>
      <c r="R217" t="s" s="4">
        <v>104</v>
      </c>
      <c r="S217" t="s" s="4">
        <v>105</v>
      </c>
      <c r="T217" t="s" s="4">
        <v>106</v>
      </c>
      <c r="U217" t="s" s="4">
        <v>104</v>
      </c>
      <c r="V217" t="s" s="4">
        <v>105</v>
      </c>
      <c r="W217" t="s" s="4">
        <v>526</v>
      </c>
      <c r="X217" t="s" s="4">
        <v>1667</v>
      </c>
      <c r="Y217" t="s" s="4">
        <v>1636</v>
      </c>
      <c r="Z217" t="s" s="4">
        <v>1636</v>
      </c>
      <c r="AA217" t="s" s="4">
        <v>1668</v>
      </c>
      <c r="AB217" t="s" s="4">
        <v>1669</v>
      </c>
      <c r="AC217" t="s" s="4">
        <v>9</v>
      </c>
      <c r="AD217" t="s" s="4">
        <v>1642</v>
      </c>
      <c r="AE217" t="s" s="4">
        <v>1670</v>
      </c>
      <c r="AF217" t="s" s="4">
        <v>1668</v>
      </c>
      <c r="AG217" t="s" s="4">
        <v>1082</v>
      </c>
      <c r="AH217" t="s" s="4">
        <v>115</v>
      </c>
      <c r="AI217" t="s" s="4">
        <v>1072</v>
      </c>
      <c r="AJ217" t="s" s="4">
        <v>1072</v>
      </c>
      <c r="AK217" t="s" s="4">
        <v>116</v>
      </c>
    </row>
    <row r="218" ht="45.0" customHeight="true">
      <c r="A218" t="s" s="4">
        <v>1671</v>
      </c>
      <c r="B218" t="s" s="4">
        <v>90</v>
      </c>
      <c r="C218" t="s" s="4">
        <v>1071</v>
      </c>
      <c r="D218" t="s" s="4">
        <v>1072</v>
      </c>
      <c r="E218" t="s" s="4">
        <v>134</v>
      </c>
      <c r="F218" t="s" s="4">
        <v>616</v>
      </c>
      <c r="G218" t="s" s="4">
        <v>136</v>
      </c>
      <c r="H218" t="s" s="4">
        <v>136</v>
      </c>
      <c r="I218" t="s" s="4">
        <v>96</v>
      </c>
      <c r="J218" t="s" s="4">
        <v>617</v>
      </c>
      <c r="K218" t="s" s="4">
        <v>420</v>
      </c>
      <c r="L218" t="s" s="4">
        <v>228</v>
      </c>
      <c r="M218" t="s" s="4">
        <v>100</v>
      </c>
      <c r="N218" t="s" s="4">
        <v>1667</v>
      </c>
      <c r="O218" t="s" s="4">
        <v>102</v>
      </c>
      <c r="P218" t="s" s="4">
        <v>6</v>
      </c>
      <c r="Q218" t="s" s="4">
        <v>1237</v>
      </c>
      <c r="R218" t="s" s="4">
        <v>104</v>
      </c>
      <c r="S218" t="s" s="4">
        <v>105</v>
      </c>
      <c r="T218" t="s" s="4">
        <v>106</v>
      </c>
      <c r="U218" t="s" s="4">
        <v>104</v>
      </c>
      <c r="V218" t="s" s="4">
        <v>105</v>
      </c>
      <c r="W218" t="s" s="4">
        <v>107</v>
      </c>
      <c r="X218" t="s" s="4">
        <v>1667</v>
      </c>
      <c r="Y218" t="s" s="4">
        <v>1636</v>
      </c>
      <c r="Z218" t="s" s="4">
        <v>1636</v>
      </c>
      <c r="AA218" t="s" s="4">
        <v>1672</v>
      </c>
      <c r="AB218" t="s" s="4">
        <v>1669</v>
      </c>
      <c r="AC218" t="s" s="4">
        <v>9</v>
      </c>
      <c r="AD218" t="s" s="4">
        <v>1642</v>
      </c>
      <c r="AE218" t="s" s="4">
        <v>1673</v>
      </c>
      <c r="AF218" t="s" s="4">
        <v>1672</v>
      </c>
      <c r="AG218" t="s" s="4">
        <v>1082</v>
      </c>
      <c r="AH218" t="s" s="4">
        <v>115</v>
      </c>
      <c r="AI218" t="s" s="4">
        <v>1072</v>
      </c>
      <c r="AJ218" t="s" s="4">
        <v>1072</v>
      </c>
      <c r="AK218" t="s" s="4">
        <v>116</v>
      </c>
    </row>
    <row r="219" ht="45.0" customHeight="true">
      <c r="A219" t="s" s="4">
        <v>1674</v>
      </c>
      <c r="B219" t="s" s="4">
        <v>90</v>
      </c>
      <c r="C219" t="s" s="4">
        <v>1071</v>
      </c>
      <c r="D219" t="s" s="4">
        <v>1072</v>
      </c>
      <c r="E219" t="s" s="4">
        <v>93</v>
      </c>
      <c r="F219" t="s" s="4">
        <v>143</v>
      </c>
      <c r="G219" t="s" s="4">
        <v>144</v>
      </c>
      <c r="H219" t="s" s="4">
        <v>144</v>
      </c>
      <c r="I219" t="s" s="4">
        <v>145</v>
      </c>
      <c r="J219" t="s" s="4">
        <v>146</v>
      </c>
      <c r="K219" t="s" s="4">
        <v>147</v>
      </c>
      <c r="L219" t="s" s="4">
        <v>148</v>
      </c>
      <c r="M219" t="s" s="4">
        <v>100</v>
      </c>
      <c r="N219" t="s" s="4">
        <v>1675</v>
      </c>
      <c r="O219" t="s" s="4">
        <v>102</v>
      </c>
      <c r="P219" t="s" s="4">
        <v>6</v>
      </c>
      <c r="Q219" t="s" s="4">
        <v>1112</v>
      </c>
      <c r="R219" t="s" s="4">
        <v>104</v>
      </c>
      <c r="S219" t="s" s="4">
        <v>105</v>
      </c>
      <c r="T219" t="s" s="4">
        <v>106</v>
      </c>
      <c r="U219" t="s" s="4">
        <v>104</v>
      </c>
      <c r="V219" t="s" s="4">
        <v>105</v>
      </c>
      <c r="W219" t="s" s="4">
        <v>289</v>
      </c>
      <c r="X219" t="s" s="4">
        <v>1675</v>
      </c>
      <c r="Y219" t="s" s="4">
        <v>1676</v>
      </c>
      <c r="Z219" t="s" s="4">
        <v>1226</v>
      </c>
      <c r="AA219" t="s" s="4">
        <v>1677</v>
      </c>
      <c r="AB219" t="s" s="4">
        <v>1678</v>
      </c>
      <c r="AC219" t="s" s="4">
        <v>1679</v>
      </c>
      <c r="AD219" t="s" s="4">
        <v>1680</v>
      </c>
      <c r="AE219" t="s" s="4">
        <v>1681</v>
      </c>
      <c r="AF219" t="s" s="4">
        <v>1677</v>
      </c>
      <c r="AG219" t="s" s="4">
        <v>1082</v>
      </c>
      <c r="AH219" t="s" s="4">
        <v>115</v>
      </c>
      <c r="AI219" t="s" s="4">
        <v>1072</v>
      </c>
      <c r="AJ219" t="s" s="4">
        <v>1072</v>
      </c>
      <c r="AK219" t="s" s="4">
        <v>116</v>
      </c>
    </row>
    <row r="220" ht="45.0" customHeight="true">
      <c r="A220" t="s" s="4">
        <v>1682</v>
      </c>
      <c r="B220" t="s" s="4">
        <v>90</v>
      </c>
      <c r="C220" t="s" s="4">
        <v>1071</v>
      </c>
      <c r="D220" t="s" s="4">
        <v>1072</v>
      </c>
      <c r="E220" t="s" s="4">
        <v>299</v>
      </c>
      <c r="F220" t="s" s="4">
        <v>299</v>
      </c>
      <c r="G220" t="s" s="4">
        <v>144</v>
      </c>
      <c r="H220" t="s" s="4">
        <v>144</v>
      </c>
      <c r="I220" t="s" s="4">
        <v>301</v>
      </c>
      <c r="J220" t="s" s="4">
        <v>977</v>
      </c>
      <c r="K220" t="s" s="4">
        <v>978</v>
      </c>
      <c r="L220" t="s" s="4">
        <v>441</v>
      </c>
      <c r="M220" t="s" s="4">
        <v>100</v>
      </c>
      <c r="N220" t="s" s="4">
        <v>1350</v>
      </c>
      <c r="O220" t="s" s="4">
        <v>102</v>
      </c>
      <c r="P220" t="s" s="4">
        <v>6</v>
      </c>
      <c r="Q220" t="s" s="4">
        <v>354</v>
      </c>
      <c r="R220" t="s" s="4">
        <v>104</v>
      </c>
      <c r="S220" t="s" s="4">
        <v>105</v>
      </c>
      <c r="T220" t="s" s="4">
        <v>106</v>
      </c>
      <c r="U220" t="s" s="4">
        <v>104</v>
      </c>
      <c r="V220" t="s" s="4">
        <v>105</v>
      </c>
      <c r="W220" t="s" s="4">
        <v>289</v>
      </c>
      <c r="X220" t="s" s="4">
        <v>1350</v>
      </c>
      <c r="Y220" t="s" s="4">
        <v>1664</v>
      </c>
      <c r="Z220" t="s" s="4">
        <v>1308</v>
      </c>
      <c r="AA220" t="s" s="4">
        <v>1683</v>
      </c>
      <c r="AB220" t="s" s="4">
        <v>1684</v>
      </c>
      <c r="AC220" t="s" s="4">
        <v>1685</v>
      </c>
      <c r="AD220" t="s" s="4">
        <v>1363</v>
      </c>
      <c r="AE220" t="s" s="4">
        <v>1686</v>
      </c>
      <c r="AF220" t="s" s="4">
        <v>1683</v>
      </c>
      <c r="AG220" t="s" s="4">
        <v>1082</v>
      </c>
      <c r="AH220" t="s" s="4">
        <v>115</v>
      </c>
      <c r="AI220" t="s" s="4">
        <v>1072</v>
      </c>
      <c r="AJ220" t="s" s="4">
        <v>1072</v>
      </c>
      <c r="AK220" t="s" s="4">
        <v>116</v>
      </c>
    </row>
    <row r="221" ht="45.0" customHeight="true">
      <c r="A221" t="s" s="4">
        <v>1687</v>
      </c>
      <c r="B221" t="s" s="4">
        <v>90</v>
      </c>
      <c r="C221" t="s" s="4">
        <v>1071</v>
      </c>
      <c r="D221" t="s" s="4">
        <v>1072</v>
      </c>
      <c r="E221" t="s" s="4">
        <v>93</v>
      </c>
      <c r="F221" t="s" s="4">
        <v>372</v>
      </c>
      <c r="G221" t="s" s="4">
        <v>120</v>
      </c>
      <c r="H221" t="s" s="4">
        <v>120</v>
      </c>
      <c r="I221" t="s" s="4">
        <v>301</v>
      </c>
      <c r="J221" t="s" s="4">
        <v>373</v>
      </c>
      <c r="K221" t="s" s="4">
        <v>374</v>
      </c>
      <c r="L221" t="s" s="4">
        <v>375</v>
      </c>
      <c r="M221" t="s" s="4">
        <v>100</v>
      </c>
      <c r="N221" t="s" s="4">
        <v>1688</v>
      </c>
      <c r="O221" t="s" s="4">
        <v>102</v>
      </c>
      <c r="P221" t="s" s="4">
        <v>6</v>
      </c>
      <c r="Q221" t="s" s="4">
        <v>517</v>
      </c>
      <c r="R221" t="s" s="4">
        <v>104</v>
      </c>
      <c r="S221" t="s" s="4">
        <v>105</v>
      </c>
      <c r="T221" t="s" s="4">
        <v>106</v>
      </c>
      <c r="U221" t="s" s="4">
        <v>104</v>
      </c>
      <c r="V221" t="s" s="4">
        <v>105</v>
      </c>
      <c r="W221" t="s" s="4">
        <v>1262</v>
      </c>
      <c r="X221" t="s" s="4">
        <v>1688</v>
      </c>
      <c r="Y221" t="s" s="4">
        <v>1655</v>
      </c>
      <c r="Z221" t="s" s="4">
        <v>1689</v>
      </c>
      <c r="AA221" t="s" s="4">
        <v>1690</v>
      </c>
      <c r="AB221" t="s" s="4">
        <v>1691</v>
      </c>
      <c r="AC221" t="s" s="4">
        <v>1692</v>
      </c>
      <c r="AD221" t="s" s="4">
        <v>1592</v>
      </c>
      <c r="AE221" t="s" s="4">
        <v>1693</v>
      </c>
      <c r="AF221" t="s" s="4">
        <v>1690</v>
      </c>
      <c r="AG221" t="s" s="4">
        <v>1082</v>
      </c>
      <c r="AH221" t="s" s="4">
        <v>115</v>
      </c>
      <c r="AI221" t="s" s="4">
        <v>1072</v>
      </c>
      <c r="AJ221" t="s" s="4">
        <v>1072</v>
      </c>
      <c r="AK221" t="s" s="4">
        <v>116</v>
      </c>
    </row>
    <row r="222" ht="45.0" customHeight="true">
      <c r="A222" t="s" s="4">
        <v>1694</v>
      </c>
      <c r="B222" t="s" s="4">
        <v>90</v>
      </c>
      <c r="C222" t="s" s="4">
        <v>1071</v>
      </c>
      <c r="D222" t="s" s="4">
        <v>1072</v>
      </c>
      <c r="E222" t="s" s="4">
        <v>93</v>
      </c>
      <c r="F222" t="s" s="4">
        <v>143</v>
      </c>
      <c r="G222" t="s" s="4">
        <v>144</v>
      </c>
      <c r="H222" t="s" s="4">
        <v>144</v>
      </c>
      <c r="I222" t="s" s="4">
        <v>145</v>
      </c>
      <c r="J222" t="s" s="4">
        <v>146</v>
      </c>
      <c r="K222" t="s" s="4">
        <v>147</v>
      </c>
      <c r="L222" t="s" s="4">
        <v>148</v>
      </c>
      <c r="M222" t="s" s="4">
        <v>100</v>
      </c>
      <c r="N222" t="s" s="4">
        <v>1695</v>
      </c>
      <c r="O222" t="s" s="4">
        <v>102</v>
      </c>
      <c r="P222" t="s" s="4">
        <v>6</v>
      </c>
      <c r="Q222" t="s" s="4">
        <v>150</v>
      </c>
      <c r="R222" t="s" s="4">
        <v>104</v>
      </c>
      <c r="S222" t="s" s="4">
        <v>105</v>
      </c>
      <c r="T222" t="s" s="4">
        <v>106</v>
      </c>
      <c r="U222" t="s" s="4">
        <v>104</v>
      </c>
      <c r="V222" t="s" s="4">
        <v>105</v>
      </c>
      <c r="W222" t="s" s="4">
        <v>151</v>
      </c>
      <c r="X222" t="s" s="4">
        <v>1695</v>
      </c>
      <c r="Y222" t="s" s="4">
        <v>1308</v>
      </c>
      <c r="Z222" t="s" s="4">
        <v>1363</v>
      </c>
      <c r="AA222" t="s" s="4">
        <v>1696</v>
      </c>
      <c r="AB222" t="s" s="4">
        <v>1697</v>
      </c>
      <c r="AC222" t="s" s="4">
        <v>1698</v>
      </c>
      <c r="AD222" t="s" s="4">
        <v>1072</v>
      </c>
      <c r="AE222" t="s" s="4">
        <v>1699</v>
      </c>
      <c r="AF222" t="s" s="4">
        <v>1696</v>
      </c>
      <c r="AG222" t="s" s="4">
        <v>1082</v>
      </c>
      <c r="AH222" t="s" s="4">
        <v>115</v>
      </c>
      <c r="AI222" t="s" s="4">
        <v>1072</v>
      </c>
      <c r="AJ222" t="s" s="4">
        <v>1072</v>
      </c>
      <c r="AK222" t="s" s="4">
        <v>116</v>
      </c>
    </row>
    <row r="223" ht="45.0" customHeight="true">
      <c r="A223" t="s" s="4">
        <v>1700</v>
      </c>
      <c r="B223" t="s" s="4">
        <v>90</v>
      </c>
      <c r="C223" t="s" s="4">
        <v>1071</v>
      </c>
      <c r="D223" t="s" s="4">
        <v>1072</v>
      </c>
      <c r="E223" t="s" s="4">
        <v>93</v>
      </c>
      <c r="F223" t="s" s="4">
        <v>512</v>
      </c>
      <c r="G223" t="s" s="4">
        <v>120</v>
      </c>
      <c r="H223" t="s" s="4">
        <v>120</v>
      </c>
      <c r="I223" t="s" s="4">
        <v>96</v>
      </c>
      <c r="J223" t="s" s="4">
        <v>513</v>
      </c>
      <c r="K223" t="s" s="4">
        <v>514</v>
      </c>
      <c r="L223" t="s" s="4">
        <v>515</v>
      </c>
      <c r="M223" t="s" s="4">
        <v>100</v>
      </c>
      <c r="N223" t="s" s="4">
        <v>1701</v>
      </c>
      <c r="O223" t="s" s="4">
        <v>102</v>
      </c>
      <c r="P223" t="s" s="4">
        <v>6</v>
      </c>
      <c r="Q223" t="s" s="4">
        <v>1197</v>
      </c>
      <c r="R223" t="s" s="4">
        <v>104</v>
      </c>
      <c r="S223" t="s" s="4">
        <v>105</v>
      </c>
      <c r="T223" t="s" s="4">
        <v>106</v>
      </c>
      <c r="U223" t="s" s="4">
        <v>104</v>
      </c>
      <c r="V223" t="s" s="4">
        <v>105</v>
      </c>
      <c r="W223" t="s" s="4">
        <v>1702</v>
      </c>
      <c r="X223" t="s" s="4">
        <v>1701</v>
      </c>
      <c r="Y223" t="s" s="4">
        <v>1108</v>
      </c>
      <c r="Z223" t="s" s="4">
        <v>1703</v>
      </c>
      <c r="AA223" t="s" s="4">
        <v>1704</v>
      </c>
      <c r="AB223" t="s" s="4">
        <v>1705</v>
      </c>
      <c r="AC223" t="s" s="4">
        <v>1706</v>
      </c>
      <c r="AD223" t="s" s="4">
        <v>1676</v>
      </c>
      <c r="AE223" t="s" s="4">
        <v>1707</v>
      </c>
      <c r="AF223" t="s" s="4">
        <v>1704</v>
      </c>
      <c r="AG223" t="s" s="4">
        <v>1082</v>
      </c>
      <c r="AH223" t="s" s="4">
        <v>115</v>
      </c>
      <c r="AI223" t="s" s="4">
        <v>1072</v>
      </c>
      <c r="AJ223" t="s" s="4">
        <v>1072</v>
      </c>
      <c r="AK223" t="s" s="4">
        <v>116</v>
      </c>
    </row>
    <row r="224" ht="45.0" customHeight="true">
      <c r="A224" t="s" s="4">
        <v>1708</v>
      </c>
      <c r="B224" t="s" s="4">
        <v>90</v>
      </c>
      <c r="C224" t="s" s="4">
        <v>1071</v>
      </c>
      <c r="D224" t="s" s="4">
        <v>1072</v>
      </c>
      <c r="E224" t="s" s="4">
        <v>134</v>
      </c>
      <c r="F224" t="s" s="4">
        <v>616</v>
      </c>
      <c r="G224" t="s" s="4">
        <v>136</v>
      </c>
      <c r="H224" t="s" s="4">
        <v>136</v>
      </c>
      <c r="I224" t="s" s="4">
        <v>96</v>
      </c>
      <c r="J224" t="s" s="4">
        <v>617</v>
      </c>
      <c r="K224" t="s" s="4">
        <v>420</v>
      </c>
      <c r="L224" t="s" s="4">
        <v>228</v>
      </c>
      <c r="M224" t="s" s="4">
        <v>100</v>
      </c>
      <c r="N224" t="s" s="4">
        <v>1701</v>
      </c>
      <c r="O224" t="s" s="4">
        <v>102</v>
      </c>
      <c r="P224" t="s" s="4">
        <v>6</v>
      </c>
      <c r="Q224" t="s" s="4">
        <v>1709</v>
      </c>
      <c r="R224" t="s" s="4">
        <v>104</v>
      </c>
      <c r="S224" t="s" s="4">
        <v>105</v>
      </c>
      <c r="T224" t="s" s="4">
        <v>106</v>
      </c>
      <c r="U224" t="s" s="4">
        <v>104</v>
      </c>
      <c r="V224" t="s" s="4">
        <v>105</v>
      </c>
      <c r="W224" t="s" s="4">
        <v>1702</v>
      </c>
      <c r="X224" t="s" s="4">
        <v>1701</v>
      </c>
      <c r="Y224" t="s" s="4">
        <v>1108</v>
      </c>
      <c r="Z224" t="s" s="4">
        <v>1703</v>
      </c>
      <c r="AA224" t="s" s="4">
        <v>1710</v>
      </c>
      <c r="AB224" t="s" s="4">
        <v>1711</v>
      </c>
      <c r="AC224" t="s" s="4">
        <v>1712</v>
      </c>
      <c r="AD224" t="s" s="4">
        <v>1676</v>
      </c>
      <c r="AE224" t="s" s="4">
        <v>1713</v>
      </c>
      <c r="AF224" t="s" s="4">
        <v>1710</v>
      </c>
      <c r="AG224" t="s" s="4">
        <v>1082</v>
      </c>
      <c r="AH224" t="s" s="4">
        <v>115</v>
      </c>
      <c r="AI224" t="s" s="4">
        <v>1072</v>
      </c>
      <c r="AJ224" t="s" s="4">
        <v>1072</v>
      </c>
      <c r="AK224" t="s" s="4">
        <v>116</v>
      </c>
    </row>
    <row r="225" ht="45.0" customHeight="true">
      <c r="A225" t="s" s="4">
        <v>1714</v>
      </c>
      <c r="B225" t="s" s="4">
        <v>90</v>
      </c>
      <c r="C225" t="s" s="4">
        <v>1071</v>
      </c>
      <c r="D225" t="s" s="4">
        <v>1072</v>
      </c>
      <c r="E225" t="s" s="4">
        <v>93</v>
      </c>
      <c r="F225" t="s" s="4">
        <v>438</v>
      </c>
      <c r="G225" t="s" s="4">
        <v>144</v>
      </c>
      <c r="H225" t="s" s="4">
        <v>144</v>
      </c>
      <c r="I225" t="s" s="4">
        <v>145</v>
      </c>
      <c r="J225" t="s" s="4">
        <v>439</v>
      </c>
      <c r="K225" t="s" s="4">
        <v>440</v>
      </c>
      <c r="L225" t="s" s="4">
        <v>441</v>
      </c>
      <c r="M225" t="s" s="4">
        <v>100</v>
      </c>
      <c r="N225" t="s" s="4">
        <v>1715</v>
      </c>
      <c r="O225" t="s" s="4">
        <v>102</v>
      </c>
      <c r="P225" t="s" s="4">
        <v>6</v>
      </c>
      <c r="Q225" t="s" s="4">
        <v>1300</v>
      </c>
      <c r="R225" t="s" s="4">
        <v>104</v>
      </c>
      <c r="S225" t="s" s="4">
        <v>105</v>
      </c>
      <c r="T225" t="s" s="4">
        <v>106</v>
      </c>
      <c r="U225" t="s" s="4">
        <v>104</v>
      </c>
      <c r="V225" t="s" s="4">
        <v>105</v>
      </c>
      <c r="W225" t="s" s="4">
        <v>443</v>
      </c>
      <c r="X225" t="s" s="4">
        <v>1715</v>
      </c>
      <c r="Y225" t="s" s="4">
        <v>1716</v>
      </c>
      <c r="Z225" t="s" s="4">
        <v>1716</v>
      </c>
      <c r="AA225" t="s" s="4">
        <v>1717</v>
      </c>
      <c r="AB225" t="s" s="4">
        <v>1718</v>
      </c>
      <c r="AC225" t="s" s="4">
        <v>1719</v>
      </c>
      <c r="AD225" t="s" s="4">
        <v>1168</v>
      </c>
      <c r="AE225" t="s" s="4">
        <v>1720</v>
      </c>
      <c r="AF225" t="s" s="4">
        <v>1717</v>
      </c>
      <c r="AG225" t="s" s="4">
        <v>1082</v>
      </c>
      <c r="AH225" t="s" s="4">
        <v>115</v>
      </c>
      <c r="AI225" t="s" s="4">
        <v>1072</v>
      </c>
      <c r="AJ225" t="s" s="4">
        <v>1072</v>
      </c>
      <c r="AK225" t="s" s="4">
        <v>116</v>
      </c>
    </row>
    <row r="226" ht="45.0" customHeight="true">
      <c r="A226" t="s" s="4">
        <v>1721</v>
      </c>
      <c r="B226" t="s" s="4">
        <v>90</v>
      </c>
      <c r="C226" t="s" s="4">
        <v>1722</v>
      </c>
      <c r="D226" t="s" s="4">
        <v>1723</v>
      </c>
      <c r="E226" t="s" s="4">
        <v>93</v>
      </c>
      <c r="F226" t="s" s="4">
        <v>603</v>
      </c>
      <c r="G226" t="s" s="4">
        <v>169</v>
      </c>
      <c r="H226" t="s" s="4">
        <v>169</v>
      </c>
      <c r="I226" t="s" s="4">
        <v>121</v>
      </c>
      <c r="J226" t="s" s="4">
        <v>604</v>
      </c>
      <c r="K226" t="s" s="4">
        <v>605</v>
      </c>
      <c r="L226" t="s" s="4">
        <v>171</v>
      </c>
      <c r="M226" t="s" s="4">
        <v>100</v>
      </c>
      <c r="N226" t="s" s="4">
        <v>1724</v>
      </c>
      <c r="O226" t="s" s="4">
        <v>102</v>
      </c>
      <c r="P226" t="s" s="4">
        <v>6</v>
      </c>
      <c r="Q226" t="s" s="4">
        <v>1165</v>
      </c>
      <c r="R226" t="s" s="4">
        <v>104</v>
      </c>
      <c r="S226" t="s" s="4">
        <v>105</v>
      </c>
      <c r="T226" t="s" s="4">
        <v>106</v>
      </c>
      <c r="U226" t="s" s="4">
        <v>104</v>
      </c>
      <c r="V226" t="s" s="4">
        <v>105</v>
      </c>
      <c r="W226" t="s" s="4">
        <v>107</v>
      </c>
      <c r="X226" t="s" s="4">
        <v>1724</v>
      </c>
      <c r="Y226" t="s" s="4">
        <v>1725</v>
      </c>
      <c r="Z226" t="s" s="4">
        <v>1726</v>
      </c>
      <c r="AA226" t="s" s="4">
        <v>1727</v>
      </c>
      <c r="AB226" t="s" s="4">
        <v>1165</v>
      </c>
      <c r="AC226" t="s" s="4">
        <v>1154</v>
      </c>
      <c r="AD226" t="s" s="4">
        <v>1728</v>
      </c>
      <c r="AE226" t="s" s="4">
        <v>1729</v>
      </c>
      <c r="AF226" t="s" s="4">
        <v>1727</v>
      </c>
      <c r="AG226" t="s" s="4">
        <v>1730</v>
      </c>
      <c r="AH226" t="s" s="4">
        <v>115</v>
      </c>
      <c r="AI226" t="s" s="4">
        <v>1731</v>
      </c>
      <c r="AJ226" t="s" s="4">
        <v>1731</v>
      </c>
      <c r="AK226" t="s" s="4">
        <v>116</v>
      </c>
    </row>
    <row r="227" ht="45.0" customHeight="true">
      <c r="A227" t="s" s="4">
        <v>1732</v>
      </c>
      <c r="B227" t="s" s="4">
        <v>90</v>
      </c>
      <c r="C227" t="s" s="4">
        <v>1722</v>
      </c>
      <c r="D227" t="s" s="4">
        <v>1723</v>
      </c>
      <c r="E227" t="s" s="4">
        <v>93</v>
      </c>
      <c r="F227" t="s" s="4">
        <v>1733</v>
      </c>
      <c r="G227" t="s" s="4">
        <v>120</v>
      </c>
      <c r="H227" t="s" s="4">
        <v>1734</v>
      </c>
      <c r="I227" t="s" s="4">
        <v>121</v>
      </c>
      <c r="J227" t="s" s="4">
        <v>122</v>
      </c>
      <c r="K227" t="s" s="4">
        <v>123</v>
      </c>
      <c r="L227" t="s" s="4">
        <v>124</v>
      </c>
      <c r="M227" t="s" s="4">
        <v>100</v>
      </c>
      <c r="N227" t="s" s="4">
        <v>1724</v>
      </c>
      <c r="O227" t="s" s="4">
        <v>102</v>
      </c>
      <c r="P227" t="s" s="4">
        <v>6</v>
      </c>
      <c r="Q227" t="s" s="4">
        <v>1735</v>
      </c>
      <c r="R227" t="s" s="4">
        <v>104</v>
      </c>
      <c r="S227" t="s" s="4">
        <v>105</v>
      </c>
      <c r="T227" t="s" s="4">
        <v>106</v>
      </c>
      <c r="U227" t="s" s="4">
        <v>104</v>
      </c>
      <c r="V227" t="s" s="4">
        <v>105</v>
      </c>
      <c r="W227" t="s" s="4">
        <v>107</v>
      </c>
      <c r="X227" t="s" s="4">
        <v>1724</v>
      </c>
      <c r="Y227" t="s" s="4">
        <v>1725</v>
      </c>
      <c r="Z227" t="s" s="4">
        <v>1726</v>
      </c>
      <c r="AA227" t="s" s="4">
        <v>1736</v>
      </c>
      <c r="AB227" t="s" s="4">
        <v>1737</v>
      </c>
      <c r="AC227" t="s" s="4">
        <v>1738</v>
      </c>
      <c r="AD227" t="s" s="4">
        <v>1728</v>
      </c>
      <c r="AE227" t="s" s="4">
        <v>1739</v>
      </c>
      <c r="AF227" t="s" s="4">
        <v>1736</v>
      </c>
      <c r="AG227" t="s" s="4">
        <v>1730</v>
      </c>
      <c r="AH227" t="s" s="4">
        <v>115</v>
      </c>
      <c r="AI227" t="s" s="4">
        <v>1731</v>
      </c>
      <c r="AJ227" t="s" s="4">
        <v>1731</v>
      </c>
      <c r="AK227" t="s" s="4">
        <v>116</v>
      </c>
    </row>
    <row r="228" ht="45.0" customHeight="true">
      <c r="A228" t="s" s="4">
        <v>1740</v>
      </c>
      <c r="B228" t="s" s="4">
        <v>90</v>
      </c>
      <c r="C228" t="s" s="4">
        <v>1722</v>
      </c>
      <c r="D228" t="s" s="4">
        <v>1723</v>
      </c>
      <c r="E228" t="s" s="4">
        <v>134</v>
      </c>
      <c r="F228" t="s" s="4">
        <v>135</v>
      </c>
      <c r="G228" t="s" s="4">
        <v>136</v>
      </c>
      <c r="H228" t="s" s="4">
        <v>136</v>
      </c>
      <c r="I228" t="s" s="4">
        <v>121</v>
      </c>
      <c r="J228" t="s" s="4">
        <v>137</v>
      </c>
      <c r="K228" t="s" s="4">
        <v>138</v>
      </c>
      <c r="L228" t="s" s="4">
        <v>139</v>
      </c>
      <c r="M228" t="s" s="4">
        <v>100</v>
      </c>
      <c r="N228" t="s" s="4">
        <v>1724</v>
      </c>
      <c r="O228" t="s" s="4">
        <v>102</v>
      </c>
      <c r="P228" t="s" s="4">
        <v>6</v>
      </c>
      <c r="Q228" t="s" s="4">
        <v>1741</v>
      </c>
      <c r="R228" t="s" s="4">
        <v>104</v>
      </c>
      <c r="S228" t="s" s="4">
        <v>105</v>
      </c>
      <c r="T228" t="s" s="4">
        <v>106</v>
      </c>
      <c r="U228" t="s" s="4">
        <v>104</v>
      </c>
      <c r="V228" t="s" s="4">
        <v>105</v>
      </c>
      <c r="W228" t="s" s="4">
        <v>107</v>
      </c>
      <c r="X228" t="s" s="4">
        <v>1724</v>
      </c>
      <c r="Y228" t="s" s="4">
        <v>1725</v>
      </c>
      <c r="Z228" t="s" s="4">
        <v>1726</v>
      </c>
      <c r="AA228" t="s" s="4">
        <v>1742</v>
      </c>
      <c r="AB228" t="s" s="4">
        <v>1743</v>
      </c>
      <c r="AC228" t="s" s="4">
        <v>1744</v>
      </c>
      <c r="AD228" t="s" s="4">
        <v>1728</v>
      </c>
      <c r="AE228" t="s" s="4">
        <v>1745</v>
      </c>
      <c r="AF228" t="s" s="4">
        <v>1742</v>
      </c>
      <c r="AG228" t="s" s="4">
        <v>1730</v>
      </c>
      <c r="AH228" t="s" s="4">
        <v>115</v>
      </c>
      <c r="AI228" t="s" s="4">
        <v>1731</v>
      </c>
      <c r="AJ228" t="s" s="4">
        <v>1731</v>
      </c>
      <c r="AK228" t="s" s="4">
        <v>116</v>
      </c>
    </row>
    <row r="229" ht="45.0" customHeight="true">
      <c r="A229" t="s" s="4">
        <v>1746</v>
      </c>
      <c r="B229" t="s" s="4">
        <v>90</v>
      </c>
      <c r="C229" t="s" s="4">
        <v>1722</v>
      </c>
      <c r="D229" t="s" s="4">
        <v>1723</v>
      </c>
      <c r="E229" t="s" s="4">
        <v>198</v>
      </c>
      <c r="F229" t="s" s="4">
        <v>1553</v>
      </c>
      <c r="G229" t="s" s="4">
        <v>258</v>
      </c>
      <c r="H229" t="s" s="4">
        <v>259</v>
      </c>
      <c r="I229" t="s" s="4">
        <v>185</v>
      </c>
      <c r="J229" t="s" s="4">
        <v>260</v>
      </c>
      <c r="K229" t="s" s="4">
        <v>261</v>
      </c>
      <c r="L229" t="s" s="4">
        <v>116</v>
      </c>
      <c r="M229" t="s" s="4">
        <v>100</v>
      </c>
      <c r="N229" t="s" s="4">
        <v>1747</v>
      </c>
      <c r="O229" t="s" s="4">
        <v>102</v>
      </c>
      <c r="P229" t="s" s="4">
        <v>6</v>
      </c>
      <c r="Q229" t="s" s="4">
        <v>1748</v>
      </c>
      <c r="R229" t="s" s="4">
        <v>104</v>
      </c>
      <c r="S229" t="s" s="4">
        <v>105</v>
      </c>
      <c r="T229" t="s" s="4">
        <v>106</v>
      </c>
      <c r="U229" t="s" s="4">
        <v>104</v>
      </c>
      <c r="V229" t="s" s="4">
        <v>105</v>
      </c>
      <c r="W229" t="s" s="4">
        <v>1221</v>
      </c>
      <c r="X229" t="s" s="4">
        <v>1747</v>
      </c>
      <c r="Y229" t="s" s="4">
        <v>1749</v>
      </c>
      <c r="Z229" t="s" s="4">
        <v>1750</v>
      </c>
      <c r="AA229" t="s" s="4">
        <v>1751</v>
      </c>
      <c r="AB229" t="s" s="4">
        <v>1748</v>
      </c>
      <c r="AC229" t="s" s="4">
        <v>1154</v>
      </c>
      <c r="AD229" t="s" s="4">
        <v>1752</v>
      </c>
      <c r="AE229" t="s" s="4">
        <v>1753</v>
      </c>
      <c r="AF229" t="s" s="4">
        <v>1751</v>
      </c>
      <c r="AG229" t="s" s="4">
        <v>1730</v>
      </c>
      <c r="AH229" t="s" s="4">
        <v>115</v>
      </c>
      <c r="AI229" t="s" s="4">
        <v>1731</v>
      </c>
      <c r="AJ229" t="s" s="4">
        <v>1731</v>
      </c>
      <c r="AK229" t="s" s="4">
        <v>116</v>
      </c>
    </row>
    <row r="230" ht="45.0" customHeight="true">
      <c r="A230" t="s" s="4">
        <v>1754</v>
      </c>
      <c r="B230" t="s" s="4">
        <v>90</v>
      </c>
      <c r="C230" t="s" s="4">
        <v>1722</v>
      </c>
      <c r="D230" t="s" s="4">
        <v>1723</v>
      </c>
      <c r="E230" t="s" s="4">
        <v>93</v>
      </c>
      <c r="F230" t="s" s="4">
        <v>543</v>
      </c>
      <c r="G230" t="s" s="4">
        <v>120</v>
      </c>
      <c r="H230" t="s" s="4">
        <v>544</v>
      </c>
      <c r="I230" t="s" s="4">
        <v>185</v>
      </c>
      <c r="J230" t="s" s="4">
        <v>545</v>
      </c>
      <c r="K230" t="s" s="4">
        <v>228</v>
      </c>
      <c r="L230" t="s" s="4">
        <v>546</v>
      </c>
      <c r="M230" t="s" s="4">
        <v>100</v>
      </c>
      <c r="N230" t="s" s="4">
        <v>1747</v>
      </c>
      <c r="O230" t="s" s="4">
        <v>102</v>
      </c>
      <c r="P230" t="s" s="4">
        <v>6</v>
      </c>
      <c r="Q230" t="s" s="4">
        <v>1755</v>
      </c>
      <c r="R230" t="s" s="4">
        <v>104</v>
      </c>
      <c r="S230" t="s" s="4">
        <v>105</v>
      </c>
      <c r="T230" t="s" s="4">
        <v>106</v>
      </c>
      <c r="U230" t="s" s="4">
        <v>104</v>
      </c>
      <c r="V230" t="s" s="4">
        <v>105</v>
      </c>
      <c r="W230" t="s" s="4">
        <v>1221</v>
      </c>
      <c r="X230" t="s" s="4">
        <v>1747</v>
      </c>
      <c r="Y230" t="s" s="4">
        <v>1749</v>
      </c>
      <c r="Z230" t="s" s="4">
        <v>1750</v>
      </c>
      <c r="AA230" t="s" s="4">
        <v>1756</v>
      </c>
      <c r="AB230" t="s" s="4">
        <v>1757</v>
      </c>
      <c r="AC230" t="s" s="4">
        <v>1758</v>
      </c>
      <c r="AD230" t="s" s="4">
        <v>1750</v>
      </c>
      <c r="AE230" t="s" s="4">
        <v>1759</v>
      </c>
      <c r="AF230" t="s" s="4">
        <v>1756</v>
      </c>
      <c r="AG230" t="s" s="4">
        <v>1730</v>
      </c>
      <c r="AH230" t="s" s="4">
        <v>115</v>
      </c>
      <c r="AI230" t="s" s="4">
        <v>1731</v>
      </c>
      <c r="AJ230" t="s" s="4">
        <v>1731</v>
      </c>
      <c r="AK230" t="s" s="4">
        <v>1760</v>
      </c>
    </row>
    <row r="231" ht="45.0" customHeight="true">
      <c r="A231" t="s" s="4">
        <v>1761</v>
      </c>
      <c r="B231" t="s" s="4">
        <v>90</v>
      </c>
      <c r="C231" t="s" s="4">
        <v>1722</v>
      </c>
      <c r="D231" t="s" s="4">
        <v>1723</v>
      </c>
      <c r="E231" t="s" s="4">
        <v>134</v>
      </c>
      <c r="F231" t="s" s="4">
        <v>212</v>
      </c>
      <c r="G231" t="s" s="4">
        <v>136</v>
      </c>
      <c r="H231" t="s" s="4">
        <v>136</v>
      </c>
      <c r="I231" t="s" s="4">
        <v>213</v>
      </c>
      <c r="J231" t="s" s="4">
        <v>214</v>
      </c>
      <c r="K231" t="s" s="4">
        <v>215</v>
      </c>
      <c r="L231" t="s" s="4">
        <v>216</v>
      </c>
      <c r="M231" t="s" s="4">
        <v>100</v>
      </c>
      <c r="N231" t="s" s="4">
        <v>1762</v>
      </c>
      <c r="O231" t="s" s="4">
        <v>102</v>
      </c>
      <c r="P231" t="s" s="4">
        <v>6</v>
      </c>
      <c r="Q231" t="s" s="4">
        <v>1237</v>
      </c>
      <c r="R231" t="s" s="4">
        <v>104</v>
      </c>
      <c r="S231" t="s" s="4">
        <v>105</v>
      </c>
      <c r="T231" t="s" s="4">
        <v>106</v>
      </c>
      <c r="U231" t="s" s="4">
        <v>104</v>
      </c>
      <c r="V231" t="s" s="4">
        <v>105</v>
      </c>
      <c r="W231" t="s" s="4">
        <v>1332</v>
      </c>
      <c r="X231" t="s" s="4">
        <v>1762</v>
      </c>
      <c r="Y231" t="s" s="4">
        <v>1763</v>
      </c>
      <c r="Z231" t="s" s="4">
        <v>1763</v>
      </c>
      <c r="AA231" t="s" s="4">
        <v>1764</v>
      </c>
      <c r="AB231" t="s" s="4">
        <v>1765</v>
      </c>
      <c r="AC231" t="s" s="4">
        <v>1766</v>
      </c>
      <c r="AD231" t="s" s="4">
        <v>1749</v>
      </c>
      <c r="AE231" t="s" s="4">
        <v>1767</v>
      </c>
      <c r="AF231" t="s" s="4">
        <v>1764</v>
      </c>
      <c r="AG231" t="s" s="4">
        <v>1730</v>
      </c>
      <c r="AH231" t="s" s="4">
        <v>115</v>
      </c>
      <c r="AI231" t="s" s="4">
        <v>1731</v>
      </c>
      <c r="AJ231" t="s" s="4">
        <v>1731</v>
      </c>
      <c r="AK231" t="s" s="4">
        <v>116</v>
      </c>
    </row>
    <row r="232" ht="45.0" customHeight="true">
      <c r="A232" t="s" s="4">
        <v>1768</v>
      </c>
      <c r="B232" t="s" s="4">
        <v>90</v>
      </c>
      <c r="C232" t="s" s="4">
        <v>1722</v>
      </c>
      <c r="D232" t="s" s="4">
        <v>1723</v>
      </c>
      <c r="E232" t="s" s="4">
        <v>134</v>
      </c>
      <c r="F232" t="s" s="4">
        <v>135</v>
      </c>
      <c r="G232" t="s" s="4">
        <v>136</v>
      </c>
      <c r="H232" t="s" s="4">
        <v>136</v>
      </c>
      <c r="I232" t="s" s="4">
        <v>121</v>
      </c>
      <c r="J232" t="s" s="4">
        <v>137</v>
      </c>
      <c r="K232" t="s" s="4">
        <v>138</v>
      </c>
      <c r="L232" t="s" s="4">
        <v>139</v>
      </c>
      <c r="M232" t="s" s="4">
        <v>100</v>
      </c>
      <c r="N232" t="s" s="4">
        <v>1769</v>
      </c>
      <c r="O232" t="s" s="4">
        <v>102</v>
      </c>
      <c r="P232" t="s" s="4">
        <v>6</v>
      </c>
      <c r="Q232" t="s" s="4">
        <v>1770</v>
      </c>
      <c r="R232" t="s" s="4">
        <v>104</v>
      </c>
      <c r="S232" t="s" s="4">
        <v>105</v>
      </c>
      <c r="T232" t="s" s="4">
        <v>106</v>
      </c>
      <c r="U232" t="s" s="4">
        <v>104</v>
      </c>
      <c r="V232" t="s" s="4">
        <v>105</v>
      </c>
      <c r="W232" t="s" s="4">
        <v>1771</v>
      </c>
      <c r="X232" t="s" s="4">
        <v>1769</v>
      </c>
      <c r="Y232" t="s" s="4">
        <v>1772</v>
      </c>
      <c r="Z232" t="s" s="4">
        <v>1773</v>
      </c>
      <c r="AA232" t="s" s="4">
        <v>1774</v>
      </c>
      <c r="AB232" t="s" s="4">
        <v>1775</v>
      </c>
      <c r="AC232" t="s" s="4">
        <v>1776</v>
      </c>
      <c r="AD232" t="s" s="4">
        <v>1777</v>
      </c>
      <c r="AE232" t="s" s="4">
        <v>1778</v>
      </c>
      <c r="AF232" t="s" s="4">
        <v>1774</v>
      </c>
      <c r="AG232" t="s" s="4">
        <v>1730</v>
      </c>
      <c r="AH232" t="s" s="4">
        <v>115</v>
      </c>
      <c r="AI232" t="s" s="4">
        <v>1731</v>
      </c>
      <c r="AJ232" t="s" s="4">
        <v>1731</v>
      </c>
      <c r="AK232" t="s" s="4">
        <v>116</v>
      </c>
    </row>
    <row r="233" ht="45.0" customHeight="true">
      <c r="A233" t="s" s="4">
        <v>1779</v>
      </c>
      <c r="B233" t="s" s="4">
        <v>90</v>
      </c>
      <c r="C233" t="s" s="4">
        <v>1722</v>
      </c>
      <c r="D233" t="s" s="4">
        <v>1723</v>
      </c>
      <c r="E233" t="s" s="4">
        <v>134</v>
      </c>
      <c r="F233" t="s" s="4">
        <v>212</v>
      </c>
      <c r="G233" t="s" s="4">
        <v>136</v>
      </c>
      <c r="H233" t="s" s="4">
        <v>136</v>
      </c>
      <c r="I233" t="s" s="4">
        <v>213</v>
      </c>
      <c r="J233" t="s" s="4">
        <v>214</v>
      </c>
      <c r="K233" t="s" s="4">
        <v>215</v>
      </c>
      <c r="L233" t="s" s="4">
        <v>216</v>
      </c>
      <c r="M233" t="s" s="4">
        <v>100</v>
      </c>
      <c r="N233" t="s" s="4">
        <v>1780</v>
      </c>
      <c r="O233" t="s" s="4">
        <v>102</v>
      </c>
      <c r="P233" t="s" s="4">
        <v>6</v>
      </c>
      <c r="Q233" t="s" s="4">
        <v>1770</v>
      </c>
      <c r="R233" t="s" s="4">
        <v>104</v>
      </c>
      <c r="S233" t="s" s="4">
        <v>105</v>
      </c>
      <c r="T233" t="s" s="4">
        <v>106</v>
      </c>
      <c r="U233" t="s" s="4">
        <v>104</v>
      </c>
      <c r="V233" t="s" s="4">
        <v>105</v>
      </c>
      <c r="W233" t="s" s="4">
        <v>1771</v>
      </c>
      <c r="X233" t="s" s="4">
        <v>1780</v>
      </c>
      <c r="Y233" t="s" s="4">
        <v>1772</v>
      </c>
      <c r="Z233" t="s" s="4">
        <v>1773</v>
      </c>
      <c r="AA233" t="s" s="4">
        <v>1781</v>
      </c>
      <c r="AB233" t="s" s="4">
        <v>1782</v>
      </c>
      <c r="AC233" t="s" s="4">
        <v>1783</v>
      </c>
      <c r="AD233" t="s" s="4">
        <v>1777</v>
      </c>
      <c r="AE233" t="s" s="4">
        <v>1784</v>
      </c>
      <c r="AF233" t="s" s="4">
        <v>1781</v>
      </c>
      <c r="AG233" t="s" s="4">
        <v>1730</v>
      </c>
      <c r="AH233" t="s" s="4">
        <v>115</v>
      </c>
      <c r="AI233" t="s" s="4">
        <v>1731</v>
      </c>
      <c r="AJ233" t="s" s="4">
        <v>1731</v>
      </c>
      <c r="AK233" t="s" s="4">
        <v>116</v>
      </c>
    </row>
    <row r="234" ht="45.0" customHeight="true">
      <c r="A234" t="s" s="4">
        <v>1785</v>
      </c>
      <c r="B234" t="s" s="4">
        <v>90</v>
      </c>
      <c r="C234" t="s" s="4">
        <v>1722</v>
      </c>
      <c r="D234" t="s" s="4">
        <v>1723</v>
      </c>
      <c r="E234" t="s" s="4">
        <v>93</v>
      </c>
      <c r="F234" t="s" s="4">
        <v>1544</v>
      </c>
      <c r="G234" t="s" s="4">
        <v>1545</v>
      </c>
      <c r="H234" t="s" s="4">
        <v>1497</v>
      </c>
      <c r="I234" t="s" s="4">
        <v>185</v>
      </c>
      <c r="J234" t="s" s="4">
        <v>1546</v>
      </c>
      <c r="K234" t="s" s="4">
        <v>1547</v>
      </c>
      <c r="L234" t="s" s="4">
        <v>123</v>
      </c>
      <c r="M234" t="s" s="4">
        <v>100</v>
      </c>
      <c r="N234" t="s" s="4">
        <v>1786</v>
      </c>
      <c r="O234" t="s" s="4">
        <v>102</v>
      </c>
      <c r="P234" t="s" s="4">
        <v>6</v>
      </c>
      <c r="Q234" t="s" s="4">
        <v>1787</v>
      </c>
      <c r="R234" t="s" s="4">
        <v>104</v>
      </c>
      <c r="S234" t="s" s="4">
        <v>105</v>
      </c>
      <c r="T234" t="s" s="4">
        <v>106</v>
      </c>
      <c r="U234" t="s" s="4">
        <v>104</v>
      </c>
      <c r="V234" t="s" s="4">
        <v>105</v>
      </c>
      <c r="W234" t="s" s="4">
        <v>126</v>
      </c>
      <c r="X234" t="s" s="4">
        <v>1786</v>
      </c>
      <c r="Y234" t="s" s="4">
        <v>1788</v>
      </c>
      <c r="Z234" t="s" s="4">
        <v>1789</v>
      </c>
      <c r="AA234" t="s" s="4">
        <v>1790</v>
      </c>
      <c r="AB234" t="s" s="4">
        <v>1787</v>
      </c>
      <c r="AC234" t="s" s="4">
        <v>1154</v>
      </c>
      <c r="AD234" t="s" s="4">
        <v>1791</v>
      </c>
      <c r="AE234" t="s" s="4">
        <v>1792</v>
      </c>
      <c r="AF234" t="s" s="4">
        <v>1790</v>
      </c>
      <c r="AG234" t="s" s="4">
        <v>1730</v>
      </c>
      <c r="AH234" t="s" s="4">
        <v>115</v>
      </c>
      <c r="AI234" t="s" s="4">
        <v>1731</v>
      </c>
      <c r="AJ234" t="s" s="4">
        <v>1731</v>
      </c>
      <c r="AK234" t="s" s="4">
        <v>116</v>
      </c>
    </row>
    <row r="235" ht="45.0" customHeight="true">
      <c r="A235" t="s" s="4">
        <v>1793</v>
      </c>
      <c r="B235" t="s" s="4">
        <v>90</v>
      </c>
      <c r="C235" t="s" s="4">
        <v>1722</v>
      </c>
      <c r="D235" t="s" s="4">
        <v>1723</v>
      </c>
      <c r="E235" t="s" s="4">
        <v>118</v>
      </c>
      <c r="F235" t="s" s="4">
        <v>119</v>
      </c>
      <c r="G235" t="s" s="4">
        <v>119</v>
      </c>
      <c r="H235" t="s" s="4">
        <v>120</v>
      </c>
      <c r="I235" t="s" s="4">
        <v>121</v>
      </c>
      <c r="J235" t="s" s="4">
        <v>122</v>
      </c>
      <c r="K235" t="s" s="4">
        <v>123</v>
      </c>
      <c r="L235" t="s" s="4">
        <v>124</v>
      </c>
      <c r="M235" t="s" s="4">
        <v>100</v>
      </c>
      <c r="N235" t="s" s="4">
        <v>1794</v>
      </c>
      <c r="O235" t="s" s="4">
        <v>102</v>
      </c>
      <c r="P235" t="s" s="4">
        <v>6</v>
      </c>
      <c r="Q235" t="s" s="4">
        <v>1237</v>
      </c>
      <c r="R235" t="s" s="4">
        <v>104</v>
      </c>
      <c r="S235" t="s" s="4">
        <v>105</v>
      </c>
      <c r="T235" t="s" s="4">
        <v>106</v>
      </c>
      <c r="U235" t="s" s="4">
        <v>104</v>
      </c>
      <c r="V235" t="s" s="4">
        <v>105</v>
      </c>
      <c r="W235" t="s" s="4">
        <v>126</v>
      </c>
      <c r="X235" t="s" s="4">
        <v>1794</v>
      </c>
      <c r="Y235" t="s" s="4">
        <v>1795</v>
      </c>
      <c r="Z235" t="s" s="4">
        <v>1795</v>
      </c>
      <c r="AA235" t="s" s="4">
        <v>1796</v>
      </c>
      <c r="AB235" t="s" s="4">
        <v>1797</v>
      </c>
      <c r="AC235" t="s" s="4">
        <v>1798</v>
      </c>
      <c r="AD235" t="s" s="4">
        <v>1799</v>
      </c>
      <c r="AE235" t="s" s="4">
        <v>1800</v>
      </c>
      <c r="AF235" t="s" s="4">
        <v>1796</v>
      </c>
      <c r="AG235" t="s" s="4">
        <v>1730</v>
      </c>
      <c r="AH235" t="s" s="4">
        <v>115</v>
      </c>
      <c r="AI235" t="s" s="4">
        <v>1731</v>
      </c>
      <c r="AJ235" t="s" s="4">
        <v>1731</v>
      </c>
      <c r="AK235" t="s" s="4">
        <v>116</v>
      </c>
    </row>
    <row r="236" ht="45.0" customHeight="true">
      <c r="A236" t="s" s="4">
        <v>1801</v>
      </c>
      <c r="B236" t="s" s="4">
        <v>90</v>
      </c>
      <c r="C236" t="s" s="4">
        <v>1722</v>
      </c>
      <c r="D236" t="s" s="4">
        <v>1723</v>
      </c>
      <c r="E236" t="s" s="4">
        <v>134</v>
      </c>
      <c r="F236" t="s" s="4">
        <v>135</v>
      </c>
      <c r="G236" t="s" s="4">
        <v>136</v>
      </c>
      <c r="H236" t="s" s="4">
        <v>136</v>
      </c>
      <c r="I236" t="s" s="4">
        <v>121</v>
      </c>
      <c r="J236" t="s" s="4">
        <v>137</v>
      </c>
      <c r="K236" t="s" s="4">
        <v>138</v>
      </c>
      <c r="L236" t="s" s="4">
        <v>139</v>
      </c>
      <c r="M236" t="s" s="4">
        <v>100</v>
      </c>
      <c r="N236" t="s" s="4">
        <v>1794</v>
      </c>
      <c r="O236" t="s" s="4">
        <v>102</v>
      </c>
      <c r="P236" t="s" s="4">
        <v>6</v>
      </c>
      <c r="Q236" t="s" s="4">
        <v>1802</v>
      </c>
      <c r="R236" t="s" s="4">
        <v>104</v>
      </c>
      <c r="S236" t="s" s="4">
        <v>105</v>
      </c>
      <c r="T236" t="s" s="4">
        <v>106</v>
      </c>
      <c r="U236" t="s" s="4">
        <v>104</v>
      </c>
      <c r="V236" t="s" s="4">
        <v>105</v>
      </c>
      <c r="W236" t="s" s="4">
        <v>126</v>
      </c>
      <c r="X236" t="s" s="4">
        <v>1794</v>
      </c>
      <c r="Y236" t="s" s="4">
        <v>1795</v>
      </c>
      <c r="Z236" t="s" s="4">
        <v>1795</v>
      </c>
      <c r="AA236" t="s" s="4">
        <v>1803</v>
      </c>
      <c r="AB236" t="s" s="4">
        <v>1797</v>
      </c>
      <c r="AC236" t="s" s="4">
        <v>1804</v>
      </c>
      <c r="AD236" t="s" s="4">
        <v>1799</v>
      </c>
      <c r="AE236" t="s" s="4">
        <v>1805</v>
      </c>
      <c r="AF236" t="s" s="4">
        <v>1803</v>
      </c>
      <c r="AG236" t="s" s="4">
        <v>1730</v>
      </c>
      <c r="AH236" t="s" s="4">
        <v>115</v>
      </c>
      <c r="AI236" t="s" s="4">
        <v>1731</v>
      </c>
      <c r="AJ236" t="s" s="4">
        <v>1731</v>
      </c>
      <c r="AK236" t="s" s="4">
        <v>116</v>
      </c>
    </row>
    <row r="237" ht="45.0" customHeight="true">
      <c r="A237" t="s" s="4">
        <v>1806</v>
      </c>
      <c r="B237" t="s" s="4">
        <v>90</v>
      </c>
      <c r="C237" t="s" s="4">
        <v>1722</v>
      </c>
      <c r="D237" t="s" s="4">
        <v>1723</v>
      </c>
      <c r="E237" t="s" s="4">
        <v>93</v>
      </c>
      <c r="F237" t="s" s="4">
        <v>143</v>
      </c>
      <c r="G237" t="s" s="4">
        <v>144</v>
      </c>
      <c r="H237" t="s" s="4">
        <v>144</v>
      </c>
      <c r="I237" t="s" s="4">
        <v>145</v>
      </c>
      <c r="J237" t="s" s="4">
        <v>146</v>
      </c>
      <c r="K237" t="s" s="4">
        <v>147</v>
      </c>
      <c r="L237" t="s" s="4">
        <v>148</v>
      </c>
      <c r="M237" t="s" s="4">
        <v>100</v>
      </c>
      <c r="N237" t="s" s="4">
        <v>1807</v>
      </c>
      <c r="O237" t="s" s="4">
        <v>102</v>
      </c>
      <c r="P237" t="s" s="4">
        <v>6</v>
      </c>
      <c r="Q237" t="s" s="4">
        <v>1112</v>
      </c>
      <c r="R237" t="s" s="4">
        <v>104</v>
      </c>
      <c r="S237" t="s" s="4">
        <v>105</v>
      </c>
      <c r="T237" t="s" s="4">
        <v>106</v>
      </c>
      <c r="U237" t="s" s="4">
        <v>104</v>
      </c>
      <c r="V237" t="s" s="4">
        <v>105</v>
      </c>
      <c r="W237" t="s" s="4">
        <v>878</v>
      </c>
      <c r="X237" t="s" s="4">
        <v>1807</v>
      </c>
      <c r="Y237" t="s" s="4">
        <v>1808</v>
      </c>
      <c r="Z237" t="s" s="4">
        <v>1809</v>
      </c>
      <c r="AA237" t="s" s="4">
        <v>1810</v>
      </c>
      <c r="AB237" t="s" s="4">
        <v>1811</v>
      </c>
      <c r="AC237" t="s" s="4">
        <v>1812</v>
      </c>
      <c r="AD237" t="s" s="4">
        <v>1813</v>
      </c>
      <c r="AE237" t="s" s="4">
        <v>1814</v>
      </c>
      <c r="AF237" t="s" s="4">
        <v>1810</v>
      </c>
      <c r="AG237" t="s" s="4">
        <v>1730</v>
      </c>
      <c r="AH237" t="s" s="4">
        <v>115</v>
      </c>
      <c r="AI237" t="s" s="4">
        <v>1731</v>
      </c>
      <c r="AJ237" t="s" s="4">
        <v>1731</v>
      </c>
      <c r="AK237" t="s" s="4">
        <v>116</v>
      </c>
    </row>
    <row r="238" ht="45.0" customHeight="true">
      <c r="A238" t="s" s="4">
        <v>1815</v>
      </c>
      <c r="B238" t="s" s="4">
        <v>90</v>
      </c>
      <c r="C238" t="s" s="4">
        <v>1722</v>
      </c>
      <c r="D238" t="s" s="4">
        <v>1723</v>
      </c>
      <c r="E238" t="s" s="4">
        <v>198</v>
      </c>
      <c r="F238" t="s" s="4">
        <v>257</v>
      </c>
      <c r="G238" t="s" s="4">
        <v>258</v>
      </c>
      <c r="H238" t="s" s="4">
        <v>259</v>
      </c>
      <c r="I238" t="s" s="4">
        <v>185</v>
      </c>
      <c r="J238" t="s" s="4">
        <v>260</v>
      </c>
      <c r="K238" t="s" s="4">
        <v>261</v>
      </c>
      <c r="L238" t="s" s="4">
        <v>116</v>
      </c>
      <c r="M238" t="s" s="4">
        <v>100</v>
      </c>
      <c r="N238" t="s" s="4">
        <v>1786</v>
      </c>
      <c r="O238" t="s" s="4">
        <v>102</v>
      </c>
      <c r="P238" t="s" s="4">
        <v>6</v>
      </c>
      <c r="Q238" t="s" s="4">
        <v>1787</v>
      </c>
      <c r="R238" t="s" s="4">
        <v>104</v>
      </c>
      <c r="S238" t="s" s="4">
        <v>105</v>
      </c>
      <c r="T238" t="s" s="4">
        <v>106</v>
      </c>
      <c r="U238" t="s" s="4">
        <v>104</v>
      </c>
      <c r="V238" t="s" s="4">
        <v>105</v>
      </c>
      <c r="W238" t="s" s="4">
        <v>126</v>
      </c>
      <c r="X238" t="s" s="4">
        <v>1786</v>
      </c>
      <c r="Y238" t="s" s="4">
        <v>1788</v>
      </c>
      <c r="Z238" t="s" s="4">
        <v>1789</v>
      </c>
      <c r="AA238" t="s" s="4">
        <v>1816</v>
      </c>
      <c r="AB238" t="s" s="4">
        <v>1787</v>
      </c>
      <c r="AC238" t="s" s="4">
        <v>1154</v>
      </c>
      <c r="AD238" t="s" s="4">
        <v>1791</v>
      </c>
      <c r="AE238" t="s" s="4">
        <v>1817</v>
      </c>
      <c r="AF238" t="s" s="4">
        <v>1816</v>
      </c>
      <c r="AG238" t="s" s="4">
        <v>1730</v>
      </c>
      <c r="AH238" t="s" s="4">
        <v>115</v>
      </c>
      <c r="AI238" t="s" s="4">
        <v>1731</v>
      </c>
      <c r="AJ238" t="s" s="4">
        <v>1731</v>
      </c>
      <c r="AK238" t="s" s="4">
        <v>116</v>
      </c>
    </row>
    <row r="239" ht="45.0" customHeight="true">
      <c r="A239" t="s" s="4">
        <v>1818</v>
      </c>
      <c r="B239" t="s" s="4">
        <v>90</v>
      </c>
      <c r="C239" t="s" s="4">
        <v>1722</v>
      </c>
      <c r="D239" t="s" s="4">
        <v>1723</v>
      </c>
      <c r="E239" t="s" s="4">
        <v>93</v>
      </c>
      <c r="F239" t="s" s="4">
        <v>916</v>
      </c>
      <c r="G239" t="s" s="4">
        <v>917</v>
      </c>
      <c r="H239" t="s" s="4">
        <v>917</v>
      </c>
      <c r="I239" t="s" s="4">
        <v>121</v>
      </c>
      <c r="J239" t="s" s="4">
        <v>918</v>
      </c>
      <c r="K239" t="s" s="4">
        <v>919</v>
      </c>
      <c r="L239" t="s" s="4">
        <v>920</v>
      </c>
      <c r="M239" t="s" s="4">
        <v>100</v>
      </c>
      <c r="N239" t="s" s="4">
        <v>1819</v>
      </c>
      <c r="O239" t="s" s="4">
        <v>102</v>
      </c>
      <c r="P239" t="s" s="4">
        <v>6</v>
      </c>
      <c r="Q239" t="s" s="4">
        <v>1300</v>
      </c>
      <c r="R239" t="s" s="4">
        <v>104</v>
      </c>
      <c r="S239" t="s" s="4">
        <v>105</v>
      </c>
      <c r="T239" t="s" s="4">
        <v>106</v>
      </c>
      <c r="U239" t="s" s="4">
        <v>104</v>
      </c>
      <c r="V239" t="s" s="4">
        <v>105</v>
      </c>
      <c r="W239" t="s" s="4">
        <v>175</v>
      </c>
      <c r="X239" t="s" s="4">
        <v>1819</v>
      </c>
      <c r="Y239" t="s" s="4">
        <v>1723</v>
      </c>
      <c r="Z239" t="s" s="4">
        <v>1723</v>
      </c>
      <c r="AA239" t="s" s="4">
        <v>1820</v>
      </c>
      <c r="AB239" t="s" s="4">
        <v>1821</v>
      </c>
      <c r="AC239" t="s" s="4">
        <v>1822</v>
      </c>
      <c r="AD239" t="s" s="4">
        <v>1823</v>
      </c>
      <c r="AE239" t="s" s="4">
        <v>1824</v>
      </c>
      <c r="AF239" t="s" s="4">
        <v>1820</v>
      </c>
      <c r="AG239" t="s" s="4">
        <v>1730</v>
      </c>
      <c r="AH239" t="s" s="4">
        <v>115</v>
      </c>
      <c r="AI239" t="s" s="4">
        <v>1731</v>
      </c>
      <c r="AJ239" t="s" s="4">
        <v>1731</v>
      </c>
      <c r="AK239" t="s" s="4">
        <v>116</v>
      </c>
    </row>
    <row r="240" ht="45.0" customHeight="true">
      <c r="A240" t="s" s="4">
        <v>1825</v>
      </c>
      <c r="B240" t="s" s="4">
        <v>90</v>
      </c>
      <c r="C240" t="s" s="4">
        <v>1722</v>
      </c>
      <c r="D240" t="s" s="4">
        <v>1723</v>
      </c>
      <c r="E240" t="s" s="4">
        <v>93</v>
      </c>
      <c r="F240" t="s" s="4">
        <v>372</v>
      </c>
      <c r="G240" t="s" s="4">
        <v>120</v>
      </c>
      <c r="H240" t="s" s="4">
        <v>120</v>
      </c>
      <c r="I240" t="s" s="4">
        <v>301</v>
      </c>
      <c r="J240" t="s" s="4">
        <v>373</v>
      </c>
      <c r="K240" t="s" s="4">
        <v>374</v>
      </c>
      <c r="L240" t="s" s="4">
        <v>375</v>
      </c>
      <c r="M240" t="s" s="4">
        <v>100</v>
      </c>
      <c r="N240" t="s" s="4">
        <v>1826</v>
      </c>
      <c r="O240" t="s" s="4">
        <v>102</v>
      </c>
      <c r="P240" t="s" s="4">
        <v>6</v>
      </c>
      <c r="Q240" t="s" s="4">
        <v>1827</v>
      </c>
      <c r="R240" t="s" s="4">
        <v>104</v>
      </c>
      <c r="S240" t="s" s="4">
        <v>105</v>
      </c>
      <c r="T240" t="s" s="4">
        <v>106</v>
      </c>
      <c r="U240" t="s" s="4">
        <v>104</v>
      </c>
      <c r="V240" t="s" s="4">
        <v>105</v>
      </c>
      <c r="W240" t="s" s="4">
        <v>1178</v>
      </c>
      <c r="X240" t="s" s="4">
        <v>1826</v>
      </c>
      <c r="Y240" t="s" s="4">
        <v>1723</v>
      </c>
      <c r="Z240" t="s" s="4">
        <v>1828</v>
      </c>
      <c r="AA240" t="s" s="4">
        <v>1829</v>
      </c>
      <c r="AB240" t="s" s="4">
        <v>1830</v>
      </c>
      <c r="AC240" t="s" s="4">
        <v>1831</v>
      </c>
      <c r="AD240" t="s" s="4">
        <v>1304</v>
      </c>
      <c r="AE240" t="s" s="4">
        <v>1832</v>
      </c>
      <c r="AF240" t="s" s="4">
        <v>1829</v>
      </c>
      <c r="AG240" t="s" s="4">
        <v>1730</v>
      </c>
      <c r="AH240" t="s" s="4">
        <v>115</v>
      </c>
      <c r="AI240" t="s" s="4">
        <v>1731</v>
      </c>
      <c r="AJ240" t="s" s="4">
        <v>1731</v>
      </c>
      <c r="AK240" t="s" s="4">
        <v>116</v>
      </c>
    </row>
    <row r="241" ht="45.0" customHeight="true">
      <c r="A241" t="s" s="4">
        <v>1833</v>
      </c>
      <c r="B241" t="s" s="4">
        <v>90</v>
      </c>
      <c r="C241" t="s" s="4">
        <v>1722</v>
      </c>
      <c r="D241" t="s" s="4">
        <v>1723</v>
      </c>
      <c r="E241" t="s" s="4">
        <v>299</v>
      </c>
      <c r="F241" t="s" s="4">
        <v>299</v>
      </c>
      <c r="G241" t="s" s="4">
        <v>1834</v>
      </c>
      <c r="H241" t="s" s="4">
        <v>200</v>
      </c>
      <c r="I241" t="s" s="4">
        <v>301</v>
      </c>
      <c r="J241" t="s" s="4">
        <v>1835</v>
      </c>
      <c r="K241" t="s" s="4">
        <v>1836</v>
      </c>
      <c r="L241" t="s" s="4">
        <v>1837</v>
      </c>
      <c r="M241" t="s" s="4">
        <v>100</v>
      </c>
      <c r="N241" t="s" s="4">
        <v>1838</v>
      </c>
      <c r="O241" t="s" s="4">
        <v>102</v>
      </c>
      <c r="P241" t="s" s="4">
        <v>6</v>
      </c>
      <c r="Q241" t="s" s="4">
        <v>1735</v>
      </c>
      <c r="R241" t="s" s="4">
        <v>104</v>
      </c>
      <c r="S241" t="s" s="4">
        <v>105</v>
      </c>
      <c r="T241" t="s" s="4">
        <v>106</v>
      </c>
      <c r="U241" t="s" s="4">
        <v>104</v>
      </c>
      <c r="V241" t="s" s="4">
        <v>105</v>
      </c>
      <c r="W241" t="s" s="4">
        <v>408</v>
      </c>
      <c r="X241" t="s" s="4">
        <v>1838</v>
      </c>
      <c r="Y241" t="s" s="4">
        <v>1795</v>
      </c>
      <c r="Z241" t="s" s="4">
        <v>1763</v>
      </c>
      <c r="AA241" t="s" s="4">
        <v>1839</v>
      </c>
      <c r="AB241" t="s" s="4">
        <v>1840</v>
      </c>
      <c r="AC241" t="s" s="4">
        <v>1841</v>
      </c>
      <c r="AD241" t="s" s="4">
        <v>1750</v>
      </c>
      <c r="AE241" t="s" s="4">
        <v>1842</v>
      </c>
      <c r="AF241" t="s" s="4">
        <v>1839</v>
      </c>
      <c r="AG241" t="s" s="4">
        <v>1730</v>
      </c>
      <c r="AH241" t="s" s="4">
        <v>115</v>
      </c>
      <c r="AI241" t="s" s="4">
        <v>1731</v>
      </c>
      <c r="AJ241" t="s" s="4">
        <v>1731</v>
      </c>
      <c r="AK241" t="s" s="4">
        <v>116</v>
      </c>
    </row>
    <row r="242" ht="45.0" customHeight="true">
      <c r="A242" t="s" s="4">
        <v>1843</v>
      </c>
      <c r="B242" t="s" s="4">
        <v>90</v>
      </c>
      <c r="C242" t="s" s="4">
        <v>1722</v>
      </c>
      <c r="D242" t="s" s="4">
        <v>1723</v>
      </c>
      <c r="E242" t="s" s="4">
        <v>93</v>
      </c>
      <c r="F242" t="s" s="4">
        <v>372</v>
      </c>
      <c r="G242" t="s" s="4">
        <v>120</v>
      </c>
      <c r="H242" t="s" s="4">
        <v>120</v>
      </c>
      <c r="I242" t="s" s="4">
        <v>301</v>
      </c>
      <c r="J242" t="s" s="4">
        <v>373</v>
      </c>
      <c r="K242" t="s" s="4">
        <v>374</v>
      </c>
      <c r="L242" t="s" s="4">
        <v>375</v>
      </c>
      <c r="M242" t="s" s="4">
        <v>100</v>
      </c>
      <c r="N242" t="s" s="4">
        <v>1844</v>
      </c>
      <c r="O242" t="s" s="4">
        <v>102</v>
      </c>
      <c r="P242" t="s" s="4">
        <v>6</v>
      </c>
      <c r="Q242" t="s" s="4">
        <v>1735</v>
      </c>
      <c r="R242" t="s" s="4">
        <v>104</v>
      </c>
      <c r="S242" t="s" s="4">
        <v>105</v>
      </c>
      <c r="T242" t="s" s="4">
        <v>106</v>
      </c>
      <c r="U242" t="s" s="4">
        <v>104</v>
      </c>
      <c r="V242" t="s" s="4">
        <v>105</v>
      </c>
      <c r="W242" t="s" s="4">
        <v>408</v>
      </c>
      <c r="X242" t="s" s="4">
        <v>1844</v>
      </c>
      <c r="Y242" t="s" s="4">
        <v>1795</v>
      </c>
      <c r="Z242" t="s" s="4">
        <v>1763</v>
      </c>
      <c r="AA242" t="s" s="4">
        <v>1845</v>
      </c>
      <c r="AB242" t="s" s="4">
        <v>1846</v>
      </c>
      <c r="AC242" t="s" s="4">
        <v>1847</v>
      </c>
      <c r="AD242" t="s" s="4">
        <v>1750</v>
      </c>
      <c r="AE242" t="s" s="4">
        <v>1848</v>
      </c>
      <c r="AF242" t="s" s="4">
        <v>1845</v>
      </c>
      <c r="AG242" t="s" s="4">
        <v>1730</v>
      </c>
      <c r="AH242" t="s" s="4">
        <v>115</v>
      </c>
      <c r="AI242" t="s" s="4">
        <v>1731</v>
      </c>
      <c r="AJ242" t="s" s="4">
        <v>1731</v>
      </c>
      <c r="AK242" t="s" s="4">
        <v>116</v>
      </c>
    </row>
    <row r="243" ht="45.0" customHeight="true">
      <c r="A243" t="s" s="4">
        <v>1849</v>
      </c>
      <c r="B243" t="s" s="4">
        <v>90</v>
      </c>
      <c r="C243" t="s" s="4">
        <v>1722</v>
      </c>
      <c r="D243" t="s" s="4">
        <v>1723</v>
      </c>
      <c r="E243" t="s" s="4">
        <v>198</v>
      </c>
      <c r="F243" t="s" s="4">
        <v>1850</v>
      </c>
      <c r="G243" t="s" s="4">
        <v>200</v>
      </c>
      <c r="H243" t="s" s="4">
        <v>1851</v>
      </c>
      <c r="I243" t="s" s="4">
        <v>301</v>
      </c>
      <c r="J243" t="s" s="4">
        <v>1852</v>
      </c>
      <c r="K243" t="s" s="4">
        <v>1853</v>
      </c>
      <c r="L243" t="s" s="4">
        <v>1854</v>
      </c>
      <c r="M243" t="s" s="4">
        <v>100</v>
      </c>
      <c r="N243" t="s" s="4">
        <v>1855</v>
      </c>
      <c r="O243" t="s" s="4">
        <v>102</v>
      </c>
      <c r="P243" t="s" s="4">
        <v>6</v>
      </c>
      <c r="Q243" t="s" s="4">
        <v>1735</v>
      </c>
      <c r="R243" t="s" s="4">
        <v>104</v>
      </c>
      <c r="S243" t="s" s="4">
        <v>105</v>
      </c>
      <c r="T243" t="s" s="4">
        <v>106</v>
      </c>
      <c r="U243" t="s" s="4">
        <v>104</v>
      </c>
      <c r="V243" t="s" s="4">
        <v>105</v>
      </c>
      <c r="W243" t="s" s="4">
        <v>408</v>
      </c>
      <c r="X243" t="s" s="4">
        <v>1855</v>
      </c>
      <c r="Y243" t="s" s="4">
        <v>1795</v>
      </c>
      <c r="Z243" t="s" s="4">
        <v>1763</v>
      </c>
      <c r="AA243" t="s" s="4">
        <v>1856</v>
      </c>
      <c r="AB243" t="s" s="4">
        <v>1857</v>
      </c>
      <c r="AC243" t="s" s="4">
        <v>1858</v>
      </c>
      <c r="AD243" t="s" s="4">
        <v>1750</v>
      </c>
      <c r="AE243" t="s" s="4">
        <v>1859</v>
      </c>
      <c r="AF243" t="s" s="4">
        <v>1856</v>
      </c>
      <c r="AG243" t="s" s="4">
        <v>1730</v>
      </c>
      <c r="AH243" t="s" s="4">
        <v>115</v>
      </c>
      <c r="AI243" t="s" s="4">
        <v>1731</v>
      </c>
      <c r="AJ243" t="s" s="4">
        <v>1731</v>
      </c>
      <c r="AK243" t="s" s="4">
        <v>116</v>
      </c>
    </row>
    <row r="244" ht="45.0" customHeight="true">
      <c r="A244" t="s" s="4">
        <v>1860</v>
      </c>
      <c r="B244" t="s" s="4">
        <v>90</v>
      </c>
      <c r="C244" t="s" s="4">
        <v>1722</v>
      </c>
      <c r="D244" t="s" s="4">
        <v>1723</v>
      </c>
      <c r="E244" t="s" s="4">
        <v>134</v>
      </c>
      <c r="F244" t="s" s="4">
        <v>330</v>
      </c>
      <c r="G244" t="s" s="4">
        <v>136</v>
      </c>
      <c r="H244" t="s" s="4">
        <v>136</v>
      </c>
      <c r="I244" t="s" s="4">
        <v>331</v>
      </c>
      <c r="J244" t="s" s="4">
        <v>332</v>
      </c>
      <c r="K244" t="s" s="4">
        <v>333</v>
      </c>
      <c r="L244" t="s" s="4">
        <v>334</v>
      </c>
      <c r="M244" t="s" s="4">
        <v>100</v>
      </c>
      <c r="N244" t="s" s="4">
        <v>1861</v>
      </c>
      <c r="O244" t="s" s="4">
        <v>102</v>
      </c>
      <c r="P244" t="s" s="4">
        <v>6</v>
      </c>
      <c r="Q244" t="s" s="4">
        <v>1237</v>
      </c>
      <c r="R244" t="s" s="4">
        <v>104</v>
      </c>
      <c r="S244" t="s" s="4">
        <v>105</v>
      </c>
      <c r="T244" t="s" s="4">
        <v>106</v>
      </c>
      <c r="U244" t="s" s="4">
        <v>104</v>
      </c>
      <c r="V244" t="s" s="4">
        <v>105</v>
      </c>
      <c r="W244" t="s" s="4">
        <v>175</v>
      </c>
      <c r="X244" t="s" s="4">
        <v>1861</v>
      </c>
      <c r="Y244" t="s" s="4">
        <v>1723</v>
      </c>
      <c r="Z244" t="s" s="4">
        <v>1723</v>
      </c>
      <c r="AA244" t="s" s="4">
        <v>1862</v>
      </c>
      <c r="AB244" t="s" s="4">
        <v>1863</v>
      </c>
      <c r="AC244" t="s" s="4">
        <v>1864</v>
      </c>
      <c r="AD244" t="s" s="4">
        <v>1823</v>
      </c>
      <c r="AE244" t="s" s="4">
        <v>1865</v>
      </c>
      <c r="AF244" t="s" s="4">
        <v>1862</v>
      </c>
      <c r="AG244" t="s" s="4">
        <v>1730</v>
      </c>
      <c r="AH244" t="s" s="4">
        <v>115</v>
      </c>
      <c r="AI244" t="s" s="4">
        <v>1731</v>
      </c>
      <c r="AJ244" t="s" s="4">
        <v>1731</v>
      </c>
      <c r="AK244" t="s" s="4">
        <v>116</v>
      </c>
    </row>
    <row r="245" ht="45.0" customHeight="true">
      <c r="A245" t="s" s="4">
        <v>1866</v>
      </c>
      <c r="B245" t="s" s="4">
        <v>90</v>
      </c>
      <c r="C245" t="s" s="4">
        <v>1722</v>
      </c>
      <c r="D245" t="s" s="4">
        <v>1723</v>
      </c>
      <c r="E245" t="s" s="4">
        <v>299</v>
      </c>
      <c r="F245" t="s" s="4">
        <v>299</v>
      </c>
      <c r="G245" t="s" s="4">
        <v>1851</v>
      </c>
      <c r="H245" t="s" s="4">
        <v>1851</v>
      </c>
      <c r="I245" t="s" s="4">
        <v>145</v>
      </c>
      <c r="J245" t="s" s="4">
        <v>1867</v>
      </c>
      <c r="K245" t="s" s="4">
        <v>1868</v>
      </c>
      <c r="L245" t="s" s="4">
        <v>1869</v>
      </c>
      <c r="M245" t="s" s="4">
        <v>100</v>
      </c>
      <c r="N245" t="s" s="4">
        <v>1870</v>
      </c>
      <c r="O245" t="s" s="4">
        <v>102</v>
      </c>
      <c r="P245" t="s" s="4">
        <v>6</v>
      </c>
      <c r="Q245" t="s" s="4">
        <v>1300</v>
      </c>
      <c r="R245" t="s" s="4">
        <v>104</v>
      </c>
      <c r="S245" t="s" s="4">
        <v>105</v>
      </c>
      <c r="T245" t="s" s="4">
        <v>106</v>
      </c>
      <c r="U245" t="s" s="4">
        <v>104</v>
      </c>
      <c r="V245" t="s" s="4">
        <v>105</v>
      </c>
      <c r="W245" t="s" s="4">
        <v>107</v>
      </c>
      <c r="X245" t="s" s="4">
        <v>1870</v>
      </c>
      <c r="Y245" t="s" s="4">
        <v>1871</v>
      </c>
      <c r="Z245" t="s" s="4">
        <v>1871</v>
      </c>
      <c r="AA245" t="s" s="4">
        <v>1872</v>
      </c>
      <c r="AB245" t="s" s="4">
        <v>1300</v>
      </c>
      <c r="AC245" t="s" s="4">
        <v>1154</v>
      </c>
      <c r="AD245" t="s" s="4">
        <v>1873</v>
      </c>
      <c r="AE245" t="s" s="4">
        <v>1874</v>
      </c>
      <c r="AF245" t="s" s="4">
        <v>1872</v>
      </c>
      <c r="AG245" t="s" s="4">
        <v>1730</v>
      </c>
      <c r="AH245" t="s" s="4">
        <v>115</v>
      </c>
      <c r="AI245" t="s" s="4">
        <v>1731</v>
      </c>
      <c r="AJ245" t="s" s="4">
        <v>1731</v>
      </c>
      <c r="AK245" t="s" s="4">
        <v>116</v>
      </c>
    </row>
    <row r="246" ht="45.0" customHeight="true">
      <c r="A246" t="s" s="4">
        <v>1875</v>
      </c>
      <c r="B246" t="s" s="4">
        <v>90</v>
      </c>
      <c r="C246" t="s" s="4">
        <v>1722</v>
      </c>
      <c r="D246" t="s" s="4">
        <v>1723</v>
      </c>
      <c r="E246" t="s" s="4">
        <v>198</v>
      </c>
      <c r="F246" t="s" s="4">
        <v>1876</v>
      </c>
      <c r="G246" t="s" s="4">
        <v>1877</v>
      </c>
      <c r="H246" t="s" s="4">
        <v>1877</v>
      </c>
      <c r="I246" t="s" s="4">
        <v>145</v>
      </c>
      <c r="J246" t="s" s="4">
        <v>1388</v>
      </c>
      <c r="K246" t="s" s="4">
        <v>1400</v>
      </c>
      <c r="L246" t="s" s="4">
        <v>762</v>
      </c>
      <c r="M246" t="s" s="4">
        <v>100</v>
      </c>
      <c r="N246" t="s" s="4">
        <v>1878</v>
      </c>
      <c r="O246" t="s" s="4">
        <v>102</v>
      </c>
      <c r="P246" t="s" s="4">
        <v>6</v>
      </c>
      <c r="Q246" t="s" s="4">
        <v>1237</v>
      </c>
      <c r="R246" t="s" s="4">
        <v>104</v>
      </c>
      <c r="S246" t="s" s="4">
        <v>105</v>
      </c>
      <c r="T246" t="s" s="4">
        <v>106</v>
      </c>
      <c r="U246" t="s" s="4">
        <v>104</v>
      </c>
      <c r="V246" t="s" s="4">
        <v>105</v>
      </c>
      <c r="W246" t="s" s="4">
        <v>1879</v>
      </c>
      <c r="X246" t="s" s="4">
        <v>1878</v>
      </c>
      <c r="Y246" t="s" s="4">
        <v>1726</v>
      </c>
      <c r="Z246" t="s" s="4">
        <v>1726</v>
      </c>
      <c r="AA246" t="s" s="4">
        <v>1880</v>
      </c>
      <c r="AB246" t="s" s="4">
        <v>1437</v>
      </c>
      <c r="AC246" t="s" s="4">
        <v>1881</v>
      </c>
      <c r="AD246" t="s" s="4">
        <v>1728</v>
      </c>
      <c r="AE246" t="s" s="4">
        <v>1882</v>
      </c>
      <c r="AF246" t="s" s="4">
        <v>1880</v>
      </c>
      <c r="AG246" t="s" s="4">
        <v>1730</v>
      </c>
      <c r="AH246" t="s" s="4">
        <v>115</v>
      </c>
      <c r="AI246" t="s" s="4">
        <v>1731</v>
      </c>
      <c r="AJ246" t="s" s="4">
        <v>1731</v>
      </c>
      <c r="AK246" t="s" s="4">
        <v>116</v>
      </c>
    </row>
    <row r="247" ht="45.0" customHeight="true">
      <c r="A247" t="s" s="4">
        <v>1883</v>
      </c>
      <c r="B247" t="s" s="4">
        <v>90</v>
      </c>
      <c r="C247" t="s" s="4">
        <v>1722</v>
      </c>
      <c r="D247" t="s" s="4">
        <v>1723</v>
      </c>
      <c r="E247" t="s" s="4">
        <v>93</v>
      </c>
      <c r="F247" t="s" s="4">
        <v>372</v>
      </c>
      <c r="G247" t="s" s="4">
        <v>120</v>
      </c>
      <c r="H247" t="s" s="4">
        <v>120</v>
      </c>
      <c r="I247" t="s" s="4">
        <v>301</v>
      </c>
      <c r="J247" t="s" s="4">
        <v>373</v>
      </c>
      <c r="K247" t="s" s="4">
        <v>374</v>
      </c>
      <c r="L247" t="s" s="4">
        <v>375</v>
      </c>
      <c r="M247" t="s" s="4">
        <v>100</v>
      </c>
      <c r="N247" t="s" s="4">
        <v>1884</v>
      </c>
      <c r="O247" t="s" s="4">
        <v>102</v>
      </c>
      <c r="P247" t="s" s="4">
        <v>6</v>
      </c>
      <c r="Q247" t="s" s="4">
        <v>1885</v>
      </c>
      <c r="R247" t="s" s="4">
        <v>104</v>
      </c>
      <c r="S247" t="s" s="4">
        <v>105</v>
      </c>
      <c r="T247" t="s" s="4">
        <v>106</v>
      </c>
      <c r="U247" t="s" s="4">
        <v>104</v>
      </c>
      <c r="V247" t="s" s="4">
        <v>105</v>
      </c>
      <c r="W247" t="s" s="4">
        <v>175</v>
      </c>
      <c r="X247" t="s" s="4">
        <v>1884</v>
      </c>
      <c r="Y247" t="s" s="4">
        <v>1886</v>
      </c>
      <c r="Z247" t="s" s="4">
        <v>1887</v>
      </c>
      <c r="AA247" t="s" s="4">
        <v>1888</v>
      </c>
      <c r="AB247" t="s" s="4">
        <v>1889</v>
      </c>
      <c r="AC247" t="s" s="4">
        <v>1890</v>
      </c>
      <c r="AD247" t="s" s="4">
        <v>1813</v>
      </c>
      <c r="AE247" t="s" s="4">
        <v>1891</v>
      </c>
      <c r="AF247" t="s" s="4">
        <v>1888</v>
      </c>
      <c r="AG247" t="s" s="4">
        <v>1730</v>
      </c>
      <c r="AH247" t="s" s="4">
        <v>115</v>
      </c>
      <c r="AI247" t="s" s="4">
        <v>1731</v>
      </c>
      <c r="AJ247" t="s" s="4">
        <v>1731</v>
      </c>
      <c r="AK247" t="s" s="4">
        <v>116</v>
      </c>
    </row>
    <row r="248" ht="45.0" customHeight="true">
      <c r="A248" t="s" s="4">
        <v>1892</v>
      </c>
      <c r="B248" t="s" s="4">
        <v>90</v>
      </c>
      <c r="C248" t="s" s="4">
        <v>1722</v>
      </c>
      <c r="D248" t="s" s="4">
        <v>1723</v>
      </c>
      <c r="E248" t="s" s="4">
        <v>299</v>
      </c>
      <c r="F248" t="s" s="4">
        <v>299</v>
      </c>
      <c r="G248" t="s" s="4">
        <v>1834</v>
      </c>
      <c r="H248" t="s" s="4">
        <v>200</v>
      </c>
      <c r="I248" t="s" s="4">
        <v>301</v>
      </c>
      <c r="J248" t="s" s="4">
        <v>1835</v>
      </c>
      <c r="K248" t="s" s="4">
        <v>1836</v>
      </c>
      <c r="L248" t="s" s="4">
        <v>1837</v>
      </c>
      <c r="M248" t="s" s="4">
        <v>100</v>
      </c>
      <c r="N248" t="s" s="4">
        <v>1893</v>
      </c>
      <c r="O248" t="s" s="4">
        <v>102</v>
      </c>
      <c r="P248" t="s" s="4">
        <v>6</v>
      </c>
      <c r="Q248" t="s" s="4">
        <v>1885</v>
      </c>
      <c r="R248" t="s" s="4">
        <v>104</v>
      </c>
      <c r="S248" t="s" s="4">
        <v>105</v>
      </c>
      <c r="T248" t="s" s="4">
        <v>106</v>
      </c>
      <c r="U248" t="s" s="4">
        <v>104</v>
      </c>
      <c r="V248" t="s" s="4">
        <v>105</v>
      </c>
      <c r="W248" t="s" s="4">
        <v>175</v>
      </c>
      <c r="X248" t="s" s="4">
        <v>1893</v>
      </c>
      <c r="Y248" t="s" s="4">
        <v>1886</v>
      </c>
      <c r="Z248" t="s" s="4">
        <v>1887</v>
      </c>
      <c r="AA248" t="s" s="4">
        <v>1894</v>
      </c>
      <c r="AB248" t="s" s="4">
        <v>1895</v>
      </c>
      <c r="AC248" t="s" s="4">
        <v>1896</v>
      </c>
      <c r="AD248" t="s" s="4">
        <v>1795</v>
      </c>
      <c r="AE248" t="s" s="4">
        <v>1897</v>
      </c>
      <c r="AF248" t="s" s="4">
        <v>1894</v>
      </c>
      <c r="AG248" t="s" s="4">
        <v>1730</v>
      </c>
      <c r="AH248" t="s" s="4">
        <v>115</v>
      </c>
      <c r="AI248" t="s" s="4">
        <v>1731</v>
      </c>
      <c r="AJ248" t="s" s="4">
        <v>1731</v>
      </c>
      <c r="AK248" t="s" s="4">
        <v>116</v>
      </c>
    </row>
    <row r="249" ht="45.0" customHeight="true">
      <c r="A249" t="s" s="4">
        <v>1898</v>
      </c>
      <c r="B249" t="s" s="4">
        <v>90</v>
      </c>
      <c r="C249" t="s" s="4">
        <v>1722</v>
      </c>
      <c r="D249" t="s" s="4">
        <v>1723</v>
      </c>
      <c r="E249" t="s" s="4">
        <v>198</v>
      </c>
      <c r="F249" t="s" s="4">
        <v>1850</v>
      </c>
      <c r="G249" t="s" s="4">
        <v>200</v>
      </c>
      <c r="H249" t="s" s="4">
        <v>1851</v>
      </c>
      <c r="I249" t="s" s="4">
        <v>301</v>
      </c>
      <c r="J249" t="s" s="4">
        <v>1852</v>
      </c>
      <c r="K249" t="s" s="4">
        <v>1853</v>
      </c>
      <c r="L249" t="s" s="4">
        <v>1854</v>
      </c>
      <c r="M249" t="s" s="4">
        <v>100</v>
      </c>
      <c r="N249" t="s" s="4">
        <v>1893</v>
      </c>
      <c r="O249" t="s" s="4">
        <v>102</v>
      </c>
      <c r="P249" t="s" s="4">
        <v>6</v>
      </c>
      <c r="Q249" t="s" s="4">
        <v>1885</v>
      </c>
      <c r="R249" t="s" s="4">
        <v>104</v>
      </c>
      <c r="S249" t="s" s="4">
        <v>105</v>
      </c>
      <c r="T249" t="s" s="4">
        <v>106</v>
      </c>
      <c r="U249" t="s" s="4">
        <v>104</v>
      </c>
      <c r="V249" t="s" s="4">
        <v>105</v>
      </c>
      <c r="W249" t="s" s="4">
        <v>175</v>
      </c>
      <c r="X249" t="s" s="4">
        <v>1893</v>
      </c>
      <c r="Y249" t="s" s="4">
        <v>1886</v>
      </c>
      <c r="Z249" t="s" s="4">
        <v>1887</v>
      </c>
      <c r="AA249" t="s" s="4">
        <v>1899</v>
      </c>
      <c r="AB249" t="s" s="4">
        <v>1900</v>
      </c>
      <c r="AC249" t="s" s="4">
        <v>1901</v>
      </c>
      <c r="AD249" t="s" s="4">
        <v>1902</v>
      </c>
      <c r="AE249" t="s" s="4">
        <v>1903</v>
      </c>
      <c r="AF249" t="s" s="4">
        <v>1899</v>
      </c>
      <c r="AG249" t="s" s="4">
        <v>1730</v>
      </c>
      <c r="AH249" t="s" s="4">
        <v>115</v>
      </c>
      <c r="AI249" t="s" s="4">
        <v>1731</v>
      </c>
      <c r="AJ249" t="s" s="4">
        <v>1731</v>
      </c>
      <c r="AK249" t="s" s="4">
        <v>116</v>
      </c>
    </row>
    <row r="250" ht="45.0" customHeight="true">
      <c r="A250" t="s" s="4">
        <v>1904</v>
      </c>
      <c r="B250" t="s" s="4">
        <v>90</v>
      </c>
      <c r="C250" t="s" s="4">
        <v>1722</v>
      </c>
      <c r="D250" t="s" s="4">
        <v>1723</v>
      </c>
      <c r="E250" t="s" s="4">
        <v>93</v>
      </c>
      <c r="F250" t="s" s="4">
        <v>438</v>
      </c>
      <c r="G250" t="s" s="4">
        <v>144</v>
      </c>
      <c r="H250" t="s" s="4">
        <v>144</v>
      </c>
      <c r="I250" t="s" s="4">
        <v>145</v>
      </c>
      <c r="J250" t="s" s="4">
        <v>439</v>
      </c>
      <c r="K250" t="s" s="4">
        <v>440</v>
      </c>
      <c r="L250" t="s" s="4">
        <v>441</v>
      </c>
      <c r="M250" t="s" s="4">
        <v>100</v>
      </c>
      <c r="N250" t="s" s="4">
        <v>1905</v>
      </c>
      <c r="O250" t="s" s="4">
        <v>102</v>
      </c>
      <c r="P250" t="s" s="4">
        <v>6</v>
      </c>
      <c r="Q250" t="s" s="4">
        <v>1300</v>
      </c>
      <c r="R250" t="s" s="4">
        <v>104</v>
      </c>
      <c r="S250" t="s" s="4">
        <v>105</v>
      </c>
      <c r="T250" t="s" s="4">
        <v>106</v>
      </c>
      <c r="U250" t="s" s="4">
        <v>104</v>
      </c>
      <c r="V250" t="s" s="4">
        <v>105</v>
      </c>
      <c r="W250" t="s" s="4">
        <v>443</v>
      </c>
      <c r="X250" t="s" s="4">
        <v>1905</v>
      </c>
      <c r="Y250" t="s" s="4">
        <v>1725</v>
      </c>
      <c r="Z250" t="s" s="4">
        <v>1725</v>
      </c>
      <c r="AA250" t="s" s="4">
        <v>1906</v>
      </c>
      <c r="AB250" t="s" s="4">
        <v>1718</v>
      </c>
      <c r="AC250" t="s" s="4">
        <v>1719</v>
      </c>
      <c r="AD250" t="s" s="4">
        <v>1873</v>
      </c>
      <c r="AE250" t="s" s="4">
        <v>1907</v>
      </c>
      <c r="AF250" t="s" s="4">
        <v>1906</v>
      </c>
      <c r="AG250" t="s" s="4">
        <v>1730</v>
      </c>
      <c r="AH250" t="s" s="4">
        <v>115</v>
      </c>
      <c r="AI250" t="s" s="4">
        <v>1731</v>
      </c>
      <c r="AJ250" t="s" s="4">
        <v>1731</v>
      </c>
      <c r="AK250" t="s" s="4">
        <v>116</v>
      </c>
    </row>
    <row r="251" ht="45.0" customHeight="true">
      <c r="A251" t="s" s="4">
        <v>1908</v>
      </c>
      <c r="B251" t="s" s="4">
        <v>90</v>
      </c>
      <c r="C251" t="s" s="4">
        <v>1722</v>
      </c>
      <c r="D251" t="s" s="4">
        <v>1723</v>
      </c>
      <c r="E251" t="s" s="4">
        <v>134</v>
      </c>
      <c r="F251" t="s" s="4">
        <v>1397</v>
      </c>
      <c r="G251" t="s" s="4">
        <v>136</v>
      </c>
      <c r="H251" t="s" s="4">
        <v>136</v>
      </c>
      <c r="I251" t="s" s="4">
        <v>145</v>
      </c>
      <c r="J251" t="s" s="4">
        <v>1398</v>
      </c>
      <c r="K251" t="s" s="4">
        <v>1399</v>
      </c>
      <c r="L251" t="s" s="4">
        <v>1400</v>
      </c>
      <c r="M251" t="s" s="4">
        <v>100</v>
      </c>
      <c r="N251" t="s" s="4">
        <v>1909</v>
      </c>
      <c r="O251" t="s" s="4">
        <v>102</v>
      </c>
      <c r="P251" t="s" s="4">
        <v>6</v>
      </c>
      <c r="Q251" t="s" s="4">
        <v>1802</v>
      </c>
      <c r="R251" t="s" s="4">
        <v>104</v>
      </c>
      <c r="S251" t="s" s="4">
        <v>105</v>
      </c>
      <c r="T251" t="s" s="4">
        <v>106</v>
      </c>
      <c r="U251" t="s" s="4">
        <v>104</v>
      </c>
      <c r="V251" t="s" s="4">
        <v>105</v>
      </c>
      <c r="W251" t="s" s="4">
        <v>107</v>
      </c>
      <c r="X251" t="s" s="4">
        <v>1909</v>
      </c>
      <c r="Y251" t="s" s="4">
        <v>1871</v>
      </c>
      <c r="Z251" t="s" s="4">
        <v>1871</v>
      </c>
      <c r="AA251" t="s" s="4">
        <v>1910</v>
      </c>
      <c r="AB251" t="s" s="4">
        <v>1911</v>
      </c>
      <c r="AC251" t="s" s="4">
        <v>1912</v>
      </c>
      <c r="AD251" t="s" s="4">
        <v>1725</v>
      </c>
      <c r="AE251" t="s" s="4">
        <v>1913</v>
      </c>
      <c r="AF251" t="s" s="4">
        <v>1910</v>
      </c>
      <c r="AG251" t="s" s="4">
        <v>1730</v>
      </c>
      <c r="AH251" t="s" s="4">
        <v>115</v>
      </c>
      <c r="AI251" t="s" s="4">
        <v>1731</v>
      </c>
      <c r="AJ251" t="s" s="4">
        <v>1731</v>
      </c>
      <c r="AK251" t="s" s="4">
        <v>116</v>
      </c>
    </row>
    <row r="252" ht="45.0" customHeight="true">
      <c r="A252" t="s" s="4">
        <v>1914</v>
      </c>
      <c r="B252" t="s" s="4">
        <v>90</v>
      </c>
      <c r="C252" t="s" s="4">
        <v>1722</v>
      </c>
      <c r="D252" t="s" s="4">
        <v>1723</v>
      </c>
      <c r="E252" t="s" s="4">
        <v>198</v>
      </c>
      <c r="F252" t="s" s="4">
        <v>1915</v>
      </c>
      <c r="G252" t="s" s="4">
        <v>200</v>
      </c>
      <c r="H252" t="s" s="4">
        <v>1877</v>
      </c>
      <c r="I252" t="s" s="4">
        <v>301</v>
      </c>
      <c r="J252" t="s" s="4">
        <v>1916</v>
      </c>
      <c r="K252" t="s" s="4">
        <v>554</v>
      </c>
      <c r="L252" t="s" s="4">
        <v>1917</v>
      </c>
      <c r="M252" t="s" s="4">
        <v>100</v>
      </c>
      <c r="N252" t="s" s="4">
        <v>1918</v>
      </c>
      <c r="O252" t="s" s="4">
        <v>102</v>
      </c>
      <c r="P252" t="s" s="4">
        <v>6</v>
      </c>
      <c r="Q252" t="s" s="4">
        <v>1197</v>
      </c>
      <c r="R252" t="s" s="4">
        <v>104</v>
      </c>
      <c r="S252" t="s" s="4">
        <v>105</v>
      </c>
      <c r="T252" t="s" s="4">
        <v>106</v>
      </c>
      <c r="U252" t="s" s="4">
        <v>104</v>
      </c>
      <c r="V252" t="s" s="4">
        <v>105</v>
      </c>
      <c r="W252" t="s" s="4">
        <v>1332</v>
      </c>
      <c r="X252" t="s" s="4">
        <v>1918</v>
      </c>
      <c r="Y252" t="s" s="4">
        <v>1871</v>
      </c>
      <c r="Z252" t="s" s="4">
        <v>1726</v>
      </c>
      <c r="AA252" t="s" s="4">
        <v>1919</v>
      </c>
      <c r="AB252" t="s" s="4">
        <v>1197</v>
      </c>
      <c r="AC252" t="s" s="4">
        <v>1154</v>
      </c>
      <c r="AD252" t="s" s="4">
        <v>1728</v>
      </c>
      <c r="AE252" t="s" s="4">
        <v>1920</v>
      </c>
      <c r="AF252" t="s" s="4">
        <v>1919</v>
      </c>
      <c r="AG252" t="s" s="4">
        <v>1730</v>
      </c>
      <c r="AH252" t="s" s="4">
        <v>115</v>
      </c>
      <c r="AI252" t="s" s="4">
        <v>1731</v>
      </c>
      <c r="AJ252" t="s" s="4">
        <v>1731</v>
      </c>
      <c r="AK252" t="s" s="4">
        <v>116</v>
      </c>
    </row>
    <row r="253" ht="45.0" customHeight="true">
      <c r="A253" t="s" s="4">
        <v>1921</v>
      </c>
      <c r="B253" t="s" s="4">
        <v>90</v>
      </c>
      <c r="C253" t="s" s="4">
        <v>1722</v>
      </c>
      <c r="D253" t="s" s="4">
        <v>1723</v>
      </c>
      <c r="E253" t="s" s="4">
        <v>134</v>
      </c>
      <c r="F253" t="s" s="4">
        <v>330</v>
      </c>
      <c r="G253" t="s" s="4">
        <v>136</v>
      </c>
      <c r="H253" t="s" s="4">
        <v>136</v>
      </c>
      <c r="I253" t="s" s="4">
        <v>331</v>
      </c>
      <c r="J253" t="s" s="4">
        <v>332</v>
      </c>
      <c r="K253" t="s" s="4">
        <v>333</v>
      </c>
      <c r="L253" t="s" s="4">
        <v>334</v>
      </c>
      <c r="M253" t="s" s="4">
        <v>100</v>
      </c>
      <c r="N253" t="s" s="4">
        <v>1922</v>
      </c>
      <c r="O253" t="s" s="4">
        <v>102</v>
      </c>
      <c r="P253" t="s" s="4">
        <v>6</v>
      </c>
      <c r="Q253" t="s" s="4">
        <v>1923</v>
      </c>
      <c r="R253" t="s" s="4">
        <v>104</v>
      </c>
      <c r="S253" t="s" s="4">
        <v>105</v>
      </c>
      <c r="T253" t="s" s="4">
        <v>106</v>
      </c>
      <c r="U253" t="s" s="4">
        <v>104</v>
      </c>
      <c r="V253" t="s" s="4">
        <v>1085</v>
      </c>
      <c r="W253" t="s" s="4">
        <v>1085</v>
      </c>
      <c r="X253" t="s" s="4">
        <v>1922</v>
      </c>
      <c r="Y253" t="s" s="4">
        <v>1924</v>
      </c>
      <c r="Z253" t="s" s="4">
        <v>1925</v>
      </c>
      <c r="AA253" t="s" s="4">
        <v>1926</v>
      </c>
      <c r="AB253" t="s" s="4">
        <v>1927</v>
      </c>
      <c r="AC253" t="s" s="4">
        <v>1928</v>
      </c>
      <c r="AD253" t="s" s="4">
        <v>1929</v>
      </c>
      <c r="AE253" t="s" s="4">
        <v>1930</v>
      </c>
      <c r="AF253" t="s" s="4">
        <v>1926</v>
      </c>
      <c r="AG253" t="s" s="4">
        <v>1730</v>
      </c>
      <c r="AH253" t="s" s="4">
        <v>115</v>
      </c>
      <c r="AI253" t="s" s="4">
        <v>1731</v>
      </c>
      <c r="AJ253" t="s" s="4">
        <v>1731</v>
      </c>
      <c r="AK253" t="s" s="4">
        <v>116</v>
      </c>
    </row>
    <row r="254" ht="45.0" customHeight="true">
      <c r="A254" t="s" s="4">
        <v>1931</v>
      </c>
      <c r="B254" t="s" s="4">
        <v>90</v>
      </c>
      <c r="C254" t="s" s="4">
        <v>1722</v>
      </c>
      <c r="D254" t="s" s="4">
        <v>1723</v>
      </c>
      <c r="E254" t="s" s="4">
        <v>93</v>
      </c>
      <c r="F254" t="s" s="4">
        <v>1733</v>
      </c>
      <c r="G254" t="s" s="4">
        <v>120</v>
      </c>
      <c r="H254" t="s" s="4">
        <v>1734</v>
      </c>
      <c r="I254" t="s" s="4">
        <v>121</v>
      </c>
      <c r="J254" t="s" s="4">
        <v>122</v>
      </c>
      <c r="K254" t="s" s="4">
        <v>123</v>
      </c>
      <c r="L254" t="s" s="4">
        <v>124</v>
      </c>
      <c r="M254" t="s" s="4">
        <v>100</v>
      </c>
      <c r="N254" t="s" s="4">
        <v>1932</v>
      </c>
      <c r="O254" t="s" s="4">
        <v>102</v>
      </c>
      <c r="P254" t="s" s="4">
        <v>6</v>
      </c>
      <c r="Q254" t="s" s="4">
        <v>1237</v>
      </c>
      <c r="R254" t="s" s="4">
        <v>104</v>
      </c>
      <c r="S254" t="s" s="4">
        <v>105</v>
      </c>
      <c r="T254" t="s" s="4">
        <v>106</v>
      </c>
      <c r="U254" t="s" s="4">
        <v>104</v>
      </c>
      <c r="V254" t="s" s="4">
        <v>105</v>
      </c>
      <c r="W254" t="s" s="4">
        <v>408</v>
      </c>
      <c r="X254" t="s" s="4">
        <v>1932</v>
      </c>
      <c r="Y254" t="s" s="4">
        <v>1933</v>
      </c>
      <c r="Z254" t="s" s="4">
        <v>1933</v>
      </c>
      <c r="AA254" t="s" s="4">
        <v>1934</v>
      </c>
      <c r="AB254" t="s" s="4">
        <v>1935</v>
      </c>
      <c r="AC254" t="s" s="4">
        <v>1936</v>
      </c>
      <c r="AD254" t="s" s="4">
        <v>1808</v>
      </c>
      <c r="AE254" t="s" s="4">
        <v>1937</v>
      </c>
      <c r="AF254" t="s" s="4">
        <v>1934</v>
      </c>
      <c r="AG254" t="s" s="4">
        <v>1730</v>
      </c>
      <c r="AH254" t="s" s="4">
        <v>115</v>
      </c>
      <c r="AI254" t="s" s="4">
        <v>1731</v>
      </c>
      <c r="AJ254" t="s" s="4">
        <v>1731</v>
      </c>
      <c r="AK254" t="s" s="4">
        <v>116</v>
      </c>
    </row>
    <row r="255" ht="45.0" customHeight="true">
      <c r="A255" t="s" s="4">
        <v>1938</v>
      </c>
      <c r="B255" t="s" s="4">
        <v>90</v>
      </c>
      <c r="C255" t="s" s="4">
        <v>1722</v>
      </c>
      <c r="D255" t="s" s="4">
        <v>1723</v>
      </c>
      <c r="E255" t="s" s="4">
        <v>134</v>
      </c>
      <c r="F255" t="s" s="4">
        <v>212</v>
      </c>
      <c r="G255" t="s" s="4">
        <v>136</v>
      </c>
      <c r="H255" t="s" s="4">
        <v>136</v>
      </c>
      <c r="I255" t="s" s="4">
        <v>213</v>
      </c>
      <c r="J255" t="s" s="4">
        <v>214</v>
      </c>
      <c r="K255" t="s" s="4">
        <v>215</v>
      </c>
      <c r="L255" t="s" s="4">
        <v>216</v>
      </c>
      <c r="M255" t="s" s="4">
        <v>100</v>
      </c>
      <c r="N255" t="s" s="4">
        <v>1939</v>
      </c>
      <c r="O255" t="s" s="4">
        <v>102</v>
      </c>
      <c r="P255" t="s" s="4">
        <v>6</v>
      </c>
      <c r="Q255" t="s" s="4">
        <v>1940</v>
      </c>
      <c r="R255" t="s" s="4">
        <v>104</v>
      </c>
      <c r="S255" t="s" s="4">
        <v>105</v>
      </c>
      <c r="T255" t="s" s="4">
        <v>106</v>
      </c>
      <c r="U255" t="s" s="4">
        <v>104</v>
      </c>
      <c r="V255" t="s" s="4">
        <v>105</v>
      </c>
      <c r="W255" t="s" s="4">
        <v>518</v>
      </c>
      <c r="X255" t="s" s="4">
        <v>1939</v>
      </c>
      <c r="Y255" t="s" s="4">
        <v>1941</v>
      </c>
      <c r="Z255" t="s" s="4">
        <v>1942</v>
      </c>
      <c r="AA255" t="s" s="4">
        <v>1943</v>
      </c>
      <c r="AB255" t="s" s="4">
        <v>1944</v>
      </c>
      <c r="AC255" t="s" s="4">
        <v>1945</v>
      </c>
      <c r="AD255" t="s" s="4">
        <v>1946</v>
      </c>
      <c r="AE255" t="s" s="4">
        <v>1947</v>
      </c>
      <c r="AF255" t="s" s="4">
        <v>1943</v>
      </c>
      <c r="AG255" t="s" s="4">
        <v>1730</v>
      </c>
      <c r="AH255" t="s" s="4">
        <v>115</v>
      </c>
      <c r="AI255" t="s" s="4">
        <v>1731</v>
      </c>
      <c r="AJ255" t="s" s="4">
        <v>1731</v>
      </c>
      <c r="AK255" t="s" s="4">
        <v>116</v>
      </c>
    </row>
    <row r="256" ht="45.0" customHeight="true">
      <c r="A256" t="s" s="4">
        <v>1948</v>
      </c>
      <c r="B256" t="s" s="4">
        <v>90</v>
      </c>
      <c r="C256" t="s" s="4">
        <v>1722</v>
      </c>
      <c r="D256" t="s" s="4">
        <v>1723</v>
      </c>
      <c r="E256" t="s" s="4">
        <v>198</v>
      </c>
      <c r="F256" t="s" s="4">
        <v>1850</v>
      </c>
      <c r="G256" t="s" s="4">
        <v>200</v>
      </c>
      <c r="H256" t="s" s="4">
        <v>1851</v>
      </c>
      <c r="I256" t="s" s="4">
        <v>301</v>
      </c>
      <c r="J256" t="s" s="4">
        <v>1852</v>
      </c>
      <c r="K256" t="s" s="4">
        <v>1853</v>
      </c>
      <c r="L256" t="s" s="4">
        <v>1854</v>
      </c>
      <c r="M256" t="s" s="4">
        <v>100</v>
      </c>
      <c r="N256" t="s" s="4">
        <v>1918</v>
      </c>
      <c r="O256" t="s" s="4">
        <v>102</v>
      </c>
      <c r="P256" t="s" s="4">
        <v>6</v>
      </c>
      <c r="Q256" t="s" s="4">
        <v>1197</v>
      </c>
      <c r="R256" t="s" s="4">
        <v>104</v>
      </c>
      <c r="S256" t="s" s="4">
        <v>105</v>
      </c>
      <c r="T256" t="s" s="4">
        <v>106</v>
      </c>
      <c r="U256" t="s" s="4">
        <v>104</v>
      </c>
      <c r="V256" t="s" s="4">
        <v>105</v>
      </c>
      <c r="W256" t="s" s="4">
        <v>1332</v>
      </c>
      <c r="X256" t="s" s="4">
        <v>1918</v>
      </c>
      <c r="Y256" t="s" s="4">
        <v>1871</v>
      </c>
      <c r="Z256" t="s" s="4">
        <v>1726</v>
      </c>
      <c r="AA256" t="s" s="4">
        <v>1949</v>
      </c>
      <c r="AB256" t="s" s="4">
        <v>1197</v>
      </c>
      <c r="AC256" t="s" s="4">
        <v>1154</v>
      </c>
      <c r="AD256" t="s" s="4">
        <v>1728</v>
      </c>
      <c r="AE256" t="s" s="4">
        <v>1950</v>
      </c>
      <c r="AF256" t="s" s="4">
        <v>1949</v>
      </c>
      <c r="AG256" t="s" s="4">
        <v>1730</v>
      </c>
      <c r="AH256" t="s" s="4">
        <v>115</v>
      </c>
      <c r="AI256" t="s" s="4">
        <v>1731</v>
      </c>
      <c r="AJ256" t="s" s="4">
        <v>1731</v>
      </c>
      <c r="AK256" t="s" s="4">
        <v>116</v>
      </c>
    </row>
    <row r="257" ht="45.0" customHeight="true">
      <c r="A257" t="s" s="4">
        <v>1951</v>
      </c>
      <c r="B257" t="s" s="4">
        <v>90</v>
      </c>
      <c r="C257" t="s" s="4">
        <v>1722</v>
      </c>
      <c r="D257" t="s" s="4">
        <v>1723</v>
      </c>
      <c r="E257" t="s" s="4">
        <v>299</v>
      </c>
      <c r="F257" t="s" s="4">
        <v>299</v>
      </c>
      <c r="G257" t="s" s="4">
        <v>1834</v>
      </c>
      <c r="H257" t="s" s="4">
        <v>200</v>
      </c>
      <c r="I257" t="s" s="4">
        <v>301</v>
      </c>
      <c r="J257" t="s" s="4">
        <v>1835</v>
      </c>
      <c r="K257" t="s" s="4">
        <v>1836</v>
      </c>
      <c r="L257" t="s" s="4">
        <v>1837</v>
      </c>
      <c r="M257" t="s" s="4">
        <v>100</v>
      </c>
      <c r="N257" t="s" s="4">
        <v>1918</v>
      </c>
      <c r="O257" t="s" s="4">
        <v>102</v>
      </c>
      <c r="P257" t="s" s="4">
        <v>6</v>
      </c>
      <c r="Q257" t="s" s="4">
        <v>1952</v>
      </c>
      <c r="R257" t="s" s="4">
        <v>104</v>
      </c>
      <c r="S257" t="s" s="4">
        <v>105</v>
      </c>
      <c r="T257" t="s" s="4">
        <v>106</v>
      </c>
      <c r="U257" t="s" s="4">
        <v>104</v>
      </c>
      <c r="V257" t="s" s="4">
        <v>105</v>
      </c>
      <c r="W257" t="s" s="4">
        <v>1332</v>
      </c>
      <c r="X257" t="s" s="4">
        <v>1918</v>
      </c>
      <c r="Y257" t="s" s="4">
        <v>1871</v>
      </c>
      <c r="Z257" t="s" s="4">
        <v>1726</v>
      </c>
      <c r="AA257" t="s" s="4">
        <v>1953</v>
      </c>
      <c r="AB257" t="s" s="4">
        <v>1954</v>
      </c>
      <c r="AC257" t="s" s="4">
        <v>1955</v>
      </c>
      <c r="AD257" t="s" s="4">
        <v>1956</v>
      </c>
      <c r="AE257" t="s" s="4">
        <v>1957</v>
      </c>
      <c r="AF257" t="s" s="4">
        <v>1953</v>
      </c>
      <c r="AG257" t="s" s="4">
        <v>1730</v>
      </c>
      <c r="AH257" t="s" s="4">
        <v>115</v>
      </c>
      <c r="AI257" t="s" s="4">
        <v>1731</v>
      </c>
      <c r="AJ257" t="s" s="4">
        <v>1731</v>
      </c>
      <c r="AK257" t="s" s="4">
        <v>116</v>
      </c>
    </row>
    <row r="258" ht="45.0" customHeight="true">
      <c r="A258" t="s" s="4">
        <v>1958</v>
      </c>
      <c r="B258" t="s" s="4">
        <v>90</v>
      </c>
      <c r="C258" t="s" s="4">
        <v>1722</v>
      </c>
      <c r="D258" t="s" s="4">
        <v>1723</v>
      </c>
      <c r="E258" t="s" s="4">
        <v>134</v>
      </c>
      <c r="F258" t="s" s="4">
        <v>281</v>
      </c>
      <c r="G258" t="s" s="4">
        <v>282</v>
      </c>
      <c r="H258" t="s" s="4">
        <v>282</v>
      </c>
      <c r="I258" t="s" s="4">
        <v>1320</v>
      </c>
      <c r="J258" t="s" s="4">
        <v>284</v>
      </c>
      <c r="K258" t="s" s="4">
        <v>285</v>
      </c>
      <c r="L258" t="s" s="4">
        <v>286</v>
      </c>
      <c r="M258" t="s" s="4">
        <v>100</v>
      </c>
      <c r="N258" t="s" s="4">
        <v>1959</v>
      </c>
      <c r="O258" t="s" s="4">
        <v>102</v>
      </c>
      <c r="P258" t="s" s="4">
        <v>6</v>
      </c>
      <c r="Q258" t="s" s="4">
        <v>1960</v>
      </c>
      <c r="R258" t="s" s="4">
        <v>104</v>
      </c>
      <c r="S258" t="s" s="4">
        <v>105</v>
      </c>
      <c r="T258" t="s" s="4">
        <v>106</v>
      </c>
      <c r="U258" t="s" s="4">
        <v>104</v>
      </c>
      <c r="V258" t="s" s="4">
        <v>105</v>
      </c>
      <c r="W258" t="s" s="4">
        <v>107</v>
      </c>
      <c r="X258" t="s" s="4">
        <v>1959</v>
      </c>
      <c r="Y258" t="s" s="4">
        <v>1961</v>
      </c>
      <c r="Z258" t="s" s="4">
        <v>1961</v>
      </c>
      <c r="AA258" t="s" s="4">
        <v>1962</v>
      </c>
      <c r="AB258" t="s" s="4">
        <v>1963</v>
      </c>
      <c r="AC258" t="s" s="4">
        <v>1964</v>
      </c>
      <c r="AD258" t="s" s="4">
        <v>1965</v>
      </c>
      <c r="AE258" t="s" s="4">
        <v>1966</v>
      </c>
      <c r="AF258" t="s" s="4">
        <v>1962</v>
      </c>
      <c r="AG258" t="s" s="4">
        <v>1730</v>
      </c>
      <c r="AH258" t="s" s="4">
        <v>115</v>
      </c>
      <c r="AI258" t="s" s="4">
        <v>1731</v>
      </c>
      <c r="AJ258" t="s" s="4">
        <v>1731</v>
      </c>
      <c r="AK258" t="s" s="4">
        <v>116</v>
      </c>
    </row>
    <row r="259" ht="45.0" customHeight="true">
      <c r="A259" t="s" s="4">
        <v>1967</v>
      </c>
      <c r="B259" t="s" s="4">
        <v>90</v>
      </c>
      <c r="C259" t="s" s="4">
        <v>1722</v>
      </c>
      <c r="D259" t="s" s="4">
        <v>1723</v>
      </c>
      <c r="E259" t="s" s="4">
        <v>93</v>
      </c>
      <c r="F259" t="s" s="4">
        <v>543</v>
      </c>
      <c r="G259" t="s" s="4">
        <v>120</v>
      </c>
      <c r="H259" t="s" s="4">
        <v>544</v>
      </c>
      <c r="I259" t="s" s="4">
        <v>185</v>
      </c>
      <c r="J259" t="s" s="4">
        <v>545</v>
      </c>
      <c r="K259" t="s" s="4">
        <v>228</v>
      </c>
      <c r="L259" t="s" s="4">
        <v>546</v>
      </c>
      <c r="M259" t="s" s="4">
        <v>100</v>
      </c>
      <c r="N259" t="s" s="4">
        <v>1968</v>
      </c>
      <c r="O259" t="s" s="4">
        <v>102</v>
      </c>
      <c r="P259" t="s" s="4">
        <v>6</v>
      </c>
      <c r="Q259" t="s" s="4">
        <v>1230</v>
      </c>
      <c r="R259" t="s" s="4">
        <v>104</v>
      </c>
      <c r="S259" t="s" s="4">
        <v>105</v>
      </c>
      <c r="T259" t="s" s="4">
        <v>106</v>
      </c>
      <c r="U259" t="s" s="4">
        <v>104</v>
      </c>
      <c r="V259" t="s" s="4">
        <v>105</v>
      </c>
      <c r="W259" t="s" s="4">
        <v>1221</v>
      </c>
      <c r="X259" t="s" s="4">
        <v>1968</v>
      </c>
      <c r="Y259" t="s" s="4">
        <v>1924</v>
      </c>
      <c r="Z259" t="s" s="4">
        <v>1969</v>
      </c>
      <c r="AA259" t="s" s="4">
        <v>1970</v>
      </c>
      <c r="AB259" t="s" s="4">
        <v>1971</v>
      </c>
      <c r="AC259" t="s" s="4">
        <v>1972</v>
      </c>
      <c r="AD259" t="s" s="4">
        <v>1886</v>
      </c>
      <c r="AE259" t="s" s="4">
        <v>1973</v>
      </c>
      <c r="AF259" t="s" s="4">
        <v>1970</v>
      </c>
      <c r="AG259" t="s" s="4">
        <v>1730</v>
      </c>
      <c r="AH259" t="s" s="4">
        <v>115</v>
      </c>
      <c r="AI259" t="s" s="4">
        <v>1731</v>
      </c>
      <c r="AJ259" t="s" s="4">
        <v>1731</v>
      </c>
      <c r="AK259" t="s" s="4">
        <v>1974</v>
      </c>
    </row>
    <row r="260" ht="45.0" customHeight="true">
      <c r="A260" t="s" s="4">
        <v>1975</v>
      </c>
      <c r="B260" t="s" s="4">
        <v>90</v>
      </c>
      <c r="C260" t="s" s="4">
        <v>1722</v>
      </c>
      <c r="D260" t="s" s="4">
        <v>1723</v>
      </c>
      <c r="E260" t="s" s="4">
        <v>93</v>
      </c>
      <c r="F260" t="s" s="4">
        <v>1976</v>
      </c>
      <c r="G260" t="s" s="4">
        <v>120</v>
      </c>
      <c r="H260" t="s" s="4">
        <v>120</v>
      </c>
      <c r="I260" t="s" s="4">
        <v>121</v>
      </c>
      <c r="J260" t="s" s="4">
        <v>1977</v>
      </c>
      <c r="K260" t="s" s="4">
        <v>1580</v>
      </c>
      <c r="L260" t="s" s="4">
        <v>172</v>
      </c>
      <c r="M260" t="s" s="4">
        <v>100</v>
      </c>
      <c r="N260" t="s" s="4">
        <v>1978</v>
      </c>
      <c r="O260" t="s" s="4">
        <v>102</v>
      </c>
      <c r="P260" t="s" s="4">
        <v>6</v>
      </c>
      <c r="Q260" t="s" s="4">
        <v>1165</v>
      </c>
      <c r="R260" t="s" s="4">
        <v>104</v>
      </c>
      <c r="S260" t="s" s="4">
        <v>105</v>
      </c>
      <c r="T260" t="s" s="4">
        <v>106</v>
      </c>
      <c r="U260" t="s" s="4">
        <v>104</v>
      </c>
      <c r="V260" t="s" s="4">
        <v>105</v>
      </c>
      <c r="W260" t="s" s="4">
        <v>1359</v>
      </c>
      <c r="X260" t="s" s="4">
        <v>1978</v>
      </c>
      <c r="Y260" t="s" s="4">
        <v>1929</v>
      </c>
      <c r="Z260" t="s" s="4">
        <v>1979</v>
      </c>
      <c r="AA260" t="s" s="4">
        <v>1980</v>
      </c>
      <c r="AB260" t="s" s="4">
        <v>1981</v>
      </c>
      <c r="AC260" t="s" s="4">
        <v>1982</v>
      </c>
      <c r="AD260" t="s" s="4">
        <v>1983</v>
      </c>
      <c r="AE260" t="s" s="4">
        <v>1984</v>
      </c>
      <c r="AF260" t="s" s="4">
        <v>1980</v>
      </c>
      <c r="AG260" t="s" s="4">
        <v>1730</v>
      </c>
      <c r="AH260" t="s" s="4">
        <v>115</v>
      </c>
      <c r="AI260" t="s" s="4">
        <v>1731</v>
      </c>
      <c r="AJ260" t="s" s="4">
        <v>1731</v>
      </c>
      <c r="AK260" t="s" s="4">
        <v>116</v>
      </c>
    </row>
    <row r="261" ht="45.0" customHeight="true">
      <c r="A261" t="s" s="4">
        <v>1985</v>
      </c>
      <c r="B261" t="s" s="4">
        <v>90</v>
      </c>
      <c r="C261" t="s" s="4">
        <v>1722</v>
      </c>
      <c r="D261" t="s" s="4">
        <v>1723</v>
      </c>
      <c r="E261" t="s" s="4">
        <v>198</v>
      </c>
      <c r="F261" t="s" s="4">
        <v>1508</v>
      </c>
      <c r="G261" t="s" s="4">
        <v>417</v>
      </c>
      <c r="H261" t="s" s="4">
        <v>1497</v>
      </c>
      <c r="I261" t="s" s="4">
        <v>185</v>
      </c>
      <c r="J261" t="s" s="4">
        <v>1509</v>
      </c>
      <c r="K261" t="s" s="4">
        <v>420</v>
      </c>
      <c r="L261" t="s" s="4">
        <v>1510</v>
      </c>
      <c r="M261" t="s" s="4">
        <v>100</v>
      </c>
      <c r="N261" t="s" s="4">
        <v>1986</v>
      </c>
      <c r="O261" t="s" s="4">
        <v>102</v>
      </c>
      <c r="P261" t="s" s="4">
        <v>6</v>
      </c>
      <c r="Q261" t="s" s="4">
        <v>1987</v>
      </c>
      <c r="R261" t="s" s="4">
        <v>104</v>
      </c>
      <c r="S261" t="s" s="4">
        <v>105</v>
      </c>
      <c r="T261" t="s" s="4">
        <v>106</v>
      </c>
      <c r="U261" t="s" s="4">
        <v>104</v>
      </c>
      <c r="V261" t="s" s="4">
        <v>105</v>
      </c>
      <c r="W261" t="s" s="4">
        <v>1359</v>
      </c>
      <c r="X261" t="s" s="4">
        <v>1986</v>
      </c>
      <c r="Y261" t="s" s="4">
        <v>1946</v>
      </c>
      <c r="Z261" t="s" s="4">
        <v>1933</v>
      </c>
      <c r="AA261" t="s" s="4">
        <v>1988</v>
      </c>
      <c r="AB261" t="s" s="4">
        <v>1987</v>
      </c>
      <c r="AC261" t="s" s="4">
        <v>1154</v>
      </c>
      <c r="AD261" t="s" s="4">
        <v>1886</v>
      </c>
      <c r="AE261" t="s" s="4">
        <v>1989</v>
      </c>
      <c r="AF261" t="s" s="4">
        <v>1988</v>
      </c>
      <c r="AG261" t="s" s="4">
        <v>1730</v>
      </c>
      <c r="AH261" t="s" s="4">
        <v>115</v>
      </c>
      <c r="AI261" t="s" s="4">
        <v>1731</v>
      </c>
      <c r="AJ261" t="s" s="4">
        <v>1731</v>
      </c>
      <c r="AK261" t="s" s="4">
        <v>116</v>
      </c>
    </row>
    <row r="262" ht="45.0" customHeight="true">
      <c r="A262" t="s" s="4">
        <v>1990</v>
      </c>
      <c r="B262" t="s" s="4">
        <v>90</v>
      </c>
      <c r="C262" t="s" s="4">
        <v>1722</v>
      </c>
      <c r="D262" t="s" s="4">
        <v>1723</v>
      </c>
      <c r="E262" t="s" s="4">
        <v>93</v>
      </c>
      <c r="F262" t="s" s="4">
        <v>864</v>
      </c>
      <c r="G262" t="s" s="4">
        <v>120</v>
      </c>
      <c r="H262" t="s" s="4">
        <v>120</v>
      </c>
      <c r="I262" t="s" s="4">
        <v>301</v>
      </c>
      <c r="J262" t="s" s="4">
        <v>865</v>
      </c>
      <c r="K262" t="s" s="4">
        <v>866</v>
      </c>
      <c r="L262" t="s" s="4">
        <v>867</v>
      </c>
      <c r="M262" t="s" s="4">
        <v>100</v>
      </c>
      <c r="N262" t="s" s="4">
        <v>1959</v>
      </c>
      <c r="O262" t="s" s="4">
        <v>102</v>
      </c>
      <c r="P262" t="s" s="4">
        <v>6</v>
      </c>
      <c r="Q262" t="s" s="4">
        <v>1237</v>
      </c>
      <c r="R262" t="s" s="4">
        <v>104</v>
      </c>
      <c r="S262" t="s" s="4">
        <v>105</v>
      </c>
      <c r="T262" t="s" s="4">
        <v>106</v>
      </c>
      <c r="U262" t="s" s="4">
        <v>104</v>
      </c>
      <c r="V262" t="s" s="4">
        <v>105</v>
      </c>
      <c r="W262" t="s" s="4">
        <v>1991</v>
      </c>
      <c r="X262" t="s" s="4">
        <v>1959</v>
      </c>
      <c r="Y262" t="s" s="4">
        <v>1961</v>
      </c>
      <c r="Z262" t="s" s="4">
        <v>1961</v>
      </c>
      <c r="AA262" t="s" s="4">
        <v>1992</v>
      </c>
      <c r="AB262" t="s" s="4">
        <v>1993</v>
      </c>
      <c r="AC262" t="s" s="4">
        <v>1994</v>
      </c>
      <c r="AD262" t="s" s="4">
        <v>1965</v>
      </c>
      <c r="AE262" t="s" s="4">
        <v>1995</v>
      </c>
      <c r="AF262" t="s" s="4">
        <v>1992</v>
      </c>
      <c r="AG262" t="s" s="4">
        <v>1730</v>
      </c>
      <c r="AH262" t="s" s="4">
        <v>115</v>
      </c>
      <c r="AI262" t="s" s="4">
        <v>1731</v>
      </c>
      <c r="AJ262" t="s" s="4">
        <v>1731</v>
      </c>
      <c r="AK262" t="s" s="4">
        <v>116</v>
      </c>
    </row>
    <row r="263" ht="45.0" customHeight="true">
      <c r="A263" t="s" s="4">
        <v>1996</v>
      </c>
      <c r="B263" t="s" s="4">
        <v>90</v>
      </c>
      <c r="C263" t="s" s="4">
        <v>1722</v>
      </c>
      <c r="D263" t="s" s="4">
        <v>1723</v>
      </c>
      <c r="E263" t="s" s="4">
        <v>134</v>
      </c>
      <c r="F263" t="s" s="4">
        <v>349</v>
      </c>
      <c r="G263" t="s" s="4">
        <v>136</v>
      </c>
      <c r="H263" t="s" s="4">
        <v>136</v>
      </c>
      <c r="I263" t="s" s="4">
        <v>301</v>
      </c>
      <c r="J263" t="s" s="4">
        <v>350</v>
      </c>
      <c r="K263" t="s" s="4">
        <v>351</v>
      </c>
      <c r="L263" t="s" s="4">
        <v>352</v>
      </c>
      <c r="M263" t="s" s="4">
        <v>100</v>
      </c>
      <c r="N263" t="s" s="4">
        <v>1959</v>
      </c>
      <c r="O263" t="s" s="4">
        <v>102</v>
      </c>
      <c r="P263" t="s" s="4">
        <v>6</v>
      </c>
      <c r="Q263" t="s" s="4">
        <v>1802</v>
      </c>
      <c r="R263" t="s" s="4">
        <v>104</v>
      </c>
      <c r="S263" t="s" s="4">
        <v>105</v>
      </c>
      <c r="T263" t="s" s="4">
        <v>106</v>
      </c>
      <c r="U263" t="s" s="4">
        <v>104</v>
      </c>
      <c r="V263" t="s" s="4">
        <v>105</v>
      </c>
      <c r="W263" t="s" s="4">
        <v>1991</v>
      </c>
      <c r="X263" t="s" s="4">
        <v>1959</v>
      </c>
      <c r="Y263" t="s" s="4">
        <v>1961</v>
      </c>
      <c r="Z263" t="s" s="4">
        <v>1961</v>
      </c>
      <c r="AA263" t="s" s="4">
        <v>1997</v>
      </c>
      <c r="AB263" t="s" s="4">
        <v>1998</v>
      </c>
      <c r="AC263" t="s" s="4">
        <v>1999</v>
      </c>
      <c r="AD263" t="s" s="4">
        <v>1965</v>
      </c>
      <c r="AE263" t="s" s="4">
        <v>2000</v>
      </c>
      <c r="AF263" t="s" s="4">
        <v>1997</v>
      </c>
      <c r="AG263" t="s" s="4">
        <v>1730</v>
      </c>
      <c r="AH263" t="s" s="4">
        <v>115</v>
      </c>
      <c r="AI263" t="s" s="4">
        <v>1731</v>
      </c>
      <c r="AJ263" t="s" s="4">
        <v>1731</v>
      </c>
      <c r="AK263" t="s" s="4">
        <v>116</v>
      </c>
    </row>
    <row r="264" ht="45.0" customHeight="true">
      <c r="A264" t="s" s="4">
        <v>2001</v>
      </c>
      <c r="B264" t="s" s="4">
        <v>90</v>
      </c>
      <c r="C264" t="s" s="4">
        <v>1722</v>
      </c>
      <c r="D264" t="s" s="4">
        <v>1723</v>
      </c>
      <c r="E264" t="s" s="4">
        <v>198</v>
      </c>
      <c r="F264" t="s" s="4">
        <v>968</v>
      </c>
      <c r="G264" t="s" s="4">
        <v>564</v>
      </c>
      <c r="H264" t="s" s="4">
        <v>594</v>
      </c>
      <c r="I264" t="s" s="4">
        <v>145</v>
      </c>
      <c r="J264" t="s" s="4">
        <v>969</v>
      </c>
      <c r="K264" t="s" s="4">
        <v>970</v>
      </c>
      <c r="L264" t="s" s="4">
        <v>971</v>
      </c>
      <c r="M264" t="s" s="4">
        <v>100</v>
      </c>
      <c r="N264" t="s" s="4">
        <v>2002</v>
      </c>
      <c r="O264" t="s" s="4">
        <v>102</v>
      </c>
      <c r="P264" t="s" s="4">
        <v>6</v>
      </c>
      <c r="Q264" t="s" s="4">
        <v>1300</v>
      </c>
      <c r="R264" t="s" s="4">
        <v>104</v>
      </c>
      <c r="S264" t="s" s="4">
        <v>105</v>
      </c>
      <c r="T264" t="s" s="4">
        <v>106</v>
      </c>
      <c r="U264" t="s" s="4">
        <v>104</v>
      </c>
      <c r="V264" t="s" s="4">
        <v>105</v>
      </c>
      <c r="W264" t="s" s="4">
        <v>2003</v>
      </c>
      <c r="X264" t="s" s="4">
        <v>2002</v>
      </c>
      <c r="Y264" t="s" s="4">
        <v>1961</v>
      </c>
      <c r="Z264" t="s" s="4">
        <v>1961</v>
      </c>
      <c r="AA264" t="s" s="4">
        <v>2004</v>
      </c>
      <c r="AB264" t="s" s="4">
        <v>2005</v>
      </c>
      <c r="AC264" t="s" s="4">
        <v>2006</v>
      </c>
      <c r="AD264" t="s" s="4">
        <v>1777</v>
      </c>
      <c r="AE264" t="s" s="4">
        <v>2007</v>
      </c>
      <c r="AF264" t="s" s="4">
        <v>2004</v>
      </c>
      <c r="AG264" t="s" s="4">
        <v>1730</v>
      </c>
      <c r="AH264" t="s" s="4">
        <v>115</v>
      </c>
      <c r="AI264" t="s" s="4">
        <v>1731</v>
      </c>
      <c r="AJ264" t="s" s="4">
        <v>1731</v>
      </c>
      <c r="AK264" t="s" s="4">
        <v>116</v>
      </c>
    </row>
    <row r="265" ht="45.0" customHeight="true">
      <c r="A265" t="s" s="4">
        <v>2008</v>
      </c>
      <c r="B265" t="s" s="4">
        <v>90</v>
      </c>
      <c r="C265" t="s" s="4">
        <v>1722</v>
      </c>
      <c r="D265" t="s" s="4">
        <v>1723</v>
      </c>
      <c r="E265" t="s" s="4">
        <v>93</v>
      </c>
      <c r="F265" t="s" s="4">
        <v>1544</v>
      </c>
      <c r="G265" t="s" s="4">
        <v>1545</v>
      </c>
      <c r="H265" t="s" s="4">
        <v>1497</v>
      </c>
      <c r="I265" t="s" s="4">
        <v>185</v>
      </c>
      <c r="J265" t="s" s="4">
        <v>1546</v>
      </c>
      <c r="K265" t="s" s="4">
        <v>1547</v>
      </c>
      <c r="L265" t="s" s="4">
        <v>123</v>
      </c>
      <c r="M265" t="s" s="4">
        <v>100</v>
      </c>
      <c r="N265" t="s" s="4">
        <v>1986</v>
      </c>
      <c r="O265" t="s" s="4">
        <v>102</v>
      </c>
      <c r="P265" t="s" s="4">
        <v>6</v>
      </c>
      <c r="Q265" t="s" s="4">
        <v>1987</v>
      </c>
      <c r="R265" t="s" s="4">
        <v>104</v>
      </c>
      <c r="S265" t="s" s="4">
        <v>105</v>
      </c>
      <c r="T265" t="s" s="4">
        <v>106</v>
      </c>
      <c r="U265" t="s" s="4">
        <v>104</v>
      </c>
      <c r="V265" t="s" s="4">
        <v>105</v>
      </c>
      <c r="W265" t="s" s="4">
        <v>1359</v>
      </c>
      <c r="X265" t="s" s="4">
        <v>1986</v>
      </c>
      <c r="Y265" t="s" s="4">
        <v>1946</v>
      </c>
      <c r="Z265" t="s" s="4">
        <v>1933</v>
      </c>
      <c r="AA265" t="s" s="4">
        <v>2009</v>
      </c>
      <c r="AB265" t="s" s="4">
        <v>1987</v>
      </c>
      <c r="AC265" t="s" s="4">
        <v>1154</v>
      </c>
      <c r="AD265" t="s" s="4">
        <v>1886</v>
      </c>
      <c r="AE265" t="s" s="4">
        <v>2010</v>
      </c>
      <c r="AF265" t="s" s="4">
        <v>2009</v>
      </c>
      <c r="AG265" t="s" s="4">
        <v>1730</v>
      </c>
      <c r="AH265" t="s" s="4">
        <v>115</v>
      </c>
      <c r="AI265" t="s" s="4">
        <v>1731</v>
      </c>
      <c r="AJ265" t="s" s="4">
        <v>1731</v>
      </c>
      <c r="AK265" t="s" s="4">
        <v>116</v>
      </c>
    </row>
    <row r="266" ht="45.0" customHeight="true">
      <c r="A266" t="s" s="4">
        <v>2011</v>
      </c>
      <c r="B266" t="s" s="4">
        <v>90</v>
      </c>
      <c r="C266" t="s" s="4">
        <v>1722</v>
      </c>
      <c r="D266" t="s" s="4">
        <v>1723</v>
      </c>
      <c r="E266" t="s" s="4">
        <v>198</v>
      </c>
      <c r="F266" t="s" s="4">
        <v>257</v>
      </c>
      <c r="G266" t="s" s="4">
        <v>258</v>
      </c>
      <c r="H266" t="s" s="4">
        <v>259</v>
      </c>
      <c r="I266" t="s" s="4">
        <v>185</v>
      </c>
      <c r="J266" t="s" s="4">
        <v>260</v>
      </c>
      <c r="K266" t="s" s="4">
        <v>261</v>
      </c>
      <c r="L266" t="s" s="4">
        <v>116</v>
      </c>
      <c r="M266" t="s" s="4">
        <v>100</v>
      </c>
      <c r="N266" t="s" s="4">
        <v>1986</v>
      </c>
      <c r="O266" t="s" s="4">
        <v>102</v>
      </c>
      <c r="P266" t="s" s="4">
        <v>6</v>
      </c>
      <c r="Q266" t="s" s="4">
        <v>1987</v>
      </c>
      <c r="R266" t="s" s="4">
        <v>104</v>
      </c>
      <c r="S266" t="s" s="4">
        <v>105</v>
      </c>
      <c r="T266" t="s" s="4">
        <v>106</v>
      </c>
      <c r="U266" t="s" s="4">
        <v>104</v>
      </c>
      <c r="V266" t="s" s="4">
        <v>105</v>
      </c>
      <c r="W266" t="s" s="4">
        <v>1359</v>
      </c>
      <c r="X266" t="s" s="4">
        <v>1986</v>
      </c>
      <c r="Y266" t="s" s="4">
        <v>1946</v>
      </c>
      <c r="Z266" t="s" s="4">
        <v>1933</v>
      </c>
      <c r="AA266" t="s" s="4">
        <v>2012</v>
      </c>
      <c r="AB266" t="s" s="4">
        <v>1987</v>
      </c>
      <c r="AC266" t="s" s="4">
        <v>1154</v>
      </c>
      <c r="AD266" t="s" s="4">
        <v>1886</v>
      </c>
      <c r="AE266" t="s" s="4">
        <v>2013</v>
      </c>
      <c r="AF266" t="s" s="4">
        <v>2012</v>
      </c>
      <c r="AG266" t="s" s="4">
        <v>1730</v>
      </c>
      <c r="AH266" t="s" s="4">
        <v>115</v>
      </c>
      <c r="AI266" t="s" s="4">
        <v>1731</v>
      </c>
      <c r="AJ266" t="s" s="4">
        <v>1731</v>
      </c>
      <c r="AK266" t="s" s="4">
        <v>116</v>
      </c>
    </row>
    <row r="267" ht="45.0" customHeight="true">
      <c r="A267" t="s" s="4">
        <v>2014</v>
      </c>
      <c r="B267" t="s" s="4">
        <v>90</v>
      </c>
      <c r="C267" t="s" s="4">
        <v>1722</v>
      </c>
      <c r="D267" t="s" s="4">
        <v>1723</v>
      </c>
      <c r="E267" t="s" s="4">
        <v>198</v>
      </c>
      <c r="F267" t="s" s="4">
        <v>1553</v>
      </c>
      <c r="G267" t="s" s="4">
        <v>258</v>
      </c>
      <c r="H267" t="s" s="4">
        <v>259</v>
      </c>
      <c r="I267" t="s" s="4">
        <v>185</v>
      </c>
      <c r="J267" t="s" s="4">
        <v>260</v>
      </c>
      <c r="K267" t="s" s="4">
        <v>261</v>
      </c>
      <c r="L267" t="s" s="4">
        <v>116</v>
      </c>
      <c r="M267" t="s" s="4">
        <v>100</v>
      </c>
      <c r="N267" t="s" s="4">
        <v>2015</v>
      </c>
      <c r="O267" t="s" s="4">
        <v>102</v>
      </c>
      <c r="P267" t="s" s="4">
        <v>6</v>
      </c>
      <c r="Q267" t="s" s="4">
        <v>1987</v>
      </c>
      <c r="R267" t="s" s="4">
        <v>104</v>
      </c>
      <c r="S267" t="s" s="4">
        <v>105</v>
      </c>
      <c r="T267" t="s" s="4">
        <v>106</v>
      </c>
      <c r="U267" t="s" s="4">
        <v>104</v>
      </c>
      <c r="V267" t="s" s="4">
        <v>105</v>
      </c>
      <c r="W267" t="s" s="4">
        <v>1221</v>
      </c>
      <c r="X267" t="s" s="4">
        <v>2015</v>
      </c>
      <c r="Y267" t="s" s="4">
        <v>1924</v>
      </c>
      <c r="Z267" t="s" s="4">
        <v>1942</v>
      </c>
      <c r="AA267" t="s" s="4">
        <v>2016</v>
      </c>
      <c r="AB267" t="s" s="4">
        <v>1987</v>
      </c>
      <c r="AC267" t="s" s="4">
        <v>1154</v>
      </c>
      <c r="AD267" t="s" s="4">
        <v>1946</v>
      </c>
      <c r="AE267" t="s" s="4">
        <v>2017</v>
      </c>
      <c r="AF267" t="s" s="4">
        <v>2016</v>
      </c>
      <c r="AG267" t="s" s="4">
        <v>1730</v>
      </c>
      <c r="AH267" t="s" s="4">
        <v>115</v>
      </c>
      <c r="AI267" t="s" s="4">
        <v>1731</v>
      </c>
      <c r="AJ267" t="s" s="4">
        <v>1731</v>
      </c>
      <c r="AK267" t="s" s="4">
        <v>116</v>
      </c>
    </row>
    <row r="268" ht="45.0" customHeight="true">
      <c r="A268" t="s" s="4">
        <v>2018</v>
      </c>
      <c r="B268" t="s" s="4">
        <v>90</v>
      </c>
      <c r="C268" t="s" s="4">
        <v>1722</v>
      </c>
      <c r="D268" t="s" s="4">
        <v>1723</v>
      </c>
      <c r="E268" t="s" s="4">
        <v>299</v>
      </c>
      <c r="F268" t="s" s="4">
        <v>299</v>
      </c>
      <c r="G268" t="s" s="4">
        <v>564</v>
      </c>
      <c r="H268" t="s" s="4">
        <v>564</v>
      </c>
      <c r="I268" t="s" s="4">
        <v>145</v>
      </c>
      <c r="J268" t="s" s="4">
        <v>959</v>
      </c>
      <c r="K268" t="s" s="4">
        <v>960</v>
      </c>
      <c r="L268" t="s" s="4">
        <v>961</v>
      </c>
      <c r="M268" t="s" s="4">
        <v>100</v>
      </c>
      <c r="N268" t="s" s="4">
        <v>2002</v>
      </c>
      <c r="O268" t="s" s="4">
        <v>102</v>
      </c>
      <c r="P268" t="s" s="4">
        <v>6</v>
      </c>
      <c r="Q268" t="s" s="4">
        <v>1300</v>
      </c>
      <c r="R268" t="s" s="4">
        <v>104</v>
      </c>
      <c r="S268" t="s" s="4">
        <v>105</v>
      </c>
      <c r="T268" t="s" s="4">
        <v>106</v>
      </c>
      <c r="U268" t="s" s="4">
        <v>104</v>
      </c>
      <c r="V268" t="s" s="4">
        <v>105</v>
      </c>
      <c r="W268" t="s" s="4">
        <v>1502</v>
      </c>
      <c r="X268" t="s" s="4">
        <v>2002</v>
      </c>
      <c r="Y268" t="s" s="4">
        <v>1961</v>
      </c>
      <c r="Z268" t="s" s="4">
        <v>1961</v>
      </c>
      <c r="AA268" t="s" s="4">
        <v>2019</v>
      </c>
      <c r="AB268" t="s" s="4">
        <v>2020</v>
      </c>
      <c r="AC268" t="s" s="4">
        <v>2021</v>
      </c>
      <c r="AD268" t="s" s="4">
        <v>2022</v>
      </c>
      <c r="AE268" t="s" s="4">
        <v>2023</v>
      </c>
      <c r="AF268" t="s" s="4">
        <v>2019</v>
      </c>
      <c r="AG268" t="s" s="4">
        <v>1730</v>
      </c>
      <c r="AH268" t="s" s="4">
        <v>115</v>
      </c>
      <c r="AI268" t="s" s="4">
        <v>1731</v>
      </c>
      <c r="AJ268" t="s" s="4">
        <v>1731</v>
      </c>
      <c r="AK268" t="s" s="4">
        <v>116</v>
      </c>
    </row>
    <row r="269" ht="45.0" customHeight="true">
      <c r="A269" t="s" s="4">
        <v>2024</v>
      </c>
      <c r="B269" t="s" s="4">
        <v>90</v>
      </c>
      <c r="C269" t="s" s="4">
        <v>1722</v>
      </c>
      <c r="D269" t="s" s="4">
        <v>1723</v>
      </c>
      <c r="E269" t="s" s="4">
        <v>134</v>
      </c>
      <c r="F269" t="s" s="4">
        <v>330</v>
      </c>
      <c r="G269" t="s" s="4">
        <v>136</v>
      </c>
      <c r="H269" t="s" s="4">
        <v>136</v>
      </c>
      <c r="I269" t="s" s="4">
        <v>331</v>
      </c>
      <c r="J269" t="s" s="4">
        <v>332</v>
      </c>
      <c r="K269" t="s" s="4">
        <v>333</v>
      </c>
      <c r="L269" t="s" s="4">
        <v>334</v>
      </c>
      <c r="M269" t="s" s="4">
        <v>100</v>
      </c>
      <c r="N269" t="s" s="4">
        <v>2025</v>
      </c>
      <c r="O269" t="s" s="4">
        <v>102</v>
      </c>
      <c r="P269" t="s" s="4">
        <v>6</v>
      </c>
      <c r="Q269" t="s" s="4">
        <v>1237</v>
      </c>
      <c r="R269" t="s" s="4">
        <v>104</v>
      </c>
      <c r="S269" t="s" s="4">
        <v>105</v>
      </c>
      <c r="T269" t="s" s="4">
        <v>106</v>
      </c>
      <c r="U269" t="s" s="4">
        <v>104</v>
      </c>
      <c r="V269" t="s" s="4">
        <v>105</v>
      </c>
      <c r="W269" t="s" s="4">
        <v>175</v>
      </c>
      <c r="X269" t="s" s="4">
        <v>2025</v>
      </c>
      <c r="Y269" t="s" s="4">
        <v>2026</v>
      </c>
      <c r="Z269" t="s" s="4">
        <v>2026</v>
      </c>
      <c r="AA269" t="s" s="4">
        <v>2027</v>
      </c>
      <c r="AB269" t="s" s="4">
        <v>2028</v>
      </c>
      <c r="AC269" t="s" s="4">
        <v>2029</v>
      </c>
      <c r="AD269" t="s" s="4">
        <v>2030</v>
      </c>
      <c r="AE269" t="s" s="4">
        <v>2031</v>
      </c>
      <c r="AF269" t="s" s="4">
        <v>2027</v>
      </c>
      <c r="AG269" t="s" s="4">
        <v>1730</v>
      </c>
      <c r="AH269" t="s" s="4">
        <v>115</v>
      </c>
      <c r="AI269" t="s" s="4">
        <v>1731</v>
      </c>
      <c r="AJ269" t="s" s="4">
        <v>1731</v>
      </c>
      <c r="AK269" t="s" s="4">
        <v>116</v>
      </c>
    </row>
    <row r="270" ht="45.0" customHeight="true">
      <c r="A270" t="s" s="4">
        <v>2032</v>
      </c>
      <c r="B270" t="s" s="4">
        <v>90</v>
      </c>
      <c r="C270" t="s" s="4">
        <v>1722</v>
      </c>
      <c r="D270" t="s" s="4">
        <v>1723</v>
      </c>
      <c r="E270" t="s" s="4">
        <v>93</v>
      </c>
      <c r="F270" t="s" s="4">
        <v>372</v>
      </c>
      <c r="G270" t="s" s="4">
        <v>120</v>
      </c>
      <c r="H270" t="s" s="4">
        <v>120</v>
      </c>
      <c r="I270" t="s" s="4">
        <v>301</v>
      </c>
      <c r="J270" t="s" s="4">
        <v>373</v>
      </c>
      <c r="K270" t="s" s="4">
        <v>374</v>
      </c>
      <c r="L270" t="s" s="4">
        <v>375</v>
      </c>
      <c r="M270" t="s" s="4">
        <v>100</v>
      </c>
      <c r="N270" t="s" s="4">
        <v>2033</v>
      </c>
      <c r="O270" t="s" s="4">
        <v>102</v>
      </c>
      <c r="P270" t="s" s="4">
        <v>6</v>
      </c>
      <c r="Q270" t="s" s="4">
        <v>2034</v>
      </c>
      <c r="R270" t="s" s="4">
        <v>104</v>
      </c>
      <c r="S270" t="s" s="4">
        <v>105</v>
      </c>
      <c r="T270" t="s" s="4">
        <v>106</v>
      </c>
      <c r="U270" t="s" s="4">
        <v>104</v>
      </c>
      <c r="V270" t="s" s="4">
        <v>105</v>
      </c>
      <c r="W270" t="s" s="4">
        <v>1178</v>
      </c>
      <c r="X270" t="s" s="4">
        <v>2033</v>
      </c>
      <c r="Y270" t="s" s="4">
        <v>1791</v>
      </c>
      <c r="Z270" t="s" s="4">
        <v>2022</v>
      </c>
      <c r="AA270" t="s" s="4">
        <v>2035</v>
      </c>
      <c r="AB270" t="s" s="4">
        <v>2036</v>
      </c>
      <c r="AC270" t="s" s="4">
        <v>2037</v>
      </c>
      <c r="AD270" t="s" s="4">
        <v>1965</v>
      </c>
      <c r="AE270" t="s" s="4">
        <v>2038</v>
      </c>
      <c r="AF270" t="s" s="4">
        <v>2035</v>
      </c>
      <c r="AG270" t="s" s="4">
        <v>1730</v>
      </c>
      <c r="AH270" t="s" s="4">
        <v>115</v>
      </c>
      <c r="AI270" t="s" s="4">
        <v>1731</v>
      </c>
      <c r="AJ270" t="s" s="4">
        <v>1731</v>
      </c>
      <c r="AK270" t="s" s="4">
        <v>116</v>
      </c>
    </row>
    <row r="271" ht="45.0" customHeight="true">
      <c r="A271" t="s" s="4">
        <v>2039</v>
      </c>
      <c r="B271" t="s" s="4">
        <v>90</v>
      </c>
      <c r="C271" t="s" s="4">
        <v>1722</v>
      </c>
      <c r="D271" t="s" s="4">
        <v>1723</v>
      </c>
      <c r="E271" t="s" s="4">
        <v>93</v>
      </c>
      <c r="F271" t="s" s="4">
        <v>1496</v>
      </c>
      <c r="G271" t="s" s="4">
        <v>169</v>
      </c>
      <c r="H271" t="s" s="4">
        <v>1497</v>
      </c>
      <c r="I271" t="s" s="4">
        <v>185</v>
      </c>
      <c r="J271" t="s" s="4">
        <v>1498</v>
      </c>
      <c r="K271" t="s" s="4">
        <v>1499</v>
      </c>
      <c r="L271" t="s" s="4">
        <v>1500</v>
      </c>
      <c r="M271" t="s" s="4">
        <v>100</v>
      </c>
      <c r="N271" t="s" s="4">
        <v>2015</v>
      </c>
      <c r="O271" t="s" s="4">
        <v>102</v>
      </c>
      <c r="P271" t="s" s="4">
        <v>6</v>
      </c>
      <c r="Q271" t="s" s="4">
        <v>1987</v>
      </c>
      <c r="R271" t="s" s="4">
        <v>104</v>
      </c>
      <c r="S271" t="s" s="4">
        <v>105</v>
      </c>
      <c r="T271" t="s" s="4">
        <v>106</v>
      </c>
      <c r="U271" t="s" s="4">
        <v>104</v>
      </c>
      <c r="V271" t="s" s="4">
        <v>105</v>
      </c>
      <c r="W271" t="s" s="4">
        <v>1221</v>
      </c>
      <c r="X271" t="s" s="4">
        <v>2015</v>
      </c>
      <c r="Y271" t="s" s="4">
        <v>1924</v>
      </c>
      <c r="Z271" t="s" s="4">
        <v>1942</v>
      </c>
      <c r="AA271" t="s" s="4">
        <v>2040</v>
      </c>
      <c r="AB271" t="s" s="4">
        <v>1987</v>
      </c>
      <c r="AC271" t="s" s="4">
        <v>1154</v>
      </c>
      <c r="AD271" t="s" s="4">
        <v>1946</v>
      </c>
      <c r="AE271" t="s" s="4">
        <v>2041</v>
      </c>
      <c r="AF271" t="s" s="4">
        <v>2040</v>
      </c>
      <c r="AG271" t="s" s="4">
        <v>1730</v>
      </c>
      <c r="AH271" t="s" s="4">
        <v>115</v>
      </c>
      <c r="AI271" t="s" s="4">
        <v>1731</v>
      </c>
      <c r="AJ271" t="s" s="4">
        <v>1731</v>
      </c>
      <c r="AK271" t="s" s="4">
        <v>116</v>
      </c>
    </row>
    <row r="272" ht="45.0" customHeight="true">
      <c r="A272" t="s" s="4">
        <v>2042</v>
      </c>
      <c r="B272" t="s" s="4">
        <v>90</v>
      </c>
      <c r="C272" t="s" s="4">
        <v>1722</v>
      </c>
      <c r="D272" t="s" s="4">
        <v>1723</v>
      </c>
      <c r="E272" t="s" s="4">
        <v>93</v>
      </c>
      <c r="F272" t="s" s="4">
        <v>1544</v>
      </c>
      <c r="G272" t="s" s="4">
        <v>1545</v>
      </c>
      <c r="H272" t="s" s="4">
        <v>1497</v>
      </c>
      <c r="I272" t="s" s="4">
        <v>185</v>
      </c>
      <c r="J272" t="s" s="4">
        <v>1546</v>
      </c>
      <c r="K272" t="s" s="4">
        <v>1547</v>
      </c>
      <c r="L272" t="s" s="4">
        <v>123</v>
      </c>
      <c r="M272" t="s" s="4">
        <v>100</v>
      </c>
      <c r="N272" t="s" s="4">
        <v>2015</v>
      </c>
      <c r="O272" t="s" s="4">
        <v>102</v>
      </c>
      <c r="P272" t="s" s="4">
        <v>6</v>
      </c>
      <c r="Q272" t="s" s="4">
        <v>1987</v>
      </c>
      <c r="R272" t="s" s="4">
        <v>104</v>
      </c>
      <c r="S272" t="s" s="4">
        <v>105</v>
      </c>
      <c r="T272" t="s" s="4">
        <v>106</v>
      </c>
      <c r="U272" t="s" s="4">
        <v>104</v>
      </c>
      <c r="V272" t="s" s="4">
        <v>105</v>
      </c>
      <c r="W272" t="s" s="4">
        <v>1221</v>
      </c>
      <c r="X272" t="s" s="4">
        <v>2015</v>
      </c>
      <c r="Y272" t="s" s="4">
        <v>1924</v>
      </c>
      <c r="Z272" t="s" s="4">
        <v>1942</v>
      </c>
      <c r="AA272" t="s" s="4">
        <v>2043</v>
      </c>
      <c r="AB272" t="s" s="4">
        <v>1987</v>
      </c>
      <c r="AC272" t="s" s="4">
        <v>1154</v>
      </c>
      <c r="AD272" t="s" s="4">
        <v>1946</v>
      </c>
      <c r="AE272" t="s" s="4">
        <v>2044</v>
      </c>
      <c r="AF272" t="s" s="4">
        <v>2043</v>
      </c>
      <c r="AG272" t="s" s="4">
        <v>1730</v>
      </c>
      <c r="AH272" t="s" s="4">
        <v>115</v>
      </c>
      <c r="AI272" t="s" s="4">
        <v>1731</v>
      </c>
      <c r="AJ272" t="s" s="4">
        <v>1731</v>
      </c>
      <c r="AK272" t="s" s="4">
        <v>116</v>
      </c>
    </row>
    <row r="273" ht="45.0" customHeight="true">
      <c r="A273" t="s" s="4">
        <v>2045</v>
      </c>
      <c r="B273" t="s" s="4">
        <v>90</v>
      </c>
      <c r="C273" t="s" s="4">
        <v>1722</v>
      </c>
      <c r="D273" t="s" s="4">
        <v>1723</v>
      </c>
      <c r="E273" t="s" s="4">
        <v>134</v>
      </c>
      <c r="F273" t="s" s="4">
        <v>487</v>
      </c>
      <c r="G273" t="s" s="4">
        <v>136</v>
      </c>
      <c r="H273" t="s" s="4">
        <v>136</v>
      </c>
      <c r="I273" t="s" s="4">
        <v>185</v>
      </c>
      <c r="J273" t="s" s="4">
        <v>488</v>
      </c>
      <c r="K273" t="s" s="4">
        <v>489</v>
      </c>
      <c r="L273" t="s" s="4">
        <v>490</v>
      </c>
      <c r="M273" t="s" s="4">
        <v>100</v>
      </c>
      <c r="N273" t="s" s="4">
        <v>1968</v>
      </c>
      <c r="O273" t="s" s="4">
        <v>102</v>
      </c>
      <c r="P273" t="s" s="4">
        <v>6</v>
      </c>
      <c r="Q273" t="s" s="4">
        <v>2046</v>
      </c>
      <c r="R273" t="s" s="4">
        <v>104</v>
      </c>
      <c r="S273" t="s" s="4">
        <v>105</v>
      </c>
      <c r="T273" t="s" s="4">
        <v>106</v>
      </c>
      <c r="U273" t="s" s="4">
        <v>104</v>
      </c>
      <c r="V273" t="s" s="4">
        <v>105</v>
      </c>
      <c r="W273" t="s" s="4">
        <v>1221</v>
      </c>
      <c r="X273" t="s" s="4">
        <v>1968</v>
      </c>
      <c r="Y273" t="s" s="4">
        <v>1924</v>
      </c>
      <c r="Z273" t="s" s="4">
        <v>1969</v>
      </c>
      <c r="AA273" t="s" s="4">
        <v>2047</v>
      </c>
      <c r="AB273" t="s" s="4">
        <v>2048</v>
      </c>
      <c r="AC273" t="s" s="4">
        <v>2049</v>
      </c>
      <c r="AD273" t="s" s="4">
        <v>1886</v>
      </c>
      <c r="AE273" t="s" s="4">
        <v>2050</v>
      </c>
      <c r="AF273" t="s" s="4">
        <v>2047</v>
      </c>
      <c r="AG273" t="s" s="4">
        <v>1730</v>
      </c>
      <c r="AH273" t="s" s="4">
        <v>115</v>
      </c>
      <c r="AI273" t="s" s="4">
        <v>1731</v>
      </c>
      <c r="AJ273" t="s" s="4">
        <v>1731</v>
      </c>
      <c r="AK273" t="s" s="4">
        <v>1974</v>
      </c>
    </row>
    <row r="274" ht="45.0" customHeight="true">
      <c r="A274" t="s" s="4">
        <v>2051</v>
      </c>
      <c r="B274" t="s" s="4">
        <v>90</v>
      </c>
      <c r="C274" t="s" s="4">
        <v>1722</v>
      </c>
      <c r="D274" t="s" s="4">
        <v>1723</v>
      </c>
      <c r="E274" t="s" s="4">
        <v>93</v>
      </c>
      <c r="F274" t="s" s="4">
        <v>143</v>
      </c>
      <c r="G274" t="s" s="4">
        <v>144</v>
      </c>
      <c r="H274" t="s" s="4">
        <v>144</v>
      </c>
      <c r="I274" t="s" s="4">
        <v>145</v>
      </c>
      <c r="J274" t="s" s="4">
        <v>146</v>
      </c>
      <c r="K274" t="s" s="4">
        <v>147</v>
      </c>
      <c r="L274" t="s" s="4">
        <v>148</v>
      </c>
      <c r="M274" t="s" s="4">
        <v>100</v>
      </c>
      <c r="N274" t="s" s="4">
        <v>2052</v>
      </c>
      <c r="O274" t="s" s="4">
        <v>102</v>
      </c>
      <c r="P274" t="s" s="4">
        <v>6</v>
      </c>
      <c r="Q274" t="s" s="4">
        <v>1112</v>
      </c>
      <c r="R274" t="s" s="4">
        <v>104</v>
      </c>
      <c r="S274" t="s" s="4">
        <v>105</v>
      </c>
      <c r="T274" t="s" s="4">
        <v>106</v>
      </c>
      <c r="U274" t="s" s="4">
        <v>104</v>
      </c>
      <c r="V274" t="s" s="4">
        <v>105</v>
      </c>
      <c r="W274" t="s" s="4">
        <v>289</v>
      </c>
      <c r="X274" t="s" s="4">
        <v>2052</v>
      </c>
      <c r="Y274" t="s" s="4">
        <v>1777</v>
      </c>
      <c r="Z274" t="s" s="4">
        <v>2022</v>
      </c>
      <c r="AA274" t="s" s="4">
        <v>2053</v>
      </c>
      <c r="AB274" t="s" s="4">
        <v>2054</v>
      </c>
      <c r="AC274" t="s" s="4">
        <v>2055</v>
      </c>
      <c r="AD274" t="s" s="4">
        <v>1725</v>
      </c>
      <c r="AE274" t="s" s="4">
        <v>2056</v>
      </c>
      <c r="AF274" t="s" s="4">
        <v>2053</v>
      </c>
      <c r="AG274" t="s" s="4">
        <v>1730</v>
      </c>
      <c r="AH274" t="s" s="4">
        <v>115</v>
      </c>
      <c r="AI274" t="s" s="4">
        <v>1731</v>
      </c>
      <c r="AJ274" t="s" s="4">
        <v>1731</v>
      </c>
      <c r="AK274" t="s" s="4">
        <v>116</v>
      </c>
    </row>
    <row r="275" ht="45.0" customHeight="true">
      <c r="A275" t="s" s="4">
        <v>2057</v>
      </c>
      <c r="B275" t="s" s="4">
        <v>90</v>
      </c>
      <c r="C275" t="s" s="4">
        <v>1722</v>
      </c>
      <c r="D275" t="s" s="4">
        <v>1723</v>
      </c>
      <c r="E275" t="s" s="4">
        <v>93</v>
      </c>
      <c r="F275" t="s" s="4">
        <v>372</v>
      </c>
      <c r="G275" t="s" s="4">
        <v>120</v>
      </c>
      <c r="H275" t="s" s="4">
        <v>120</v>
      </c>
      <c r="I275" t="s" s="4">
        <v>301</v>
      </c>
      <c r="J275" t="s" s="4">
        <v>373</v>
      </c>
      <c r="K275" t="s" s="4">
        <v>374</v>
      </c>
      <c r="L275" t="s" s="4">
        <v>375</v>
      </c>
      <c r="M275" t="s" s="4">
        <v>100</v>
      </c>
      <c r="N275" t="s" s="4">
        <v>2058</v>
      </c>
      <c r="O275" t="s" s="4">
        <v>102</v>
      </c>
      <c r="P275" t="s" s="4">
        <v>6</v>
      </c>
      <c r="Q275" t="s" s="4">
        <v>1952</v>
      </c>
      <c r="R275" t="s" s="4">
        <v>104</v>
      </c>
      <c r="S275" t="s" s="4">
        <v>105</v>
      </c>
      <c r="T275" t="s" s="4">
        <v>106</v>
      </c>
      <c r="U275" t="s" s="4">
        <v>104</v>
      </c>
      <c r="V275" t="s" s="4">
        <v>105</v>
      </c>
      <c r="W275" t="s" s="4">
        <v>1178</v>
      </c>
      <c r="X275" t="s" s="4">
        <v>2058</v>
      </c>
      <c r="Y275" t="s" s="4">
        <v>1788</v>
      </c>
      <c r="Z275" t="s" s="4">
        <v>2059</v>
      </c>
      <c r="AA275" t="s" s="4">
        <v>2060</v>
      </c>
      <c r="AB275" t="s" s="4">
        <v>2061</v>
      </c>
      <c r="AC275" t="s" s="4">
        <v>2062</v>
      </c>
      <c r="AD275" t="s" s="4">
        <v>2030</v>
      </c>
      <c r="AE275" t="s" s="4">
        <v>2063</v>
      </c>
      <c r="AF275" t="s" s="4">
        <v>2060</v>
      </c>
      <c r="AG275" t="s" s="4">
        <v>1730</v>
      </c>
      <c r="AH275" t="s" s="4">
        <v>115</v>
      </c>
      <c r="AI275" t="s" s="4">
        <v>1731</v>
      </c>
      <c r="AJ275" t="s" s="4">
        <v>1731</v>
      </c>
      <c r="AK275" t="s" s="4">
        <v>116</v>
      </c>
    </row>
    <row r="276" ht="45.0" customHeight="true">
      <c r="A276" t="s" s="4">
        <v>2064</v>
      </c>
      <c r="B276" t="s" s="4">
        <v>90</v>
      </c>
      <c r="C276" t="s" s="4">
        <v>1722</v>
      </c>
      <c r="D276" t="s" s="4">
        <v>1723</v>
      </c>
      <c r="E276" t="s" s="4">
        <v>93</v>
      </c>
      <c r="F276" t="s" s="4">
        <v>2065</v>
      </c>
      <c r="G276" t="s" s="4">
        <v>144</v>
      </c>
      <c r="H276" t="s" s="4">
        <v>144</v>
      </c>
      <c r="I276" t="s" s="4">
        <v>145</v>
      </c>
      <c r="J276" t="s" s="4">
        <v>2066</v>
      </c>
      <c r="K276" t="s" s="4">
        <v>761</v>
      </c>
      <c r="L276" t="s" s="4">
        <v>2067</v>
      </c>
      <c r="M276" t="s" s="4">
        <v>100</v>
      </c>
      <c r="N276" t="s" s="4">
        <v>2068</v>
      </c>
      <c r="O276" t="s" s="4">
        <v>102</v>
      </c>
      <c r="P276" t="s" s="4">
        <v>6</v>
      </c>
      <c r="Q276" t="s" s="4">
        <v>1300</v>
      </c>
      <c r="R276" t="s" s="4">
        <v>104</v>
      </c>
      <c r="S276" t="s" s="4">
        <v>105</v>
      </c>
      <c r="T276" t="s" s="4">
        <v>106</v>
      </c>
      <c r="U276" t="s" s="4">
        <v>104</v>
      </c>
      <c r="V276" t="s" s="4">
        <v>105</v>
      </c>
      <c r="W276" t="s" s="4">
        <v>175</v>
      </c>
      <c r="X276" t="s" s="4">
        <v>2068</v>
      </c>
      <c r="Y276" t="s" s="4">
        <v>1772</v>
      </c>
      <c r="Z276" t="s" s="4">
        <v>1772</v>
      </c>
      <c r="AA276" t="s" s="4">
        <v>2069</v>
      </c>
      <c r="AB276" t="s" s="4">
        <v>2070</v>
      </c>
      <c r="AC276" t="s" s="4">
        <v>2071</v>
      </c>
      <c r="AD276" t="s" s="4">
        <v>1789</v>
      </c>
      <c r="AE276" t="s" s="4">
        <v>2072</v>
      </c>
      <c r="AF276" t="s" s="4">
        <v>2069</v>
      </c>
      <c r="AG276" t="s" s="4">
        <v>1730</v>
      </c>
      <c r="AH276" t="s" s="4">
        <v>115</v>
      </c>
      <c r="AI276" t="s" s="4">
        <v>1731</v>
      </c>
      <c r="AJ276" t="s" s="4">
        <v>1731</v>
      </c>
      <c r="AK276" t="s" s="4">
        <v>116</v>
      </c>
    </row>
    <row r="277" ht="45.0" customHeight="true">
      <c r="A277" t="s" s="4">
        <v>2073</v>
      </c>
      <c r="B277" t="s" s="4">
        <v>90</v>
      </c>
      <c r="C277" t="s" s="4">
        <v>1722</v>
      </c>
      <c r="D277" t="s" s="4">
        <v>1723</v>
      </c>
      <c r="E277" t="s" s="4">
        <v>118</v>
      </c>
      <c r="F277" t="s" s="4">
        <v>119</v>
      </c>
      <c r="G277" t="s" s="4">
        <v>119</v>
      </c>
      <c r="H277" t="s" s="4">
        <v>120</v>
      </c>
      <c r="I277" t="s" s="4">
        <v>121</v>
      </c>
      <c r="J277" t="s" s="4">
        <v>122</v>
      </c>
      <c r="K277" t="s" s="4">
        <v>123</v>
      </c>
      <c r="L277" t="s" s="4">
        <v>124</v>
      </c>
      <c r="M277" t="s" s="4">
        <v>100</v>
      </c>
      <c r="N277" t="s" s="4">
        <v>1978</v>
      </c>
      <c r="O277" t="s" s="4">
        <v>102</v>
      </c>
      <c r="P277" t="s" s="4">
        <v>6</v>
      </c>
      <c r="Q277" t="s" s="4">
        <v>1165</v>
      </c>
      <c r="R277" t="s" s="4">
        <v>104</v>
      </c>
      <c r="S277" t="s" s="4">
        <v>105</v>
      </c>
      <c r="T277" t="s" s="4">
        <v>106</v>
      </c>
      <c r="U277" t="s" s="4">
        <v>104</v>
      </c>
      <c r="V277" t="s" s="4">
        <v>105</v>
      </c>
      <c r="W277" t="s" s="4">
        <v>107</v>
      </c>
      <c r="X277" t="s" s="4">
        <v>1978</v>
      </c>
      <c r="Y277" t="s" s="4">
        <v>1929</v>
      </c>
      <c r="Z277" t="s" s="4">
        <v>1979</v>
      </c>
      <c r="AA277" t="s" s="4">
        <v>2074</v>
      </c>
      <c r="AB277" t="s" s="4">
        <v>2075</v>
      </c>
      <c r="AC277" t="s" s="4">
        <v>2076</v>
      </c>
      <c r="AD277" t="s" s="4">
        <v>1983</v>
      </c>
      <c r="AE277" t="s" s="4">
        <v>2077</v>
      </c>
      <c r="AF277" t="s" s="4">
        <v>2074</v>
      </c>
      <c r="AG277" t="s" s="4">
        <v>1730</v>
      </c>
      <c r="AH277" t="s" s="4">
        <v>115</v>
      </c>
      <c r="AI277" t="s" s="4">
        <v>1731</v>
      </c>
      <c r="AJ277" t="s" s="4">
        <v>1731</v>
      </c>
      <c r="AK277" t="s" s="4">
        <v>116</v>
      </c>
    </row>
    <row r="278" ht="45.0" customHeight="true">
      <c r="A278" t="s" s="4">
        <v>2078</v>
      </c>
      <c r="B278" t="s" s="4">
        <v>90</v>
      </c>
      <c r="C278" t="s" s="4">
        <v>1722</v>
      </c>
      <c r="D278" t="s" s="4">
        <v>1723</v>
      </c>
      <c r="E278" t="s" s="4">
        <v>198</v>
      </c>
      <c r="F278" t="s" s="4">
        <v>199</v>
      </c>
      <c r="G278" t="s" s="4">
        <v>200</v>
      </c>
      <c r="H278" t="s" s="4">
        <v>201</v>
      </c>
      <c r="I278" t="s" s="4">
        <v>121</v>
      </c>
      <c r="J278" t="s" s="4">
        <v>202</v>
      </c>
      <c r="K278" t="s" s="4">
        <v>203</v>
      </c>
      <c r="L278" t="s" s="4">
        <v>204</v>
      </c>
      <c r="M278" t="s" s="4">
        <v>100</v>
      </c>
      <c r="N278" t="s" s="4">
        <v>2079</v>
      </c>
      <c r="O278" t="s" s="4">
        <v>102</v>
      </c>
      <c r="P278" t="s" s="4">
        <v>6</v>
      </c>
      <c r="Q278" t="s" s="4">
        <v>1293</v>
      </c>
      <c r="R278" t="s" s="4">
        <v>104</v>
      </c>
      <c r="S278" t="s" s="4">
        <v>105</v>
      </c>
      <c r="T278" t="s" s="4">
        <v>106</v>
      </c>
      <c r="U278" t="s" s="4">
        <v>104</v>
      </c>
      <c r="V278" t="s" s="4">
        <v>105</v>
      </c>
      <c r="W278" t="s" s="4">
        <v>408</v>
      </c>
      <c r="X278" t="s" s="4">
        <v>2079</v>
      </c>
      <c r="Y278" t="s" s="4">
        <v>1924</v>
      </c>
      <c r="Z278" t="s" s="4">
        <v>1925</v>
      </c>
      <c r="AA278" t="s" s="4">
        <v>2080</v>
      </c>
      <c r="AB278" t="s" s="4">
        <v>1293</v>
      </c>
      <c r="AC278" t="s" s="4">
        <v>1154</v>
      </c>
      <c r="AD278" t="s" s="4">
        <v>1946</v>
      </c>
      <c r="AE278" t="s" s="4">
        <v>2081</v>
      </c>
      <c r="AF278" t="s" s="4">
        <v>2080</v>
      </c>
      <c r="AG278" t="s" s="4">
        <v>1730</v>
      </c>
      <c r="AH278" t="s" s="4">
        <v>115</v>
      </c>
      <c r="AI278" t="s" s="4">
        <v>1731</v>
      </c>
      <c r="AJ278" t="s" s="4">
        <v>1731</v>
      </c>
      <c r="AK278" t="s" s="4">
        <v>116</v>
      </c>
    </row>
    <row r="279" ht="45.0" customHeight="true">
      <c r="A279" t="s" s="4">
        <v>2082</v>
      </c>
      <c r="B279" t="s" s="4">
        <v>90</v>
      </c>
      <c r="C279" t="s" s="4">
        <v>1722</v>
      </c>
      <c r="D279" t="s" s="4">
        <v>1723</v>
      </c>
      <c r="E279" t="s" s="4">
        <v>134</v>
      </c>
      <c r="F279" t="s" s="4">
        <v>212</v>
      </c>
      <c r="G279" t="s" s="4">
        <v>136</v>
      </c>
      <c r="H279" t="s" s="4">
        <v>136</v>
      </c>
      <c r="I279" t="s" s="4">
        <v>213</v>
      </c>
      <c r="J279" t="s" s="4">
        <v>214</v>
      </c>
      <c r="K279" t="s" s="4">
        <v>215</v>
      </c>
      <c r="L279" t="s" s="4">
        <v>216</v>
      </c>
      <c r="M279" t="s" s="4">
        <v>100</v>
      </c>
      <c r="N279" t="s" s="4">
        <v>1762</v>
      </c>
      <c r="O279" t="s" s="4">
        <v>102</v>
      </c>
      <c r="P279" t="s" s="4">
        <v>6</v>
      </c>
      <c r="Q279" t="s" s="4">
        <v>1237</v>
      </c>
      <c r="R279" t="s" s="4">
        <v>104</v>
      </c>
      <c r="S279" t="s" s="4">
        <v>105</v>
      </c>
      <c r="T279" t="s" s="4">
        <v>106</v>
      </c>
      <c r="U279" t="s" s="4">
        <v>104</v>
      </c>
      <c r="V279" t="s" s="4">
        <v>105</v>
      </c>
      <c r="W279" t="s" s="4">
        <v>1332</v>
      </c>
      <c r="X279" t="s" s="4">
        <v>1762</v>
      </c>
      <c r="Y279" t="s" s="4">
        <v>1983</v>
      </c>
      <c r="Z279" t="s" s="4">
        <v>1983</v>
      </c>
      <c r="AA279" t="s" s="4">
        <v>2083</v>
      </c>
      <c r="AB279" t="s" s="4">
        <v>2084</v>
      </c>
      <c r="AC279" t="s" s="4">
        <v>2085</v>
      </c>
      <c r="AD279" t="s" s="4">
        <v>1886</v>
      </c>
      <c r="AE279" t="s" s="4">
        <v>2086</v>
      </c>
      <c r="AF279" t="s" s="4">
        <v>2083</v>
      </c>
      <c r="AG279" t="s" s="4">
        <v>1730</v>
      </c>
      <c r="AH279" t="s" s="4">
        <v>115</v>
      </c>
      <c r="AI279" t="s" s="4">
        <v>1731</v>
      </c>
      <c r="AJ279" t="s" s="4">
        <v>1731</v>
      </c>
      <c r="AK279" t="s" s="4">
        <v>116</v>
      </c>
    </row>
    <row r="280" ht="45.0" customHeight="true">
      <c r="A280" t="s" s="4">
        <v>2087</v>
      </c>
      <c r="B280" t="s" s="4">
        <v>90</v>
      </c>
      <c r="C280" t="s" s="4">
        <v>1722</v>
      </c>
      <c r="D280" t="s" s="4">
        <v>1723</v>
      </c>
      <c r="E280" t="s" s="4">
        <v>93</v>
      </c>
      <c r="F280" t="s" s="4">
        <v>143</v>
      </c>
      <c r="G280" t="s" s="4">
        <v>144</v>
      </c>
      <c r="H280" t="s" s="4">
        <v>144</v>
      </c>
      <c r="I280" t="s" s="4">
        <v>145</v>
      </c>
      <c r="J280" t="s" s="4">
        <v>146</v>
      </c>
      <c r="K280" t="s" s="4">
        <v>147</v>
      </c>
      <c r="L280" t="s" s="4">
        <v>148</v>
      </c>
      <c r="M280" t="s" s="4">
        <v>100</v>
      </c>
      <c r="N280" t="s" s="4">
        <v>2068</v>
      </c>
      <c r="O280" t="s" s="4">
        <v>102</v>
      </c>
      <c r="P280" t="s" s="4">
        <v>6</v>
      </c>
      <c r="Q280" t="s" s="4">
        <v>1300</v>
      </c>
      <c r="R280" t="s" s="4">
        <v>104</v>
      </c>
      <c r="S280" t="s" s="4">
        <v>105</v>
      </c>
      <c r="T280" t="s" s="4">
        <v>106</v>
      </c>
      <c r="U280" t="s" s="4">
        <v>104</v>
      </c>
      <c r="V280" t="s" s="4">
        <v>105</v>
      </c>
      <c r="W280" t="s" s="4">
        <v>175</v>
      </c>
      <c r="X280" t="s" s="4">
        <v>2068</v>
      </c>
      <c r="Y280" t="s" s="4">
        <v>1772</v>
      </c>
      <c r="Z280" t="s" s="4">
        <v>1772</v>
      </c>
      <c r="AA280" t="s" s="4">
        <v>2088</v>
      </c>
      <c r="AB280" t="s" s="4">
        <v>2089</v>
      </c>
      <c r="AC280" t="s" s="4">
        <v>2090</v>
      </c>
      <c r="AD280" t="s" s="4">
        <v>1789</v>
      </c>
      <c r="AE280" t="s" s="4">
        <v>2091</v>
      </c>
      <c r="AF280" t="s" s="4">
        <v>2088</v>
      </c>
      <c r="AG280" t="s" s="4">
        <v>1730</v>
      </c>
      <c r="AH280" t="s" s="4">
        <v>115</v>
      </c>
      <c r="AI280" t="s" s="4">
        <v>1731</v>
      </c>
      <c r="AJ280" t="s" s="4">
        <v>1731</v>
      </c>
      <c r="AK280" t="s" s="4">
        <v>116</v>
      </c>
    </row>
    <row r="281" ht="45.0" customHeight="true">
      <c r="A281" t="s" s="4">
        <v>2092</v>
      </c>
      <c r="B281" t="s" s="4">
        <v>90</v>
      </c>
      <c r="C281" t="s" s="4">
        <v>1722</v>
      </c>
      <c r="D281" t="s" s="4">
        <v>1723</v>
      </c>
      <c r="E281" t="s" s="4">
        <v>93</v>
      </c>
      <c r="F281" t="s" s="4">
        <v>143</v>
      </c>
      <c r="G281" t="s" s="4">
        <v>144</v>
      </c>
      <c r="H281" t="s" s="4">
        <v>144</v>
      </c>
      <c r="I281" t="s" s="4">
        <v>145</v>
      </c>
      <c r="J281" t="s" s="4">
        <v>146</v>
      </c>
      <c r="K281" t="s" s="4">
        <v>147</v>
      </c>
      <c r="L281" t="s" s="4">
        <v>148</v>
      </c>
      <c r="M281" t="s" s="4">
        <v>100</v>
      </c>
      <c r="N281" t="s" s="4">
        <v>2093</v>
      </c>
      <c r="O281" t="s" s="4">
        <v>102</v>
      </c>
      <c r="P281" t="s" s="4">
        <v>6</v>
      </c>
      <c r="Q281" t="s" s="4">
        <v>1112</v>
      </c>
      <c r="R281" t="s" s="4">
        <v>104</v>
      </c>
      <c r="S281" t="s" s="4">
        <v>105</v>
      </c>
      <c r="T281" t="s" s="4">
        <v>106</v>
      </c>
      <c r="U281" t="s" s="4">
        <v>104</v>
      </c>
      <c r="V281" t="s" s="4">
        <v>105</v>
      </c>
      <c r="W281" t="s" s="4">
        <v>878</v>
      </c>
      <c r="X281" t="s" s="4">
        <v>2093</v>
      </c>
      <c r="Y281" t="s" s="4">
        <v>2094</v>
      </c>
      <c r="Z281" t="s" s="4">
        <v>2095</v>
      </c>
      <c r="AA281" t="s" s="4">
        <v>2096</v>
      </c>
      <c r="AB281" t="s" s="4">
        <v>2097</v>
      </c>
      <c r="AC281" t="s" s="4">
        <v>2098</v>
      </c>
      <c r="AD281" t="s" s="4">
        <v>1772</v>
      </c>
      <c r="AE281" t="s" s="4">
        <v>2099</v>
      </c>
      <c r="AF281" t="s" s="4">
        <v>2096</v>
      </c>
      <c r="AG281" t="s" s="4">
        <v>1730</v>
      </c>
      <c r="AH281" t="s" s="4">
        <v>115</v>
      </c>
      <c r="AI281" t="s" s="4">
        <v>1731</v>
      </c>
      <c r="AJ281" t="s" s="4">
        <v>1731</v>
      </c>
      <c r="AK281" t="s" s="4">
        <v>116</v>
      </c>
    </row>
    <row r="282" ht="45.0" customHeight="true">
      <c r="A282" t="s" s="4">
        <v>2100</v>
      </c>
      <c r="B282" t="s" s="4">
        <v>90</v>
      </c>
      <c r="C282" t="s" s="4">
        <v>1722</v>
      </c>
      <c r="D282" t="s" s="4">
        <v>1723</v>
      </c>
      <c r="E282" t="s" s="4">
        <v>134</v>
      </c>
      <c r="F282" t="s" s="4">
        <v>616</v>
      </c>
      <c r="G282" t="s" s="4">
        <v>136</v>
      </c>
      <c r="H282" t="s" s="4">
        <v>136</v>
      </c>
      <c r="I282" t="s" s="4">
        <v>96</v>
      </c>
      <c r="J282" t="s" s="4">
        <v>617</v>
      </c>
      <c r="K282" t="s" s="4">
        <v>420</v>
      </c>
      <c r="L282" t="s" s="4">
        <v>228</v>
      </c>
      <c r="M282" t="s" s="4">
        <v>100</v>
      </c>
      <c r="N282" t="s" s="4">
        <v>2101</v>
      </c>
      <c r="O282" t="s" s="4">
        <v>102</v>
      </c>
      <c r="P282" t="s" s="4">
        <v>6</v>
      </c>
      <c r="Q282" t="s" s="4">
        <v>1802</v>
      </c>
      <c r="R282" t="s" s="4">
        <v>104</v>
      </c>
      <c r="S282" t="s" s="4">
        <v>105</v>
      </c>
      <c r="T282" t="s" s="4">
        <v>106</v>
      </c>
      <c r="U282" t="s" s="4">
        <v>104</v>
      </c>
      <c r="V282" t="s" s="4">
        <v>105</v>
      </c>
      <c r="W282" t="s" s="4">
        <v>107</v>
      </c>
      <c r="X282" t="s" s="4">
        <v>2101</v>
      </c>
      <c r="Y282" t="s" s="4">
        <v>2102</v>
      </c>
      <c r="Z282" t="s" s="4">
        <v>2102</v>
      </c>
      <c r="AA282" t="s" s="4">
        <v>2103</v>
      </c>
      <c r="AB282" t="s" s="4">
        <v>2104</v>
      </c>
      <c r="AC282" t="s" s="4">
        <v>2105</v>
      </c>
      <c r="AD282" t="s" s="4">
        <v>2095</v>
      </c>
      <c r="AE282" t="s" s="4">
        <v>2106</v>
      </c>
      <c r="AF282" t="s" s="4">
        <v>2103</v>
      </c>
      <c r="AG282" t="s" s="4">
        <v>1730</v>
      </c>
      <c r="AH282" t="s" s="4">
        <v>115</v>
      </c>
      <c r="AI282" t="s" s="4">
        <v>1731</v>
      </c>
      <c r="AJ282" t="s" s="4">
        <v>1731</v>
      </c>
      <c r="AK282" t="s" s="4">
        <v>116</v>
      </c>
    </row>
    <row r="283" ht="45.0" customHeight="true">
      <c r="A283" t="s" s="4">
        <v>2107</v>
      </c>
      <c r="B283" t="s" s="4">
        <v>90</v>
      </c>
      <c r="C283" t="s" s="4">
        <v>1722</v>
      </c>
      <c r="D283" t="s" s="4">
        <v>1723</v>
      </c>
      <c r="E283" t="s" s="4">
        <v>93</v>
      </c>
      <c r="F283" t="s" s="4">
        <v>361</v>
      </c>
      <c r="G283" t="s" s="4">
        <v>120</v>
      </c>
      <c r="H283" t="s" s="4">
        <v>120</v>
      </c>
      <c r="I283" t="s" s="4">
        <v>362</v>
      </c>
      <c r="J283" t="s" s="4">
        <v>363</v>
      </c>
      <c r="K283" t="s" s="4">
        <v>364</v>
      </c>
      <c r="L283" t="s" s="4">
        <v>365</v>
      </c>
      <c r="M283" t="s" s="4">
        <v>100</v>
      </c>
      <c r="N283" t="s" s="4">
        <v>2108</v>
      </c>
      <c r="O283" t="s" s="4">
        <v>102</v>
      </c>
      <c r="P283" t="s" s="4">
        <v>6</v>
      </c>
      <c r="Q283" t="s" s="4">
        <v>1237</v>
      </c>
      <c r="R283" t="s" s="4">
        <v>104</v>
      </c>
      <c r="S283" t="s" s="4">
        <v>105</v>
      </c>
      <c r="T283" t="s" s="4">
        <v>106</v>
      </c>
      <c r="U283" t="s" s="4">
        <v>104</v>
      </c>
      <c r="V283" t="s" s="4">
        <v>105</v>
      </c>
      <c r="W283" t="s" s="4">
        <v>408</v>
      </c>
      <c r="X283" t="s" s="4">
        <v>2108</v>
      </c>
      <c r="Y283" t="s" s="4">
        <v>1933</v>
      </c>
      <c r="Z283" t="s" s="4">
        <v>1933</v>
      </c>
      <c r="AA283" t="s" s="4">
        <v>2109</v>
      </c>
      <c r="AB283" t="s" s="4">
        <v>1237</v>
      </c>
      <c r="AC283" t="s" s="4">
        <v>1154</v>
      </c>
      <c r="AD283" t="s" s="4">
        <v>1749</v>
      </c>
      <c r="AE283" t="s" s="4">
        <v>2110</v>
      </c>
      <c r="AF283" t="s" s="4">
        <v>2109</v>
      </c>
      <c r="AG283" t="s" s="4">
        <v>1730</v>
      </c>
      <c r="AH283" t="s" s="4">
        <v>115</v>
      </c>
      <c r="AI283" t="s" s="4">
        <v>1731</v>
      </c>
      <c r="AJ283" t="s" s="4">
        <v>1731</v>
      </c>
      <c r="AK283" t="s" s="4">
        <v>116</v>
      </c>
    </row>
    <row r="284" ht="45.0" customHeight="true">
      <c r="A284" t="s" s="4">
        <v>2111</v>
      </c>
      <c r="B284" t="s" s="4">
        <v>90</v>
      </c>
      <c r="C284" t="s" s="4">
        <v>1722</v>
      </c>
      <c r="D284" t="s" s="4">
        <v>1723</v>
      </c>
      <c r="E284" t="s" s="4">
        <v>198</v>
      </c>
      <c r="F284" t="s" s="4">
        <v>2112</v>
      </c>
      <c r="G284" t="s" s="4">
        <v>1270</v>
      </c>
      <c r="H284" t="s" s="4">
        <v>1270</v>
      </c>
      <c r="I284" t="s" s="4">
        <v>873</v>
      </c>
      <c r="J284" t="s" s="4">
        <v>2113</v>
      </c>
      <c r="K284" t="s" s="4">
        <v>2114</v>
      </c>
      <c r="L284" t="s" s="4">
        <v>2115</v>
      </c>
      <c r="M284" t="s" s="4">
        <v>100</v>
      </c>
      <c r="N284" t="s" s="4">
        <v>2116</v>
      </c>
      <c r="O284" t="s" s="4">
        <v>102</v>
      </c>
      <c r="P284" t="s" s="4">
        <v>6</v>
      </c>
      <c r="Q284" t="s" s="4">
        <v>1300</v>
      </c>
      <c r="R284" t="s" s="4">
        <v>104</v>
      </c>
      <c r="S284" t="s" s="4">
        <v>105</v>
      </c>
      <c r="T284" t="s" s="4">
        <v>106</v>
      </c>
      <c r="U284" t="s" s="4">
        <v>104</v>
      </c>
      <c r="V284" t="s" s="4">
        <v>105</v>
      </c>
      <c r="W284" t="s" s="4">
        <v>408</v>
      </c>
      <c r="X284" t="s" s="4">
        <v>2116</v>
      </c>
      <c r="Y284" t="s" s="4">
        <v>1933</v>
      </c>
      <c r="Z284" t="s" s="4">
        <v>1933</v>
      </c>
      <c r="AA284" t="s" s="4">
        <v>2117</v>
      </c>
      <c r="AB284" t="s" s="4">
        <v>1300</v>
      </c>
      <c r="AC284" t="s" s="4">
        <v>1154</v>
      </c>
      <c r="AD284" t="s" s="4">
        <v>2118</v>
      </c>
      <c r="AE284" t="s" s="4">
        <v>2119</v>
      </c>
      <c r="AF284" t="s" s="4">
        <v>2117</v>
      </c>
      <c r="AG284" t="s" s="4">
        <v>1730</v>
      </c>
      <c r="AH284" t="s" s="4">
        <v>115</v>
      </c>
      <c r="AI284" t="s" s="4">
        <v>1731</v>
      </c>
      <c r="AJ284" t="s" s="4">
        <v>1731</v>
      </c>
      <c r="AK284" t="s" s="4">
        <v>116</v>
      </c>
    </row>
    <row r="285" ht="45.0" customHeight="true">
      <c r="A285" t="s" s="4">
        <v>2120</v>
      </c>
      <c r="B285" t="s" s="4">
        <v>90</v>
      </c>
      <c r="C285" t="s" s="4">
        <v>1722</v>
      </c>
      <c r="D285" t="s" s="4">
        <v>1723</v>
      </c>
      <c r="E285" t="s" s="4">
        <v>198</v>
      </c>
      <c r="F285" t="s" s="4">
        <v>2112</v>
      </c>
      <c r="G285" t="s" s="4">
        <v>1270</v>
      </c>
      <c r="H285" t="s" s="4">
        <v>1270</v>
      </c>
      <c r="I285" t="s" s="4">
        <v>873</v>
      </c>
      <c r="J285" t="s" s="4">
        <v>2113</v>
      </c>
      <c r="K285" t="s" s="4">
        <v>2114</v>
      </c>
      <c r="L285" t="s" s="4">
        <v>2115</v>
      </c>
      <c r="M285" t="s" s="4">
        <v>100</v>
      </c>
      <c r="N285" t="s" s="4">
        <v>2121</v>
      </c>
      <c r="O285" t="s" s="4">
        <v>102</v>
      </c>
      <c r="P285" t="s" s="4">
        <v>6</v>
      </c>
      <c r="Q285" t="s" s="4">
        <v>1300</v>
      </c>
      <c r="R285" t="s" s="4">
        <v>104</v>
      </c>
      <c r="S285" t="s" s="4">
        <v>105</v>
      </c>
      <c r="T285" t="s" s="4">
        <v>106</v>
      </c>
      <c r="U285" t="s" s="4">
        <v>104</v>
      </c>
      <c r="V285" t="s" s="4">
        <v>105</v>
      </c>
      <c r="W285" t="s" s="4">
        <v>107</v>
      </c>
      <c r="X285" t="s" s="4">
        <v>2121</v>
      </c>
      <c r="Y285" t="s" s="4">
        <v>1979</v>
      </c>
      <c r="Z285" t="s" s="4">
        <v>1979</v>
      </c>
      <c r="AA285" t="s" s="4">
        <v>2122</v>
      </c>
      <c r="AB285" t="s" s="4">
        <v>1300</v>
      </c>
      <c r="AC285" t="s" s="4">
        <v>1154</v>
      </c>
      <c r="AD285" t="s" s="4">
        <v>1983</v>
      </c>
      <c r="AE285" t="s" s="4">
        <v>2123</v>
      </c>
      <c r="AF285" t="s" s="4">
        <v>2122</v>
      </c>
      <c r="AG285" t="s" s="4">
        <v>1730</v>
      </c>
      <c r="AH285" t="s" s="4">
        <v>115</v>
      </c>
      <c r="AI285" t="s" s="4">
        <v>1731</v>
      </c>
      <c r="AJ285" t="s" s="4">
        <v>1731</v>
      </c>
      <c r="AK285" t="s" s="4">
        <v>116</v>
      </c>
    </row>
    <row r="286" ht="45.0" customHeight="true">
      <c r="A286" t="s" s="4">
        <v>2124</v>
      </c>
      <c r="B286" t="s" s="4">
        <v>90</v>
      </c>
      <c r="C286" t="s" s="4">
        <v>1722</v>
      </c>
      <c r="D286" t="s" s="4">
        <v>1723</v>
      </c>
      <c r="E286" t="s" s="4">
        <v>134</v>
      </c>
      <c r="F286" t="s" s="4">
        <v>717</v>
      </c>
      <c r="G286" t="s" s="4">
        <v>282</v>
      </c>
      <c r="H286" t="s" s="4">
        <v>282</v>
      </c>
      <c r="I286" t="s" s="4">
        <v>96</v>
      </c>
      <c r="J286" t="s" s="4">
        <v>718</v>
      </c>
      <c r="K286" t="s" s="4">
        <v>719</v>
      </c>
      <c r="L286" t="s" s="4">
        <v>720</v>
      </c>
      <c r="M286" t="s" s="4">
        <v>100</v>
      </c>
      <c r="N286" t="s" s="4">
        <v>2101</v>
      </c>
      <c r="O286" t="s" s="4">
        <v>102</v>
      </c>
      <c r="P286" t="s" s="4">
        <v>6</v>
      </c>
      <c r="Q286" t="s" s="4">
        <v>1802</v>
      </c>
      <c r="R286" t="s" s="4">
        <v>104</v>
      </c>
      <c r="S286" t="s" s="4">
        <v>105</v>
      </c>
      <c r="T286" t="s" s="4">
        <v>106</v>
      </c>
      <c r="U286" t="s" s="4">
        <v>104</v>
      </c>
      <c r="V286" t="s" s="4">
        <v>105</v>
      </c>
      <c r="W286" t="s" s="4">
        <v>107</v>
      </c>
      <c r="X286" t="s" s="4">
        <v>2101</v>
      </c>
      <c r="Y286" t="s" s="4">
        <v>2102</v>
      </c>
      <c r="Z286" t="s" s="4">
        <v>2102</v>
      </c>
      <c r="AA286" t="s" s="4">
        <v>2125</v>
      </c>
      <c r="AB286" t="s" s="4">
        <v>2104</v>
      </c>
      <c r="AC286" t="s" s="4">
        <v>2105</v>
      </c>
      <c r="AD286" t="s" s="4">
        <v>2095</v>
      </c>
      <c r="AE286" t="s" s="4">
        <v>2126</v>
      </c>
      <c r="AF286" t="s" s="4">
        <v>2125</v>
      </c>
      <c r="AG286" t="s" s="4">
        <v>1730</v>
      </c>
      <c r="AH286" t="s" s="4">
        <v>115</v>
      </c>
      <c r="AI286" t="s" s="4">
        <v>1731</v>
      </c>
      <c r="AJ286" t="s" s="4">
        <v>1731</v>
      </c>
      <c r="AK286" t="s" s="4">
        <v>116</v>
      </c>
    </row>
    <row r="287" ht="45.0" customHeight="true">
      <c r="A287" t="s" s="4">
        <v>2127</v>
      </c>
      <c r="B287" t="s" s="4">
        <v>90</v>
      </c>
      <c r="C287" t="s" s="4">
        <v>1722</v>
      </c>
      <c r="D287" t="s" s="4">
        <v>1723</v>
      </c>
      <c r="E287" t="s" s="4">
        <v>134</v>
      </c>
      <c r="F287" t="s" s="4">
        <v>212</v>
      </c>
      <c r="G287" t="s" s="4">
        <v>136</v>
      </c>
      <c r="H287" t="s" s="4">
        <v>136</v>
      </c>
      <c r="I287" t="s" s="4">
        <v>213</v>
      </c>
      <c r="J287" t="s" s="4">
        <v>214</v>
      </c>
      <c r="K287" t="s" s="4">
        <v>215</v>
      </c>
      <c r="L287" t="s" s="4">
        <v>216</v>
      </c>
      <c r="M287" t="s" s="4">
        <v>100</v>
      </c>
      <c r="N287" t="s" s="4">
        <v>2128</v>
      </c>
      <c r="O287" t="s" s="4">
        <v>102</v>
      </c>
      <c r="P287" t="s" s="4">
        <v>6</v>
      </c>
      <c r="Q287" t="s" s="4">
        <v>1237</v>
      </c>
      <c r="R287" t="s" s="4">
        <v>104</v>
      </c>
      <c r="S287" t="s" s="4">
        <v>105</v>
      </c>
      <c r="T287" t="s" s="4">
        <v>106</v>
      </c>
      <c r="U287" t="s" s="4">
        <v>104</v>
      </c>
      <c r="V287" t="s" s="4">
        <v>105</v>
      </c>
      <c r="W287" t="s" s="4">
        <v>1332</v>
      </c>
      <c r="X287" t="s" s="4">
        <v>2128</v>
      </c>
      <c r="Y287" t="s" s="4">
        <v>2129</v>
      </c>
      <c r="Z287" t="s" s="4">
        <v>2129</v>
      </c>
      <c r="AA287" t="s" s="4">
        <v>2130</v>
      </c>
      <c r="AB287" t="s" s="4">
        <v>2131</v>
      </c>
      <c r="AC287" t="s" s="4">
        <v>2132</v>
      </c>
      <c r="AD287" t="s" s="4">
        <v>2133</v>
      </c>
      <c r="AE287" t="s" s="4">
        <v>2134</v>
      </c>
      <c r="AF287" t="s" s="4">
        <v>2130</v>
      </c>
      <c r="AG287" t="s" s="4">
        <v>1730</v>
      </c>
      <c r="AH287" t="s" s="4">
        <v>115</v>
      </c>
      <c r="AI287" t="s" s="4">
        <v>1731</v>
      </c>
      <c r="AJ287" t="s" s="4">
        <v>1731</v>
      </c>
      <c r="AK287" t="s" s="4">
        <v>116</v>
      </c>
    </row>
    <row r="288" ht="45.0" customHeight="true">
      <c r="A288" t="s" s="4">
        <v>2135</v>
      </c>
      <c r="B288" t="s" s="4">
        <v>90</v>
      </c>
      <c r="C288" t="s" s="4">
        <v>1722</v>
      </c>
      <c r="D288" t="s" s="4">
        <v>1723</v>
      </c>
      <c r="E288" t="s" s="4">
        <v>93</v>
      </c>
      <c r="F288" t="s" s="4">
        <v>372</v>
      </c>
      <c r="G288" t="s" s="4">
        <v>120</v>
      </c>
      <c r="H288" t="s" s="4">
        <v>120</v>
      </c>
      <c r="I288" t="s" s="4">
        <v>301</v>
      </c>
      <c r="J288" t="s" s="4">
        <v>373</v>
      </c>
      <c r="K288" t="s" s="4">
        <v>374</v>
      </c>
      <c r="L288" t="s" s="4">
        <v>375</v>
      </c>
      <c r="M288" t="s" s="4">
        <v>100</v>
      </c>
      <c r="N288" t="s" s="4">
        <v>2136</v>
      </c>
      <c r="O288" t="s" s="4">
        <v>102</v>
      </c>
      <c r="P288" t="s" s="4">
        <v>6</v>
      </c>
      <c r="Q288" t="s" s="4">
        <v>2137</v>
      </c>
      <c r="R288" t="s" s="4">
        <v>104</v>
      </c>
      <c r="S288" t="s" s="4">
        <v>105</v>
      </c>
      <c r="T288" t="s" s="4">
        <v>106</v>
      </c>
      <c r="U288" t="s" s="4">
        <v>104</v>
      </c>
      <c r="V288" t="s" s="4">
        <v>105</v>
      </c>
      <c r="W288" t="s" s="4">
        <v>2138</v>
      </c>
      <c r="X288" t="s" s="4">
        <v>2136</v>
      </c>
      <c r="Y288" t="s" s="4">
        <v>2139</v>
      </c>
      <c r="Z288" t="s" s="4">
        <v>2133</v>
      </c>
      <c r="AA288" t="s" s="4">
        <v>2140</v>
      </c>
      <c r="AB288" t="s" s="4">
        <v>2141</v>
      </c>
      <c r="AC288" t="s" s="4">
        <v>2142</v>
      </c>
      <c r="AD288" t="s" s="4">
        <v>1772</v>
      </c>
      <c r="AE288" t="s" s="4">
        <v>2143</v>
      </c>
      <c r="AF288" t="s" s="4">
        <v>2140</v>
      </c>
      <c r="AG288" t="s" s="4">
        <v>1730</v>
      </c>
      <c r="AH288" t="s" s="4">
        <v>115</v>
      </c>
      <c r="AI288" t="s" s="4">
        <v>1731</v>
      </c>
      <c r="AJ288" t="s" s="4">
        <v>1731</v>
      </c>
      <c r="AK288" t="s" s="4">
        <v>116</v>
      </c>
    </row>
    <row r="289" ht="45.0" customHeight="true">
      <c r="A289" t="s" s="4">
        <v>2144</v>
      </c>
      <c r="B289" t="s" s="4">
        <v>90</v>
      </c>
      <c r="C289" t="s" s="4">
        <v>1722</v>
      </c>
      <c r="D289" t="s" s="4">
        <v>1723</v>
      </c>
      <c r="E289" t="s" s="4">
        <v>198</v>
      </c>
      <c r="F289" t="s" s="4">
        <v>2145</v>
      </c>
      <c r="G289" t="s" s="4">
        <v>1851</v>
      </c>
      <c r="H289" t="s" s="4">
        <v>1851</v>
      </c>
      <c r="I289" t="s" s="4">
        <v>145</v>
      </c>
      <c r="J289" t="s" s="4">
        <v>2146</v>
      </c>
      <c r="K289" t="s" s="4">
        <v>2147</v>
      </c>
      <c r="L289" t="s" s="4">
        <v>2148</v>
      </c>
      <c r="M289" t="s" s="4">
        <v>100</v>
      </c>
      <c r="N289" t="s" s="4">
        <v>2149</v>
      </c>
      <c r="O289" t="s" s="4">
        <v>102</v>
      </c>
      <c r="P289" t="s" s="4">
        <v>6</v>
      </c>
      <c r="Q289" t="s" s="4">
        <v>2150</v>
      </c>
      <c r="R289" t="s" s="4">
        <v>104</v>
      </c>
      <c r="S289" t="s" s="4">
        <v>105</v>
      </c>
      <c r="T289" t="s" s="4">
        <v>106</v>
      </c>
      <c r="U289" t="s" s="4">
        <v>104</v>
      </c>
      <c r="V289" t="s" s="4">
        <v>105</v>
      </c>
      <c r="W289" t="s" s="4">
        <v>2151</v>
      </c>
      <c r="X289" t="s" s="4">
        <v>2149</v>
      </c>
      <c r="Y289" t="s" s="4">
        <v>1929</v>
      </c>
      <c r="Z289" t="s" s="4">
        <v>2152</v>
      </c>
      <c r="AA289" t="s" s="4">
        <v>2153</v>
      </c>
      <c r="AB289" t="s" s="4">
        <v>2150</v>
      </c>
      <c r="AC289" t="s" s="4">
        <v>1154</v>
      </c>
      <c r="AD289" t="s" s="4">
        <v>1983</v>
      </c>
      <c r="AE289" t="s" s="4">
        <v>2154</v>
      </c>
      <c r="AF289" t="s" s="4">
        <v>2153</v>
      </c>
      <c r="AG289" t="s" s="4">
        <v>1730</v>
      </c>
      <c r="AH289" t="s" s="4">
        <v>115</v>
      </c>
      <c r="AI289" t="s" s="4">
        <v>1731</v>
      </c>
      <c r="AJ289" t="s" s="4">
        <v>1731</v>
      </c>
      <c r="AK289" t="s" s="4">
        <v>116</v>
      </c>
    </row>
    <row r="290" ht="45.0" customHeight="true">
      <c r="A290" t="s" s="4">
        <v>2155</v>
      </c>
      <c r="B290" t="s" s="4">
        <v>90</v>
      </c>
      <c r="C290" t="s" s="4">
        <v>1722</v>
      </c>
      <c r="D290" t="s" s="4">
        <v>1723</v>
      </c>
      <c r="E290" t="s" s="4">
        <v>93</v>
      </c>
      <c r="F290" t="s" s="4">
        <v>143</v>
      </c>
      <c r="G290" t="s" s="4">
        <v>144</v>
      </c>
      <c r="H290" t="s" s="4">
        <v>144</v>
      </c>
      <c r="I290" t="s" s="4">
        <v>145</v>
      </c>
      <c r="J290" t="s" s="4">
        <v>146</v>
      </c>
      <c r="K290" t="s" s="4">
        <v>147</v>
      </c>
      <c r="L290" t="s" s="4">
        <v>148</v>
      </c>
      <c r="M290" t="s" s="4">
        <v>100</v>
      </c>
      <c r="N290" t="s" s="4">
        <v>2149</v>
      </c>
      <c r="O290" t="s" s="4">
        <v>102</v>
      </c>
      <c r="P290" t="s" s="4">
        <v>6</v>
      </c>
      <c r="Q290" t="s" s="4">
        <v>1101</v>
      </c>
      <c r="R290" t="s" s="4">
        <v>104</v>
      </c>
      <c r="S290" t="s" s="4">
        <v>105</v>
      </c>
      <c r="T290" t="s" s="4">
        <v>106</v>
      </c>
      <c r="U290" t="s" s="4">
        <v>104</v>
      </c>
      <c r="V290" t="s" s="4">
        <v>105</v>
      </c>
      <c r="W290" t="s" s="4">
        <v>2151</v>
      </c>
      <c r="X290" t="s" s="4">
        <v>2156</v>
      </c>
      <c r="Y290" t="s" s="4">
        <v>1929</v>
      </c>
      <c r="Z290" t="s" s="4">
        <v>2152</v>
      </c>
      <c r="AA290" t="s" s="4">
        <v>2157</v>
      </c>
      <c r="AB290" t="s" s="4">
        <v>2158</v>
      </c>
      <c r="AC290" t="s" s="4">
        <v>2159</v>
      </c>
      <c r="AD290" t="s" s="4">
        <v>1979</v>
      </c>
      <c r="AE290" t="s" s="4">
        <v>2160</v>
      </c>
      <c r="AF290" t="s" s="4">
        <v>2157</v>
      </c>
      <c r="AG290" t="s" s="4">
        <v>1730</v>
      </c>
      <c r="AH290" t="s" s="4">
        <v>115</v>
      </c>
      <c r="AI290" t="s" s="4">
        <v>1731</v>
      </c>
      <c r="AJ290" t="s" s="4">
        <v>1731</v>
      </c>
      <c r="AK290" t="s" s="4">
        <v>116</v>
      </c>
    </row>
    <row r="291" ht="45.0" customHeight="true">
      <c r="A291" t="s" s="4">
        <v>2161</v>
      </c>
      <c r="B291" t="s" s="4">
        <v>90</v>
      </c>
      <c r="C291" t="s" s="4">
        <v>1722</v>
      </c>
      <c r="D291" t="s" s="4">
        <v>1723</v>
      </c>
      <c r="E291" t="s" s="4">
        <v>93</v>
      </c>
      <c r="F291" t="s" s="4">
        <v>372</v>
      </c>
      <c r="G291" t="s" s="4">
        <v>120</v>
      </c>
      <c r="H291" t="s" s="4">
        <v>120</v>
      </c>
      <c r="I291" t="s" s="4">
        <v>301</v>
      </c>
      <c r="J291" t="s" s="4">
        <v>373</v>
      </c>
      <c r="K291" t="s" s="4">
        <v>374</v>
      </c>
      <c r="L291" t="s" s="4">
        <v>375</v>
      </c>
      <c r="M291" t="s" s="4">
        <v>100</v>
      </c>
      <c r="N291" t="s" s="4">
        <v>2162</v>
      </c>
      <c r="O291" t="s" s="4">
        <v>102</v>
      </c>
      <c r="P291" t="s" s="4">
        <v>6</v>
      </c>
      <c r="Q291" t="s" s="4">
        <v>1197</v>
      </c>
      <c r="R291" t="s" s="4">
        <v>104</v>
      </c>
      <c r="S291" t="s" s="4">
        <v>105</v>
      </c>
      <c r="T291" t="s" s="4">
        <v>106</v>
      </c>
      <c r="U291" t="s" s="4">
        <v>104</v>
      </c>
      <c r="V291" t="s" s="4">
        <v>105</v>
      </c>
      <c r="W291" t="s" s="4">
        <v>2163</v>
      </c>
      <c r="X291" t="s" s="4">
        <v>2162</v>
      </c>
      <c r="Y291" t="s" s="4">
        <v>1925</v>
      </c>
      <c r="Z291" t="s" s="4">
        <v>1969</v>
      </c>
      <c r="AA291" t="s" s="4">
        <v>2164</v>
      </c>
      <c r="AB291" t="s" s="4">
        <v>2165</v>
      </c>
      <c r="AC291" t="s" s="4">
        <v>2166</v>
      </c>
      <c r="AD291" t="s" s="4">
        <v>1979</v>
      </c>
      <c r="AE291" t="s" s="4">
        <v>2167</v>
      </c>
      <c r="AF291" t="s" s="4">
        <v>2164</v>
      </c>
      <c r="AG291" t="s" s="4">
        <v>1730</v>
      </c>
      <c r="AH291" t="s" s="4">
        <v>115</v>
      </c>
      <c r="AI291" t="s" s="4">
        <v>1731</v>
      </c>
      <c r="AJ291" t="s" s="4">
        <v>1731</v>
      </c>
      <c r="AK291" t="s" s="4">
        <v>116</v>
      </c>
    </row>
    <row r="292" ht="45.0" customHeight="true">
      <c r="A292" t="s" s="4">
        <v>2168</v>
      </c>
      <c r="B292" t="s" s="4">
        <v>90</v>
      </c>
      <c r="C292" t="s" s="4">
        <v>1722</v>
      </c>
      <c r="D292" t="s" s="4">
        <v>1723</v>
      </c>
      <c r="E292" t="s" s="4">
        <v>134</v>
      </c>
      <c r="F292" t="s" s="4">
        <v>349</v>
      </c>
      <c r="G292" t="s" s="4">
        <v>136</v>
      </c>
      <c r="H292" t="s" s="4">
        <v>136</v>
      </c>
      <c r="I292" t="s" s="4">
        <v>301</v>
      </c>
      <c r="J292" t="s" s="4">
        <v>350</v>
      </c>
      <c r="K292" t="s" s="4">
        <v>351</v>
      </c>
      <c r="L292" t="s" s="4">
        <v>352</v>
      </c>
      <c r="M292" t="s" s="4">
        <v>100</v>
      </c>
      <c r="N292" t="s" s="4">
        <v>2136</v>
      </c>
      <c r="O292" t="s" s="4">
        <v>102</v>
      </c>
      <c r="P292" t="s" s="4">
        <v>6</v>
      </c>
      <c r="Q292" t="s" s="4">
        <v>2169</v>
      </c>
      <c r="R292" t="s" s="4">
        <v>104</v>
      </c>
      <c r="S292" t="s" s="4">
        <v>105</v>
      </c>
      <c r="T292" t="s" s="4">
        <v>106</v>
      </c>
      <c r="U292" t="s" s="4">
        <v>104</v>
      </c>
      <c r="V292" t="s" s="4">
        <v>105</v>
      </c>
      <c r="W292" t="s" s="4">
        <v>2138</v>
      </c>
      <c r="X292" t="s" s="4">
        <v>2136</v>
      </c>
      <c r="Y292" t="s" s="4">
        <v>2139</v>
      </c>
      <c r="Z292" t="s" s="4">
        <v>2133</v>
      </c>
      <c r="AA292" t="s" s="4">
        <v>2170</v>
      </c>
      <c r="AB292" t="s" s="4">
        <v>2171</v>
      </c>
      <c r="AC292" t="s" s="4">
        <v>2172</v>
      </c>
      <c r="AD292" t="s" s="4">
        <v>1772</v>
      </c>
      <c r="AE292" t="s" s="4">
        <v>2173</v>
      </c>
      <c r="AF292" t="s" s="4">
        <v>2170</v>
      </c>
      <c r="AG292" t="s" s="4">
        <v>1730</v>
      </c>
      <c r="AH292" t="s" s="4">
        <v>115</v>
      </c>
      <c r="AI292" t="s" s="4">
        <v>1731</v>
      </c>
      <c r="AJ292" t="s" s="4">
        <v>1731</v>
      </c>
      <c r="AK292" t="s" s="4">
        <v>116</v>
      </c>
    </row>
    <row r="293" ht="45.0" customHeight="true">
      <c r="A293" t="s" s="4">
        <v>2174</v>
      </c>
      <c r="B293" t="s" s="4">
        <v>90</v>
      </c>
      <c r="C293" t="s" s="4">
        <v>1722</v>
      </c>
      <c r="D293" t="s" s="4">
        <v>1723</v>
      </c>
      <c r="E293" t="s" s="4">
        <v>134</v>
      </c>
      <c r="F293" t="s" s="4">
        <v>487</v>
      </c>
      <c r="G293" t="s" s="4">
        <v>136</v>
      </c>
      <c r="H293" t="s" s="4">
        <v>136</v>
      </c>
      <c r="I293" t="s" s="4">
        <v>185</v>
      </c>
      <c r="J293" t="s" s="4">
        <v>488</v>
      </c>
      <c r="K293" t="s" s="4">
        <v>489</v>
      </c>
      <c r="L293" t="s" s="4">
        <v>490</v>
      </c>
      <c r="M293" t="s" s="4">
        <v>100</v>
      </c>
      <c r="N293" t="s" s="4">
        <v>1747</v>
      </c>
      <c r="O293" t="s" s="4">
        <v>102</v>
      </c>
      <c r="P293" t="s" s="4">
        <v>6</v>
      </c>
      <c r="Q293" t="s" s="4">
        <v>1293</v>
      </c>
      <c r="R293" t="s" s="4">
        <v>104</v>
      </c>
      <c r="S293" t="s" s="4">
        <v>105</v>
      </c>
      <c r="T293" t="s" s="4">
        <v>106</v>
      </c>
      <c r="U293" t="s" s="4">
        <v>104</v>
      </c>
      <c r="V293" t="s" s="4">
        <v>105</v>
      </c>
      <c r="W293" t="s" s="4">
        <v>1221</v>
      </c>
      <c r="X293" t="s" s="4">
        <v>1747</v>
      </c>
      <c r="Y293" t="s" s="4">
        <v>1749</v>
      </c>
      <c r="Z293" t="s" s="4">
        <v>1750</v>
      </c>
      <c r="AA293" t="s" s="4">
        <v>2175</v>
      </c>
      <c r="AB293" t="s" s="4">
        <v>2176</v>
      </c>
      <c r="AC293" t="s" s="4">
        <v>2177</v>
      </c>
      <c r="AD293" t="s" s="4">
        <v>1750</v>
      </c>
      <c r="AE293" t="s" s="4">
        <v>2178</v>
      </c>
      <c r="AF293" t="s" s="4">
        <v>2175</v>
      </c>
      <c r="AG293" t="s" s="4">
        <v>1730</v>
      </c>
      <c r="AH293" t="s" s="4">
        <v>115</v>
      </c>
      <c r="AI293" t="s" s="4">
        <v>1731</v>
      </c>
      <c r="AJ293" t="s" s="4">
        <v>1731</v>
      </c>
      <c r="AK293" t="s" s="4">
        <v>1760</v>
      </c>
    </row>
    <row r="294" ht="45.0" customHeight="true">
      <c r="A294" t="s" s="4">
        <v>2179</v>
      </c>
      <c r="B294" t="s" s="4">
        <v>90</v>
      </c>
      <c r="C294" t="s" s="4">
        <v>1722</v>
      </c>
      <c r="D294" t="s" s="4">
        <v>1723</v>
      </c>
      <c r="E294" t="s" s="4">
        <v>134</v>
      </c>
      <c r="F294" t="s" s="4">
        <v>212</v>
      </c>
      <c r="G294" t="s" s="4">
        <v>136</v>
      </c>
      <c r="H294" t="s" s="4">
        <v>136</v>
      </c>
      <c r="I294" t="s" s="4">
        <v>213</v>
      </c>
      <c r="J294" t="s" s="4">
        <v>214</v>
      </c>
      <c r="K294" t="s" s="4">
        <v>215</v>
      </c>
      <c r="L294" t="s" s="4">
        <v>216</v>
      </c>
      <c r="M294" t="s" s="4">
        <v>100</v>
      </c>
      <c r="N294" t="s" s="4">
        <v>1932</v>
      </c>
      <c r="O294" t="s" s="4">
        <v>102</v>
      </c>
      <c r="P294" t="s" s="4">
        <v>6</v>
      </c>
      <c r="Q294" t="s" s="4">
        <v>1741</v>
      </c>
      <c r="R294" t="s" s="4">
        <v>104</v>
      </c>
      <c r="S294" t="s" s="4">
        <v>105</v>
      </c>
      <c r="T294" t="s" s="4">
        <v>106</v>
      </c>
      <c r="U294" t="s" s="4">
        <v>104</v>
      </c>
      <c r="V294" t="s" s="4">
        <v>105</v>
      </c>
      <c r="W294" t="s" s="4">
        <v>1221</v>
      </c>
      <c r="X294" t="s" s="4">
        <v>1932</v>
      </c>
      <c r="Y294" t="s" s="4">
        <v>1887</v>
      </c>
      <c r="Z294" t="s" s="4">
        <v>2180</v>
      </c>
      <c r="AA294" t="s" s="4">
        <v>2181</v>
      </c>
      <c r="AB294" t="s" s="4">
        <v>2034</v>
      </c>
      <c r="AC294" t="s" s="4">
        <v>1960</v>
      </c>
      <c r="AD294" t="s" s="4">
        <v>2182</v>
      </c>
      <c r="AE294" t="s" s="4">
        <v>2183</v>
      </c>
      <c r="AF294" t="s" s="4">
        <v>2181</v>
      </c>
      <c r="AG294" t="s" s="4">
        <v>1730</v>
      </c>
      <c r="AH294" t="s" s="4">
        <v>115</v>
      </c>
      <c r="AI294" t="s" s="4">
        <v>1731</v>
      </c>
      <c r="AJ294" t="s" s="4">
        <v>1731</v>
      </c>
      <c r="AK294" t="s" s="4">
        <v>116</v>
      </c>
    </row>
    <row r="295" ht="45.0" customHeight="true">
      <c r="A295" t="s" s="4">
        <v>2184</v>
      </c>
      <c r="B295" t="s" s="4">
        <v>90</v>
      </c>
      <c r="C295" t="s" s="4">
        <v>1722</v>
      </c>
      <c r="D295" t="s" s="4">
        <v>1723</v>
      </c>
      <c r="E295" t="s" s="4">
        <v>134</v>
      </c>
      <c r="F295" t="s" s="4">
        <v>349</v>
      </c>
      <c r="G295" t="s" s="4">
        <v>136</v>
      </c>
      <c r="H295" t="s" s="4">
        <v>136</v>
      </c>
      <c r="I295" t="s" s="4">
        <v>301</v>
      </c>
      <c r="J295" t="s" s="4">
        <v>350</v>
      </c>
      <c r="K295" t="s" s="4">
        <v>351</v>
      </c>
      <c r="L295" t="s" s="4">
        <v>352</v>
      </c>
      <c r="M295" t="s" s="4">
        <v>100</v>
      </c>
      <c r="N295" t="s" s="4">
        <v>2162</v>
      </c>
      <c r="O295" t="s" s="4">
        <v>102</v>
      </c>
      <c r="P295" t="s" s="4">
        <v>6</v>
      </c>
      <c r="Q295" t="s" s="4">
        <v>1709</v>
      </c>
      <c r="R295" t="s" s="4">
        <v>104</v>
      </c>
      <c r="S295" t="s" s="4">
        <v>105</v>
      </c>
      <c r="T295" t="s" s="4">
        <v>106</v>
      </c>
      <c r="U295" t="s" s="4">
        <v>104</v>
      </c>
      <c r="V295" t="s" s="4">
        <v>105</v>
      </c>
      <c r="W295" t="s" s="4">
        <v>2163</v>
      </c>
      <c r="X295" t="s" s="4">
        <v>2162</v>
      </c>
      <c r="Y295" t="s" s="4">
        <v>1925</v>
      </c>
      <c r="Z295" t="s" s="4">
        <v>1969</v>
      </c>
      <c r="AA295" t="s" s="4">
        <v>2185</v>
      </c>
      <c r="AB295" t="s" s="4">
        <v>2186</v>
      </c>
      <c r="AC295" t="s" s="4">
        <v>2187</v>
      </c>
      <c r="AD295" t="s" s="4">
        <v>1979</v>
      </c>
      <c r="AE295" t="s" s="4">
        <v>2188</v>
      </c>
      <c r="AF295" t="s" s="4">
        <v>2185</v>
      </c>
      <c r="AG295" t="s" s="4">
        <v>1730</v>
      </c>
      <c r="AH295" t="s" s="4">
        <v>115</v>
      </c>
      <c r="AI295" t="s" s="4">
        <v>1731</v>
      </c>
      <c r="AJ295" t="s" s="4">
        <v>1731</v>
      </c>
      <c r="AK295" t="s" s="4">
        <v>116</v>
      </c>
    </row>
    <row r="296" ht="45.0" customHeight="true">
      <c r="A296" t="s" s="4">
        <v>2189</v>
      </c>
      <c r="B296" t="s" s="4">
        <v>90</v>
      </c>
      <c r="C296" t="s" s="4">
        <v>1722</v>
      </c>
      <c r="D296" t="s" s="4">
        <v>1723</v>
      </c>
      <c r="E296" t="s" s="4">
        <v>134</v>
      </c>
      <c r="F296" t="s" s="4">
        <v>2190</v>
      </c>
      <c r="G296" t="s" s="4">
        <v>2191</v>
      </c>
      <c r="H296" t="s" s="4">
        <v>2191</v>
      </c>
      <c r="I296" t="s" s="4">
        <v>873</v>
      </c>
      <c r="J296" t="s" s="4">
        <v>1498</v>
      </c>
      <c r="K296" t="s" s="4">
        <v>719</v>
      </c>
      <c r="L296" t="s" s="4">
        <v>2192</v>
      </c>
      <c r="M296" t="s" s="4">
        <v>100</v>
      </c>
      <c r="N296" t="s" s="4">
        <v>2193</v>
      </c>
      <c r="O296" t="s" s="4">
        <v>102</v>
      </c>
      <c r="P296" t="s" s="4">
        <v>6</v>
      </c>
      <c r="Q296" t="s" s="4">
        <v>2194</v>
      </c>
      <c r="R296" t="s" s="4">
        <v>104</v>
      </c>
      <c r="S296" t="s" s="4">
        <v>105</v>
      </c>
      <c r="T296" t="s" s="4">
        <v>106</v>
      </c>
      <c r="U296" t="s" s="4">
        <v>104</v>
      </c>
      <c r="V296" t="s" s="4">
        <v>105</v>
      </c>
      <c r="W296" t="s" s="4">
        <v>878</v>
      </c>
      <c r="X296" t="s" s="4">
        <v>2193</v>
      </c>
      <c r="Y296" t="s" s="4">
        <v>2195</v>
      </c>
      <c r="Z296" t="s" s="4">
        <v>2196</v>
      </c>
      <c r="AA296" t="s" s="4">
        <v>2197</v>
      </c>
      <c r="AB296" t="s" s="4">
        <v>2198</v>
      </c>
      <c r="AC296" t="s" s="4">
        <v>2199</v>
      </c>
      <c r="AD296" t="s" s="4">
        <v>1924</v>
      </c>
      <c r="AE296" t="s" s="4">
        <v>2200</v>
      </c>
      <c r="AF296" t="s" s="4">
        <v>2197</v>
      </c>
      <c r="AG296" t="s" s="4">
        <v>1730</v>
      </c>
      <c r="AH296" t="s" s="4">
        <v>115</v>
      </c>
      <c r="AI296" t="s" s="4">
        <v>1731</v>
      </c>
      <c r="AJ296" t="s" s="4">
        <v>1731</v>
      </c>
      <c r="AK296" t="s" s="4">
        <v>116</v>
      </c>
    </row>
    <row r="297" ht="45.0" customHeight="true">
      <c r="A297" t="s" s="4">
        <v>2201</v>
      </c>
      <c r="B297" t="s" s="4">
        <v>90</v>
      </c>
      <c r="C297" t="s" s="4">
        <v>1722</v>
      </c>
      <c r="D297" t="s" s="4">
        <v>1723</v>
      </c>
      <c r="E297" t="s" s="4">
        <v>93</v>
      </c>
      <c r="F297" t="s" s="4">
        <v>2202</v>
      </c>
      <c r="G297" t="s" s="4">
        <v>120</v>
      </c>
      <c r="H297" t="s" s="4">
        <v>120</v>
      </c>
      <c r="I297" t="s" s="4">
        <v>2203</v>
      </c>
      <c r="J297" t="s" s="4">
        <v>2204</v>
      </c>
      <c r="K297" t="s" s="4">
        <v>1499</v>
      </c>
      <c r="L297" t="s" s="4">
        <v>2205</v>
      </c>
      <c r="M297" t="s" s="4">
        <v>100</v>
      </c>
      <c r="N297" t="s" s="4">
        <v>2206</v>
      </c>
      <c r="O297" t="s" s="4">
        <v>102</v>
      </c>
      <c r="P297" t="s" s="4">
        <v>6</v>
      </c>
      <c r="Q297" t="s" s="4">
        <v>1787</v>
      </c>
      <c r="R297" t="s" s="4">
        <v>104</v>
      </c>
      <c r="S297" t="s" s="4">
        <v>105</v>
      </c>
      <c r="T297" t="s" s="4">
        <v>106</v>
      </c>
      <c r="U297" t="s" s="4">
        <v>104</v>
      </c>
      <c r="V297" t="s" s="4">
        <v>105</v>
      </c>
      <c r="W297" t="s" s="4">
        <v>2207</v>
      </c>
      <c r="X297" t="s" s="4">
        <v>2206</v>
      </c>
      <c r="Y297" t="s" s="4">
        <v>2208</v>
      </c>
      <c r="Z297" t="s" s="4">
        <v>2209</v>
      </c>
      <c r="AA297" t="s" s="4">
        <v>2210</v>
      </c>
      <c r="AB297" t="s" s="4">
        <v>2211</v>
      </c>
      <c r="AC297" t="s" s="4">
        <v>2212</v>
      </c>
      <c r="AD297" t="s" s="4">
        <v>2213</v>
      </c>
      <c r="AE297" t="s" s="4">
        <v>2214</v>
      </c>
      <c r="AF297" t="s" s="4">
        <v>2210</v>
      </c>
      <c r="AG297" t="s" s="4">
        <v>1730</v>
      </c>
      <c r="AH297" t="s" s="4">
        <v>115</v>
      </c>
      <c r="AI297" t="s" s="4">
        <v>1731</v>
      </c>
      <c r="AJ297" t="s" s="4">
        <v>1731</v>
      </c>
      <c r="AK297" t="s" s="4">
        <v>116</v>
      </c>
    </row>
    <row r="298" ht="45.0" customHeight="true">
      <c r="A298" t="s" s="4">
        <v>2215</v>
      </c>
      <c r="B298" t="s" s="4">
        <v>90</v>
      </c>
      <c r="C298" t="s" s="4">
        <v>1722</v>
      </c>
      <c r="D298" t="s" s="4">
        <v>1723</v>
      </c>
      <c r="E298" t="s" s="4">
        <v>134</v>
      </c>
      <c r="F298" t="s" s="4">
        <v>135</v>
      </c>
      <c r="G298" t="s" s="4">
        <v>136</v>
      </c>
      <c r="H298" t="s" s="4">
        <v>136</v>
      </c>
      <c r="I298" t="s" s="4">
        <v>121</v>
      </c>
      <c r="J298" t="s" s="4">
        <v>137</v>
      </c>
      <c r="K298" t="s" s="4">
        <v>138</v>
      </c>
      <c r="L298" t="s" s="4">
        <v>139</v>
      </c>
      <c r="M298" t="s" s="4">
        <v>100</v>
      </c>
      <c r="N298" t="s" s="4">
        <v>1932</v>
      </c>
      <c r="O298" t="s" s="4">
        <v>102</v>
      </c>
      <c r="P298" t="s" s="4">
        <v>6</v>
      </c>
      <c r="Q298" t="s" s="4">
        <v>1741</v>
      </c>
      <c r="R298" t="s" s="4">
        <v>104</v>
      </c>
      <c r="S298" t="s" s="4">
        <v>105</v>
      </c>
      <c r="T298" t="s" s="4">
        <v>106</v>
      </c>
      <c r="U298" t="s" s="4">
        <v>104</v>
      </c>
      <c r="V298" t="s" s="4">
        <v>105</v>
      </c>
      <c r="W298" t="s" s="4">
        <v>1221</v>
      </c>
      <c r="X298" t="s" s="4">
        <v>1932</v>
      </c>
      <c r="Y298" t="s" s="4">
        <v>1887</v>
      </c>
      <c r="Z298" t="s" s="4">
        <v>2180</v>
      </c>
      <c r="AA298" t="s" s="4">
        <v>2216</v>
      </c>
      <c r="AB298" t="s" s="4">
        <v>2217</v>
      </c>
      <c r="AC298" t="s" s="4">
        <v>2218</v>
      </c>
      <c r="AD298" t="s" s="4">
        <v>1902</v>
      </c>
      <c r="AE298" t="s" s="4">
        <v>2219</v>
      </c>
      <c r="AF298" t="s" s="4">
        <v>2216</v>
      </c>
      <c r="AG298" t="s" s="4">
        <v>1730</v>
      </c>
      <c r="AH298" t="s" s="4">
        <v>115</v>
      </c>
      <c r="AI298" t="s" s="4">
        <v>1731</v>
      </c>
      <c r="AJ298" t="s" s="4">
        <v>1731</v>
      </c>
      <c r="AK298" t="s" s="4">
        <v>116</v>
      </c>
    </row>
    <row r="299" ht="45.0" customHeight="true">
      <c r="A299" t="s" s="4">
        <v>2220</v>
      </c>
      <c r="B299" t="s" s="4">
        <v>90</v>
      </c>
      <c r="C299" t="s" s="4">
        <v>1722</v>
      </c>
      <c r="D299" t="s" s="4">
        <v>1723</v>
      </c>
      <c r="E299" t="s" s="4">
        <v>93</v>
      </c>
      <c r="F299" t="s" s="4">
        <v>183</v>
      </c>
      <c r="G299" t="s" s="4">
        <v>169</v>
      </c>
      <c r="H299" t="s" s="4">
        <v>184</v>
      </c>
      <c r="I299" t="s" s="4">
        <v>185</v>
      </c>
      <c r="J299" t="s" s="4">
        <v>186</v>
      </c>
      <c r="K299" t="s" s="4">
        <v>187</v>
      </c>
      <c r="L299" t="s" s="4">
        <v>188</v>
      </c>
      <c r="M299" t="s" s="4">
        <v>100</v>
      </c>
      <c r="N299" t="s" s="4">
        <v>2221</v>
      </c>
      <c r="O299" t="s" s="4">
        <v>102</v>
      </c>
      <c r="P299" t="s" s="4">
        <v>6</v>
      </c>
      <c r="Q299" t="s" s="4">
        <v>1165</v>
      </c>
      <c r="R299" t="s" s="4">
        <v>104</v>
      </c>
      <c r="S299" t="s" s="4">
        <v>105</v>
      </c>
      <c r="T299" t="s" s="4">
        <v>106</v>
      </c>
      <c r="U299" t="s" s="4">
        <v>104</v>
      </c>
      <c r="V299" t="s" s="4">
        <v>105</v>
      </c>
      <c r="W299" t="s" s="4">
        <v>126</v>
      </c>
      <c r="X299" t="s" s="4">
        <v>2221</v>
      </c>
      <c r="Y299" t="s" s="4">
        <v>1886</v>
      </c>
      <c r="Z299" t="s" s="4">
        <v>1809</v>
      </c>
      <c r="AA299" t="s" s="4">
        <v>2222</v>
      </c>
      <c r="AB299" t="s" s="4">
        <v>1165</v>
      </c>
      <c r="AC299" t="s" s="4">
        <v>1154</v>
      </c>
      <c r="AD299" t="s" s="4">
        <v>2182</v>
      </c>
      <c r="AE299" t="s" s="4">
        <v>2223</v>
      </c>
      <c r="AF299" t="s" s="4">
        <v>2222</v>
      </c>
      <c r="AG299" t="s" s="4">
        <v>1730</v>
      </c>
      <c r="AH299" t="s" s="4">
        <v>115</v>
      </c>
      <c r="AI299" t="s" s="4">
        <v>1731</v>
      </c>
      <c r="AJ299" t="s" s="4">
        <v>1731</v>
      </c>
      <c r="AK299" t="s" s="4">
        <v>116</v>
      </c>
    </row>
    <row r="300" ht="45.0" customHeight="true">
      <c r="A300" t="s" s="4">
        <v>2224</v>
      </c>
      <c r="B300" t="s" s="4">
        <v>90</v>
      </c>
      <c r="C300" t="s" s="4">
        <v>1722</v>
      </c>
      <c r="D300" t="s" s="4">
        <v>1723</v>
      </c>
      <c r="E300" t="s" s="4">
        <v>93</v>
      </c>
      <c r="F300" t="s" s="4">
        <v>463</v>
      </c>
      <c r="G300" t="s" s="4">
        <v>2225</v>
      </c>
      <c r="H300" t="s" s="4">
        <v>465</v>
      </c>
      <c r="I300" t="s" s="4">
        <v>185</v>
      </c>
      <c r="J300" t="s" s="4">
        <v>466</v>
      </c>
      <c r="K300" t="s" s="4">
        <v>204</v>
      </c>
      <c r="L300" t="s" s="4">
        <v>172</v>
      </c>
      <c r="M300" t="s" s="4">
        <v>100</v>
      </c>
      <c r="N300" t="s" s="4">
        <v>2221</v>
      </c>
      <c r="O300" t="s" s="4">
        <v>102</v>
      </c>
      <c r="P300" t="s" s="4">
        <v>6</v>
      </c>
      <c r="Q300" t="s" s="4">
        <v>1165</v>
      </c>
      <c r="R300" t="s" s="4">
        <v>104</v>
      </c>
      <c r="S300" t="s" s="4">
        <v>105</v>
      </c>
      <c r="T300" t="s" s="4">
        <v>106</v>
      </c>
      <c r="U300" t="s" s="4">
        <v>104</v>
      </c>
      <c r="V300" t="s" s="4">
        <v>105</v>
      </c>
      <c r="W300" t="s" s="4">
        <v>126</v>
      </c>
      <c r="X300" t="s" s="4">
        <v>2221</v>
      </c>
      <c r="Y300" t="s" s="4">
        <v>1886</v>
      </c>
      <c r="Z300" t="s" s="4">
        <v>1809</v>
      </c>
      <c r="AA300" t="s" s="4">
        <v>2226</v>
      </c>
      <c r="AB300" t="s" s="4">
        <v>1165</v>
      </c>
      <c r="AC300" t="s" s="4">
        <v>1154</v>
      </c>
      <c r="AD300" t="s" s="4">
        <v>2182</v>
      </c>
      <c r="AE300" t="s" s="4">
        <v>2227</v>
      </c>
      <c r="AF300" t="s" s="4">
        <v>2226</v>
      </c>
      <c r="AG300" t="s" s="4">
        <v>1730</v>
      </c>
      <c r="AH300" t="s" s="4">
        <v>115</v>
      </c>
      <c r="AI300" t="s" s="4">
        <v>1731</v>
      </c>
      <c r="AJ300" t="s" s="4">
        <v>1731</v>
      </c>
      <c r="AK300" t="s" s="4">
        <v>116</v>
      </c>
    </row>
    <row r="301" ht="45.0" customHeight="true">
      <c r="A301" t="s" s="4">
        <v>2228</v>
      </c>
      <c r="B301" t="s" s="4">
        <v>90</v>
      </c>
      <c r="C301" t="s" s="4">
        <v>1722</v>
      </c>
      <c r="D301" t="s" s="4">
        <v>1723</v>
      </c>
      <c r="E301" t="s" s="4">
        <v>93</v>
      </c>
      <c r="F301" t="s" s="4">
        <v>372</v>
      </c>
      <c r="G301" t="s" s="4">
        <v>120</v>
      </c>
      <c r="H301" t="s" s="4">
        <v>120</v>
      </c>
      <c r="I301" t="s" s="4">
        <v>301</v>
      </c>
      <c r="J301" t="s" s="4">
        <v>373</v>
      </c>
      <c r="K301" t="s" s="4">
        <v>374</v>
      </c>
      <c r="L301" t="s" s="4">
        <v>375</v>
      </c>
      <c r="M301" t="s" s="4">
        <v>100</v>
      </c>
      <c r="N301" t="s" s="4">
        <v>2206</v>
      </c>
      <c r="O301" t="s" s="4">
        <v>102</v>
      </c>
      <c r="P301" t="s" s="4">
        <v>6</v>
      </c>
      <c r="Q301" t="s" s="4">
        <v>2229</v>
      </c>
      <c r="R301" t="s" s="4">
        <v>104</v>
      </c>
      <c r="S301" t="s" s="4">
        <v>105</v>
      </c>
      <c r="T301" t="s" s="4">
        <v>106</v>
      </c>
      <c r="U301" t="s" s="4">
        <v>104</v>
      </c>
      <c r="V301" t="s" s="4">
        <v>105</v>
      </c>
      <c r="W301" t="s" s="4">
        <v>2207</v>
      </c>
      <c r="X301" t="s" s="4">
        <v>2206</v>
      </c>
      <c r="Y301" t="s" s="4">
        <v>2208</v>
      </c>
      <c r="Z301" t="s" s="4">
        <v>2209</v>
      </c>
      <c r="AA301" t="s" s="4">
        <v>2230</v>
      </c>
      <c r="AB301" t="s" s="4">
        <v>2231</v>
      </c>
      <c r="AC301" t="s" s="4">
        <v>2232</v>
      </c>
      <c r="AD301" t="s" s="4">
        <v>2213</v>
      </c>
      <c r="AE301" t="s" s="4">
        <v>2233</v>
      </c>
      <c r="AF301" t="s" s="4">
        <v>2230</v>
      </c>
      <c r="AG301" t="s" s="4">
        <v>1730</v>
      </c>
      <c r="AH301" t="s" s="4">
        <v>115</v>
      </c>
      <c r="AI301" t="s" s="4">
        <v>1731</v>
      </c>
      <c r="AJ301" t="s" s="4">
        <v>1731</v>
      </c>
      <c r="AK301" t="s" s="4">
        <v>116</v>
      </c>
    </row>
    <row r="302" ht="45.0" customHeight="true">
      <c r="A302" t="s" s="4">
        <v>2234</v>
      </c>
      <c r="B302" t="s" s="4">
        <v>90</v>
      </c>
      <c r="C302" t="s" s="4">
        <v>1722</v>
      </c>
      <c r="D302" t="s" s="4">
        <v>1723</v>
      </c>
      <c r="E302" t="s" s="4">
        <v>198</v>
      </c>
      <c r="F302" t="s" s="4">
        <v>1328</v>
      </c>
      <c r="G302" t="s" s="4">
        <v>144</v>
      </c>
      <c r="H302" t="s" s="4">
        <v>144</v>
      </c>
      <c r="I302" t="s" s="4">
        <v>301</v>
      </c>
      <c r="J302" t="s" s="4">
        <v>1329</v>
      </c>
      <c r="K302" t="s" s="4">
        <v>98</v>
      </c>
      <c r="L302" t="s" s="4">
        <v>1330</v>
      </c>
      <c r="M302" t="s" s="4">
        <v>100</v>
      </c>
      <c r="N302" t="s" s="4">
        <v>2206</v>
      </c>
      <c r="O302" t="s" s="4">
        <v>102</v>
      </c>
      <c r="P302" t="s" s="4">
        <v>6</v>
      </c>
      <c r="Q302" t="s" s="4">
        <v>1197</v>
      </c>
      <c r="R302" t="s" s="4">
        <v>104</v>
      </c>
      <c r="S302" t="s" s="4">
        <v>105</v>
      </c>
      <c r="T302" t="s" s="4">
        <v>106</v>
      </c>
      <c r="U302" t="s" s="4">
        <v>104</v>
      </c>
      <c r="V302" t="s" s="4">
        <v>105</v>
      </c>
      <c r="W302" t="s" s="4">
        <v>175</v>
      </c>
      <c r="X302" t="s" s="4">
        <v>2206</v>
      </c>
      <c r="Y302" t="s" s="4">
        <v>2208</v>
      </c>
      <c r="Z302" t="s" s="4">
        <v>2235</v>
      </c>
      <c r="AA302" t="s" s="4">
        <v>2236</v>
      </c>
      <c r="AB302" t="s" s="4">
        <v>2237</v>
      </c>
      <c r="AC302" t="s" s="4">
        <v>2238</v>
      </c>
      <c r="AD302" t="s" s="4">
        <v>2209</v>
      </c>
      <c r="AE302" t="s" s="4">
        <v>2239</v>
      </c>
      <c r="AF302" t="s" s="4">
        <v>2236</v>
      </c>
      <c r="AG302" t="s" s="4">
        <v>1730</v>
      </c>
      <c r="AH302" t="s" s="4">
        <v>115</v>
      </c>
      <c r="AI302" t="s" s="4">
        <v>1731</v>
      </c>
      <c r="AJ302" t="s" s="4">
        <v>1731</v>
      </c>
      <c r="AK302" t="s" s="4">
        <v>116</v>
      </c>
    </row>
    <row r="303" ht="45.0" customHeight="true">
      <c r="A303" t="s" s="4">
        <v>2240</v>
      </c>
      <c r="B303" t="s" s="4">
        <v>90</v>
      </c>
      <c r="C303" t="s" s="4">
        <v>1722</v>
      </c>
      <c r="D303" t="s" s="4">
        <v>1723</v>
      </c>
      <c r="E303" t="s" s="4">
        <v>198</v>
      </c>
      <c r="F303" t="s" s="4">
        <v>968</v>
      </c>
      <c r="G303" t="s" s="4">
        <v>564</v>
      </c>
      <c r="H303" t="s" s="4">
        <v>594</v>
      </c>
      <c r="I303" t="s" s="4">
        <v>145</v>
      </c>
      <c r="J303" t="s" s="4">
        <v>969</v>
      </c>
      <c r="K303" t="s" s="4">
        <v>970</v>
      </c>
      <c r="L303" t="s" s="4">
        <v>971</v>
      </c>
      <c r="M303" t="s" s="4">
        <v>100</v>
      </c>
      <c r="N303" t="s" s="4">
        <v>2241</v>
      </c>
      <c r="O303" t="s" s="4">
        <v>102</v>
      </c>
      <c r="P303" t="s" s="4">
        <v>6</v>
      </c>
      <c r="Q303" t="s" s="4">
        <v>1112</v>
      </c>
      <c r="R303" t="s" s="4">
        <v>104</v>
      </c>
      <c r="S303" t="s" s="4">
        <v>105</v>
      </c>
      <c r="T303" t="s" s="4">
        <v>106</v>
      </c>
      <c r="U303" t="s" s="4">
        <v>104</v>
      </c>
      <c r="V303" t="s" s="4">
        <v>105</v>
      </c>
      <c r="W303" t="s" s="4">
        <v>878</v>
      </c>
      <c r="X303" t="s" s="4">
        <v>2241</v>
      </c>
      <c r="Y303" t="s" s="4">
        <v>1722</v>
      </c>
      <c r="Z303" t="s" s="4">
        <v>2242</v>
      </c>
      <c r="AA303" t="s" s="4">
        <v>2243</v>
      </c>
      <c r="AB303" t="s" s="4">
        <v>2244</v>
      </c>
      <c r="AC303" t="s" s="4">
        <v>2245</v>
      </c>
      <c r="AD303" t="s" s="4">
        <v>2235</v>
      </c>
      <c r="AE303" t="s" s="4">
        <v>2246</v>
      </c>
      <c r="AF303" t="s" s="4">
        <v>2243</v>
      </c>
      <c r="AG303" t="s" s="4">
        <v>1730</v>
      </c>
      <c r="AH303" t="s" s="4">
        <v>115</v>
      </c>
      <c r="AI303" t="s" s="4">
        <v>1731</v>
      </c>
      <c r="AJ303" t="s" s="4">
        <v>1731</v>
      </c>
      <c r="AK303" t="s" s="4">
        <v>116</v>
      </c>
    </row>
    <row r="304" ht="45.0" customHeight="true">
      <c r="A304" t="s" s="4">
        <v>2247</v>
      </c>
      <c r="B304" t="s" s="4">
        <v>90</v>
      </c>
      <c r="C304" t="s" s="4">
        <v>1722</v>
      </c>
      <c r="D304" t="s" s="4">
        <v>1723</v>
      </c>
      <c r="E304" t="s" s="4">
        <v>198</v>
      </c>
      <c r="F304" t="s" s="4">
        <v>2112</v>
      </c>
      <c r="G304" t="s" s="4">
        <v>1270</v>
      </c>
      <c r="H304" t="s" s="4">
        <v>1270</v>
      </c>
      <c r="I304" t="s" s="4">
        <v>873</v>
      </c>
      <c r="J304" t="s" s="4">
        <v>2113</v>
      </c>
      <c r="K304" t="s" s="4">
        <v>2114</v>
      </c>
      <c r="L304" t="s" s="4">
        <v>2115</v>
      </c>
      <c r="M304" t="s" s="4">
        <v>100</v>
      </c>
      <c r="N304" t="s" s="4">
        <v>2248</v>
      </c>
      <c r="O304" t="s" s="4">
        <v>102</v>
      </c>
      <c r="P304" t="s" s="4">
        <v>6</v>
      </c>
      <c r="Q304" t="s" s="4">
        <v>1300</v>
      </c>
      <c r="R304" t="s" s="4">
        <v>104</v>
      </c>
      <c r="S304" t="s" s="4">
        <v>105</v>
      </c>
      <c r="T304" t="s" s="4">
        <v>106</v>
      </c>
      <c r="U304" t="s" s="4">
        <v>104</v>
      </c>
      <c r="V304" t="s" s="4">
        <v>105</v>
      </c>
      <c r="W304" t="s" s="4">
        <v>126</v>
      </c>
      <c r="X304" t="s" s="4">
        <v>2248</v>
      </c>
      <c r="Y304" t="s" s="4">
        <v>2249</v>
      </c>
      <c r="Z304" t="s" s="4">
        <v>2249</v>
      </c>
      <c r="AA304" t="s" s="4">
        <v>2250</v>
      </c>
      <c r="AB304" t="s" s="4">
        <v>1300</v>
      </c>
      <c r="AC304" t="s" s="4">
        <v>1154</v>
      </c>
      <c r="AD304" t="s" s="4">
        <v>2251</v>
      </c>
      <c r="AE304" t="s" s="4">
        <v>2252</v>
      </c>
      <c r="AF304" t="s" s="4">
        <v>2250</v>
      </c>
      <c r="AG304" t="s" s="4">
        <v>1730</v>
      </c>
      <c r="AH304" t="s" s="4">
        <v>115</v>
      </c>
      <c r="AI304" t="s" s="4">
        <v>1731</v>
      </c>
      <c r="AJ304" t="s" s="4">
        <v>1731</v>
      </c>
      <c r="AK304" t="s" s="4">
        <v>116</v>
      </c>
    </row>
    <row r="305" ht="45.0" customHeight="true">
      <c r="A305" t="s" s="4">
        <v>2253</v>
      </c>
      <c r="B305" t="s" s="4">
        <v>90</v>
      </c>
      <c r="C305" t="s" s="4">
        <v>1722</v>
      </c>
      <c r="D305" t="s" s="4">
        <v>1723</v>
      </c>
      <c r="E305" t="s" s="4">
        <v>93</v>
      </c>
      <c r="F305" t="s" s="4">
        <v>438</v>
      </c>
      <c r="G305" t="s" s="4">
        <v>144</v>
      </c>
      <c r="H305" t="s" s="4">
        <v>144</v>
      </c>
      <c r="I305" t="s" s="4">
        <v>145</v>
      </c>
      <c r="J305" t="s" s="4">
        <v>439</v>
      </c>
      <c r="K305" t="s" s="4">
        <v>440</v>
      </c>
      <c r="L305" t="s" s="4">
        <v>441</v>
      </c>
      <c r="M305" t="s" s="4">
        <v>100</v>
      </c>
      <c r="N305" t="s" s="4">
        <v>2248</v>
      </c>
      <c r="O305" t="s" s="4">
        <v>102</v>
      </c>
      <c r="P305" t="s" s="4">
        <v>6</v>
      </c>
      <c r="Q305" t="s" s="4">
        <v>1237</v>
      </c>
      <c r="R305" t="s" s="4">
        <v>104</v>
      </c>
      <c r="S305" t="s" s="4">
        <v>105</v>
      </c>
      <c r="T305" t="s" s="4">
        <v>106</v>
      </c>
      <c r="U305" t="s" s="4">
        <v>104</v>
      </c>
      <c r="V305" t="s" s="4">
        <v>105</v>
      </c>
      <c r="W305" t="s" s="4">
        <v>126</v>
      </c>
      <c r="X305" t="s" s="4">
        <v>2248</v>
      </c>
      <c r="Y305" t="s" s="4">
        <v>2249</v>
      </c>
      <c r="Z305" t="s" s="4">
        <v>2249</v>
      </c>
      <c r="AA305" t="s" s="4">
        <v>2254</v>
      </c>
      <c r="AB305" t="s" s="4">
        <v>2255</v>
      </c>
      <c r="AC305" t="s" s="4">
        <v>2256</v>
      </c>
      <c r="AD305" t="s" s="4">
        <v>2251</v>
      </c>
      <c r="AE305" t="s" s="4">
        <v>2257</v>
      </c>
      <c r="AF305" t="s" s="4">
        <v>2254</v>
      </c>
      <c r="AG305" t="s" s="4">
        <v>1730</v>
      </c>
      <c r="AH305" t="s" s="4">
        <v>115</v>
      </c>
      <c r="AI305" t="s" s="4">
        <v>1731</v>
      </c>
      <c r="AJ305" t="s" s="4">
        <v>1731</v>
      </c>
      <c r="AK305" t="s" s="4">
        <v>116</v>
      </c>
    </row>
    <row r="306" ht="45.0" customHeight="true">
      <c r="A306" t="s" s="4">
        <v>2258</v>
      </c>
      <c r="B306" t="s" s="4">
        <v>90</v>
      </c>
      <c r="C306" t="s" s="4">
        <v>1722</v>
      </c>
      <c r="D306" t="s" s="4">
        <v>1723</v>
      </c>
      <c r="E306" t="s" s="4">
        <v>134</v>
      </c>
      <c r="F306" t="s" s="4">
        <v>2190</v>
      </c>
      <c r="G306" t="s" s="4">
        <v>2191</v>
      </c>
      <c r="H306" t="s" s="4">
        <v>2259</v>
      </c>
      <c r="I306" t="s" s="4">
        <v>873</v>
      </c>
      <c r="J306" t="s" s="4">
        <v>1498</v>
      </c>
      <c r="K306" t="s" s="4">
        <v>719</v>
      </c>
      <c r="L306" t="s" s="4">
        <v>2192</v>
      </c>
      <c r="M306" t="s" s="4">
        <v>100</v>
      </c>
      <c r="N306" t="s" s="4">
        <v>2260</v>
      </c>
      <c r="O306" t="s" s="4">
        <v>102</v>
      </c>
      <c r="P306" t="s" s="4">
        <v>6</v>
      </c>
      <c r="Q306" t="s" s="4">
        <v>2261</v>
      </c>
      <c r="R306" t="s" s="4">
        <v>104</v>
      </c>
      <c r="S306" t="s" s="4">
        <v>105</v>
      </c>
      <c r="T306" t="s" s="4">
        <v>106</v>
      </c>
      <c r="U306" t="s" s="4">
        <v>104</v>
      </c>
      <c r="V306" t="s" s="4">
        <v>105</v>
      </c>
      <c r="W306" t="s" s="4">
        <v>1198</v>
      </c>
      <c r="X306" t="s" s="4">
        <v>2260</v>
      </c>
      <c r="Y306" t="s" s="4">
        <v>1750</v>
      </c>
      <c r="Z306" t="s" s="4">
        <v>1799</v>
      </c>
      <c r="AA306" t="s" s="4">
        <v>2262</v>
      </c>
      <c r="AB306" t="s" s="4">
        <v>2263</v>
      </c>
      <c r="AC306" t="s" s="4">
        <v>2264</v>
      </c>
      <c r="AD306" t="s" s="4">
        <v>2265</v>
      </c>
      <c r="AE306" t="s" s="4">
        <v>2266</v>
      </c>
      <c r="AF306" t="s" s="4">
        <v>2262</v>
      </c>
      <c r="AG306" t="s" s="4">
        <v>1730</v>
      </c>
      <c r="AH306" t="s" s="4">
        <v>115</v>
      </c>
      <c r="AI306" t="s" s="4">
        <v>1731</v>
      </c>
      <c r="AJ306" t="s" s="4">
        <v>1731</v>
      </c>
      <c r="AK306" t="s" s="4">
        <v>116</v>
      </c>
    </row>
    <row r="307" ht="45.0" customHeight="true">
      <c r="A307" t="s" s="4">
        <v>2267</v>
      </c>
      <c r="B307" t="s" s="4">
        <v>90</v>
      </c>
      <c r="C307" t="s" s="4">
        <v>1722</v>
      </c>
      <c r="D307" t="s" s="4">
        <v>1723</v>
      </c>
      <c r="E307" t="s" s="4">
        <v>93</v>
      </c>
      <c r="F307" t="s" s="4">
        <v>143</v>
      </c>
      <c r="G307" t="s" s="4">
        <v>144</v>
      </c>
      <c r="H307" t="s" s="4">
        <v>144</v>
      </c>
      <c r="I307" t="s" s="4">
        <v>145</v>
      </c>
      <c r="J307" t="s" s="4">
        <v>146</v>
      </c>
      <c r="K307" t="s" s="4">
        <v>147</v>
      </c>
      <c r="L307" t="s" s="4">
        <v>148</v>
      </c>
      <c r="M307" t="s" s="4">
        <v>100</v>
      </c>
      <c r="N307" t="s" s="4">
        <v>2241</v>
      </c>
      <c r="O307" t="s" s="4">
        <v>102</v>
      </c>
      <c r="P307" t="s" s="4">
        <v>6</v>
      </c>
      <c r="Q307" t="s" s="4">
        <v>1112</v>
      </c>
      <c r="R307" t="s" s="4">
        <v>104</v>
      </c>
      <c r="S307" t="s" s="4">
        <v>105</v>
      </c>
      <c r="T307" t="s" s="4">
        <v>106</v>
      </c>
      <c r="U307" t="s" s="4">
        <v>104</v>
      </c>
      <c r="V307" t="s" s="4">
        <v>105</v>
      </c>
      <c r="W307" t="s" s="4">
        <v>878</v>
      </c>
      <c r="X307" t="s" s="4">
        <v>2241</v>
      </c>
      <c r="Y307" t="s" s="4">
        <v>1722</v>
      </c>
      <c r="Z307" t="s" s="4">
        <v>2242</v>
      </c>
      <c r="AA307" t="s" s="4">
        <v>2268</v>
      </c>
      <c r="AB307" t="s" s="4">
        <v>2244</v>
      </c>
      <c r="AC307" t="s" s="4">
        <v>2245</v>
      </c>
      <c r="AD307" t="s" s="4">
        <v>2235</v>
      </c>
      <c r="AE307" t="s" s="4">
        <v>2269</v>
      </c>
      <c r="AF307" t="s" s="4">
        <v>2268</v>
      </c>
      <c r="AG307" t="s" s="4">
        <v>1730</v>
      </c>
      <c r="AH307" t="s" s="4">
        <v>115</v>
      </c>
      <c r="AI307" t="s" s="4">
        <v>1731</v>
      </c>
      <c r="AJ307" t="s" s="4">
        <v>1731</v>
      </c>
      <c r="AK307" t="s" s="4">
        <v>116</v>
      </c>
    </row>
    <row r="308" ht="45.0" customHeight="true">
      <c r="A308" t="s" s="4">
        <v>2270</v>
      </c>
      <c r="B308" t="s" s="4">
        <v>90</v>
      </c>
      <c r="C308" t="s" s="4">
        <v>1722</v>
      </c>
      <c r="D308" t="s" s="4">
        <v>1723</v>
      </c>
      <c r="E308" t="s" s="4">
        <v>299</v>
      </c>
      <c r="F308" t="s" s="4">
        <v>299</v>
      </c>
      <c r="G308" t="s" s="4">
        <v>2271</v>
      </c>
      <c r="H308" t="s" s="4">
        <v>2271</v>
      </c>
      <c r="I308" t="s" s="4">
        <v>145</v>
      </c>
      <c r="J308" t="s" s="4">
        <v>2272</v>
      </c>
      <c r="K308" t="s" s="4">
        <v>2273</v>
      </c>
      <c r="L308" t="s" s="4">
        <v>2274</v>
      </c>
      <c r="M308" t="s" s="4">
        <v>100</v>
      </c>
      <c r="N308" t="s" s="4">
        <v>2275</v>
      </c>
      <c r="O308" t="s" s="4">
        <v>102</v>
      </c>
      <c r="P308" t="s" s="4">
        <v>6</v>
      </c>
      <c r="Q308" t="s" s="4">
        <v>1112</v>
      </c>
      <c r="R308" t="s" s="4">
        <v>104</v>
      </c>
      <c r="S308" t="s" s="4">
        <v>105</v>
      </c>
      <c r="T308" t="s" s="4">
        <v>106</v>
      </c>
      <c r="U308" t="s" s="4">
        <v>104</v>
      </c>
      <c r="V308" t="s" s="4">
        <v>105</v>
      </c>
      <c r="W308" t="s" s="4">
        <v>878</v>
      </c>
      <c r="X308" t="s" s="4">
        <v>2275</v>
      </c>
      <c r="Y308" t="s" s="4">
        <v>2249</v>
      </c>
      <c r="Z308" t="s" s="4">
        <v>2251</v>
      </c>
      <c r="AA308" t="s" s="4">
        <v>2276</v>
      </c>
      <c r="AB308" t="s" s="4">
        <v>2277</v>
      </c>
      <c r="AC308" t="s" s="4">
        <v>2278</v>
      </c>
      <c r="AD308" t="s" s="4">
        <v>2139</v>
      </c>
      <c r="AE308" t="s" s="4">
        <v>2279</v>
      </c>
      <c r="AF308" t="s" s="4">
        <v>2276</v>
      </c>
      <c r="AG308" t="s" s="4">
        <v>1730</v>
      </c>
      <c r="AH308" t="s" s="4">
        <v>115</v>
      </c>
      <c r="AI308" t="s" s="4">
        <v>1731</v>
      </c>
      <c r="AJ308" t="s" s="4">
        <v>1731</v>
      </c>
      <c r="AK308" t="s" s="4">
        <v>116</v>
      </c>
    </row>
    <row r="309" ht="45.0" customHeight="true">
      <c r="A309" t="s" s="4">
        <v>2280</v>
      </c>
      <c r="B309" t="s" s="4">
        <v>90</v>
      </c>
      <c r="C309" t="s" s="4">
        <v>1722</v>
      </c>
      <c r="D309" t="s" s="4">
        <v>1723</v>
      </c>
      <c r="E309" t="s" s="4">
        <v>93</v>
      </c>
      <c r="F309" t="s" s="4">
        <v>143</v>
      </c>
      <c r="G309" t="s" s="4">
        <v>144</v>
      </c>
      <c r="H309" t="s" s="4">
        <v>144</v>
      </c>
      <c r="I309" t="s" s="4">
        <v>145</v>
      </c>
      <c r="J309" t="s" s="4">
        <v>146</v>
      </c>
      <c r="K309" t="s" s="4">
        <v>147</v>
      </c>
      <c r="L309" t="s" s="4">
        <v>148</v>
      </c>
      <c r="M309" t="s" s="4">
        <v>100</v>
      </c>
      <c r="N309" t="s" s="4">
        <v>2281</v>
      </c>
      <c r="O309" t="s" s="4">
        <v>102</v>
      </c>
      <c r="P309" t="s" s="4">
        <v>6</v>
      </c>
      <c r="Q309" t="s" s="4">
        <v>1112</v>
      </c>
      <c r="R309" t="s" s="4">
        <v>104</v>
      </c>
      <c r="S309" t="s" s="4">
        <v>105</v>
      </c>
      <c r="T309" t="s" s="4">
        <v>106</v>
      </c>
      <c r="U309" t="s" s="4">
        <v>104</v>
      </c>
      <c r="V309" t="s" s="4">
        <v>105</v>
      </c>
      <c r="W309" t="s" s="4">
        <v>878</v>
      </c>
      <c r="X309" t="s" s="4">
        <v>2281</v>
      </c>
      <c r="Y309" t="s" s="4">
        <v>2249</v>
      </c>
      <c r="Z309" t="s" s="4">
        <v>2251</v>
      </c>
      <c r="AA309" t="s" s="4">
        <v>2282</v>
      </c>
      <c r="AB309" t="s" s="4">
        <v>2283</v>
      </c>
      <c r="AC309" t="s" s="4">
        <v>2284</v>
      </c>
      <c r="AD309" t="s" s="4">
        <v>2139</v>
      </c>
      <c r="AE309" t="s" s="4">
        <v>2285</v>
      </c>
      <c r="AF309" t="s" s="4">
        <v>2282</v>
      </c>
      <c r="AG309" t="s" s="4">
        <v>1730</v>
      </c>
      <c r="AH309" t="s" s="4">
        <v>115</v>
      </c>
      <c r="AI309" t="s" s="4">
        <v>1731</v>
      </c>
      <c r="AJ309" t="s" s="4">
        <v>1731</v>
      </c>
      <c r="AK309" t="s" s="4">
        <v>116</v>
      </c>
    </row>
    <row r="310" ht="45.0" customHeight="true">
      <c r="A310" t="s" s="4">
        <v>2286</v>
      </c>
      <c r="B310" t="s" s="4">
        <v>90</v>
      </c>
      <c r="C310" t="s" s="4">
        <v>1722</v>
      </c>
      <c r="D310" t="s" s="4">
        <v>1723</v>
      </c>
      <c r="E310" t="s" s="4">
        <v>134</v>
      </c>
      <c r="F310" t="s" s="4">
        <v>1397</v>
      </c>
      <c r="G310" t="s" s="4">
        <v>136</v>
      </c>
      <c r="H310" t="s" s="4">
        <v>136</v>
      </c>
      <c r="I310" t="s" s="4">
        <v>145</v>
      </c>
      <c r="J310" t="s" s="4">
        <v>1398</v>
      </c>
      <c r="K310" t="s" s="4">
        <v>1399</v>
      </c>
      <c r="L310" t="s" s="4">
        <v>1400</v>
      </c>
      <c r="M310" t="s" s="4">
        <v>100</v>
      </c>
      <c r="N310" t="s" s="4">
        <v>2248</v>
      </c>
      <c r="O310" t="s" s="4">
        <v>102</v>
      </c>
      <c r="P310" t="s" s="4">
        <v>6</v>
      </c>
      <c r="Q310" t="s" s="4">
        <v>1802</v>
      </c>
      <c r="R310" t="s" s="4">
        <v>104</v>
      </c>
      <c r="S310" t="s" s="4">
        <v>105</v>
      </c>
      <c r="T310" t="s" s="4">
        <v>106</v>
      </c>
      <c r="U310" t="s" s="4">
        <v>104</v>
      </c>
      <c r="V310" t="s" s="4">
        <v>105</v>
      </c>
      <c r="W310" t="s" s="4">
        <v>126</v>
      </c>
      <c r="X310" t="s" s="4">
        <v>2248</v>
      </c>
      <c r="Y310" t="s" s="4">
        <v>2249</v>
      </c>
      <c r="Z310" t="s" s="4">
        <v>2249</v>
      </c>
      <c r="AA310" t="s" s="4">
        <v>2287</v>
      </c>
      <c r="AB310" t="s" s="4">
        <v>2288</v>
      </c>
      <c r="AC310" t="s" s="4">
        <v>2289</v>
      </c>
      <c r="AD310" t="s" s="4">
        <v>2102</v>
      </c>
      <c r="AE310" t="s" s="4">
        <v>2290</v>
      </c>
      <c r="AF310" t="s" s="4">
        <v>2287</v>
      </c>
      <c r="AG310" t="s" s="4">
        <v>1730</v>
      </c>
      <c r="AH310" t="s" s="4">
        <v>115</v>
      </c>
      <c r="AI310" t="s" s="4">
        <v>1731</v>
      </c>
      <c r="AJ310" t="s" s="4">
        <v>1731</v>
      </c>
      <c r="AK310" t="s" s="4">
        <v>116</v>
      </c>
    </row>
    <row r="311" ht="45.0" customHeight="true">
      <c r="A311" t="s" s="4">
        <v>2291</v>
      </c>
      <c r="B311" t="s" s="4">
        <v>90</v>
      </c>
      <c r="C311" t="s" s="4">
        <v>1722</v>
      </c>
      <c r="D311" t="s" s="4">
        <v>1723</v>
      </c>
      <c r="E311" t="s" s="4">
        <v>134</v>
      </c>
      <c r="F311" t="s" s="4">
        <v>212</v>
      </c>
      <c r="G311" t="s" s="4">
        <v>136</v>
      </c>
      <c r="H311" t="s" s="4">
        <v>136</v>
      </c>
      <c r="I311" t="s" s="4">
        <v>213</v>
      </c>
      <c r="J311" t="s" s="4">
        <v>214</v>
      </c>
      <c r="K311" t="s" s="4">
        <v>215</v>
      </c>
      <c r="L311" t="s" s="4">
        <v>216</v>
      </c>
      <c r="M311" t="s" s="4">
        <v>100</v>
      </c>
      <c r="N311" t="s" s="4">
        <v>2292</v>
      </c>
      <c r="O311" t="s" s="4">
        <v>102</v>
      </c>
      <c r="P311" t="s" s="4">
        <v>6</v>
      </c>
      <c r="Q311" t="s" s="4">
        <v>1741</v>
      </c>
      <c r="R311" t="s" s="4">
        <v>104</v>
      </c>
      <c r="S311" t="s" s="4">
        <v>105</v>
      </c>
      <c r="T311" t="s" s="4">
        <v>106</v>
      </c>
      <c r="U311" t="s" s="4">
        <v>104</v>
      </c>
      <c r="V311" t="s" s="4">
        <v>105</v>
      </c>
      <c r="W311" t="s" s="4">
        <v>107</v>
      </c>
      <c r="X311" t="s" s="4">
        <v>2292</v>
      </c>
      <c r="Y311" t="s" s="4">
        <v>1725</v>
      </c>
      <c r="Z311" t="s" s="4">
        <v>1726</v>
      </c>
      <c r="AA311" t="s" s="4">
        <v>2293</v>
      </c>
      <c r="AB311" t="s" s="4">
        <v>2294</v>
      </c>
      <c r="AC311" t="s" s="4">
        <v>2295</v>
      </c>
      <c r="AD311" t="s" s="4">
        <v>1728</v>
      </c>
      <c r="AE311" t="s" s="4">
        <v>2296</v>
      </c>
      <c r="AF311" t="s" s="4">
        <v>2293</v>
      </c>
      <c r="AG311" t="s" s="4">
        <v>1730</v>
      </c>
      <c r="AH311" t="s" s="4">
        <v>115</v>
      </c>
      <c r="AI311" t="s" s="4">
        <v>1731</v>
      </c>
      <c r="AJ311" t="s" s="4">
        <v>1731</v>
      </c>
      <c r="AK311" t="s" s="4">
        <v>116</v>
      </c>
    </row>
    <row r="312" ht="45.0" customHeight="true">
      <c r="A312" t="s" s="4">
        <v>2297</v>
      </c>
      <c r="B312" t="s" s="4">
        <v>90</v>
      </c>
      <c r="C312" t="s" s="4">
        <v>1722</v>
      </c>
      <c r="D312" t="s" s="4">
        <v>1723</v>
      </c>
      <c r="E312" t="s" s="4">
        <v>93</v>
      </c>
      <c r="F312" t="s" s="4">
        <v>2298</v>
      </c>
      <c r="G312" t="s" s="4">
        <v>120</v>
      </c>
      <c r="H312" t="s" s="4">
        <v>120</v>
      </c>
      <c r="I312" t="s" s="4">
        <v>362</v>
      </c>
      <c r="J312" t="s" s="4">
        <v>363</v>
      </c>
      <c r="K312" t="s" s="4">
        <v>364</v>
      </c>
      <c r="L312" t="s" s="4">
        <v>365</v>
      </c>
      <c r="M312" t="s" s="4">
        <v>100</v>
      </c>
      <c r="N312" t="s" s="4">
        <v>2299</v>
      </c>
      <c r="O312" t="s" s="4">
        <v>102</v>
      </c>
      <c r="P312" t="s" s="4">
        <v>6</v>
      </c>
      <c r="Q312" t="s" s="4">
        <v>1165</v>
      </c>
      <c r="R312" t="s" s="4">
        <v>104</v>
      </c>
      <c r="S312" t="s" s="4">
        <v>105</v>
      </c>
      <c r="T312" t="s" s="4">
        <v>106</v>
      </c>
      <c r="U312" t="s" s="4">
        <v>104</v>
      </c>
      <c r="V312" t="s" s="4">
        <v>105</v>
      </c>
      <c r="W312" t="s" s="4">
        <v>1221</v>
      </c>
      <c r="X312" t="s" s="4">
        <v>2299</v>
      </c>
      <c r="Y312" t="s" s="4">
        <v>2300</v>
      </c>
      <c r="Z312" t="s" s="4">
        <v>1750</v>
      </c>
      <c r="AA312" t="s" s="4">
        <v>2301</v>
      </c>
      <c r="AB312" t="s" s="4">
        <v>2302</v>
      </c>
      <c r="AC312" t="s" s="4">
        <v>2303</v>
      </c>
      <c r="AD312" t="s" s="4">
        <v>1752</v>
      </c>
      <c r="AE312" t="s" s="4">
        <v>2304</v>
      </c>
      <c r="AF312" t="s" s="4">
        <v>2301</v>
      </c>
      <c r="AG312" t="s" s="4">
        <v>1730</v>
      </c>
      <c r="AH312" t="s" s="4">
        <v>115</v>
      </c>
      <c r="AI312" t="s" s="4">
        <v>1731</v>
      </c>
      <c r="AJ312" t="s" s="4">
        <v>1731</v>
      </c>
      <c r="AK312" t="s" s="4">
        <v>116</v>
      </c>
    </row>
    <row r="313" ht="45.0" customHeight="true">
      <c r="A313" t="s" s="4">
        <v>2305</v>
      </c>
      <c r="B313" t="s" s="4">
        <v>90</v>
      </c>
      <c r="C313" t="s" s="4">
        <v>1722</v>
      </c>
      <c r="D313" t="s" s="4">
        <v>1723</v>
      </c>
      <c r="E313" t="s" s="4">
        <v>134</v>
      </c>
      <c r="F313" t="s" s="4">
        <v>212</v>
      </c>
      <c r="G313" t="s" s="4">
        <v>136</v>
      </c>
      <c r="H313" t="s" s="4">
        <v>136</v>
      </c>
      <c r="I313" t="s" s="4">
        <v>213</v>
      </c>
      <c r="J313" t="s" s="4">
        <v>214</v>
      </c>
      <c r="K313" t="s" s="4">
        <v>215</v>
      </c>
      <c r="L313" t="s" s="4">
        <v>216</v>
      </c>
      <c r="M313" t="s" s="4">
        <v>100</v>
      </c>
      <c r="N313" t="s" s="4">
        <v>2306</v>
      </c>
      <c r="O313" t="s" s="4">
        <v>102</v>
      </c>
      <c r="P313" t="s" s="4">
        <v>6</v>
      </c>
      <c r="Q313" t="s" s="4">
        <v>1802</v>
      </c>
      <c r="R313" t="s" s="4">
        <v>104</v>
      </c>
      <c r="S313" t="s" s="4">
        <v>105</v>
      </c>
      <c r="T313" t="s" s="4">
        <v>106</v>
      </c>
      <c r="U313" t="s" s="4">
        <v>104</v>
      </c>
      <c r="V313" t="s" s="4">
        <v>105</v>
      </c>
      <c r="W313" t="s" s="4">
        <v>126</v>
      </c>
      <c r="X313" t="s" s="4">
        <v>2306</v>
      </c>
      <c r="Y313" t="s" s="4">
        <v>1795</v>
      </c>
      <c r="Z313" t="s" s="4">
        <v>1795</v>
      </c>
      <c r="AA313" t="s" s="4">
        <v>2307</v>
      </c>
      <c r="AB313" t="s" s="4">
        <v>2308</v>
      </c>
      <c r="AC313" t="s" s="4">
        <v>2309</v>
      </c>
      <c r="AD313" t="s" s="4">
        <v>2300</v>
      </c>
      <c r="AE313" t="s" s="4">
        <v>2310</v>
      </c>
      <c r="AF313" t="s" s="4">
        <v>2307</v>
      </c>
      <c r="AG313" t="s" s="4">
        <v>1730</v>
      </c>
      <c r="AH313" t="s" s="4">
        <v>115</v>
      </c>
      <c r="AI313" t="s" s="4">
        <v>1731</v>
      </c>
      <c r="AJ313" t="s" s="4">
        <v>1731</v>
      </c>
      <c r="AK313" t="s" s="4">
        <v>116</v>
      </c>
    </row>
    <row r="314" ht="45.0" customHeight="true">
      <c r="A314" t="s" s="4">
        <v>2311</v>
      </c>
      <c r="B314" t="s" s="4">
        <v>90</v>
      </c>
      <c r="C314" t="s" s="4">
        <v>1722</v>
      </c>
      <c r="D314" t="s" s="4">
        <v>1723</v>
      </c>
      <c r="E314" t="s" s="4">
        <v>93</v>
      </c>
      <c r="F314" t="s" s="4">
        <v>143</v>
      </c>
      <c r="G314" t="s" s="4">
        <v>144</v>
      </c>
      <c r="H314" t="s" s="4">
        <v>144</v>
      </c>
      <c r="I314" t="s" s="4">
        <v>145</v>
      </c>
      <c r="J314" t="s" s="4">
        <v>146</v>
      </c>
      <c r="K314" t="s" s="4">
        <v>147</v>
      </c>
      <c r="L314" t="s" s="4">
        <v>148</v>
      </c>
      <c r="M314" t="s" s="4">
        <v>100</v>
      </c>
      <c r="N314" t="s" s="4">
        <v>2312</v>
      </c>
      <c r="O314" t="s" s="4">
        <v>102</v>
      </c>
      <c r="P314" t="s" s="4">
        <v>6</v>
      </c>
      <c r="Q314" t="s" s="4">
        <v>1300</v>
      </c>
      <c r="R314" t="s" s="4">
        <v>104</v>
      </c>
      <c r="S314" t="s" s="4">
        <v>105</v>
      </c>
      <c r="T314" t="s" s="4">
        <v>106</v>
      </c>
      <c r="U314" t="s" s="4">
        <v>104</v>
      </c>
      <c r="V314" t="s" s="4">
        <v>105</v>
      </c>
      <c r="W314" t="s" s="4">
        <v>175</v>
      </c>
      <c r="X314" t="s" s="4">
        <v>2312</v>
      </c>
      <c r="Y314" t="s" s="4">
        <v>1750</v>
      </c>
      <c r="Z314" t="s" s="4">
        <v>1750</v>
      </c>
      <c r="AA314" t="s" s="4">
        <v>2313</v>
      </c>
      <c r="AB314" t="s" s="4">
        <v>2314</v>
      </c>
      <c r="AC314" t="s" s="4">
        <v>1881</v>
      </c>
      <c r="AD314" t="s" s="4">
        <v>2315</v>
      </c>
      <c r="AE314" t="s" s="4">
        <v>2316</v>
      </c>
      <c r="AF314" t="s" s="4">
        <v>2313</v>
      </c>
      <c r="AG314" t="s" s="4">
        <v>1730</v>
      </c>
      <c r="AH314" t="s" s="4">
        <v>115</v>
      </c>
      <c r="AI314" t="s" s="4">
        <v>1731</v>
      </c>
      <c r="AJ314" t="s" s="4">
        <v>1731</v>
      </c>
      <c r="AK314" t="s" s="4">
        <v>116</v>
      </c>
    </row>
    <row r="315" ht="45.0" customHeight="true">
      <c r="A315" t="s" s="4">
        <v>2317</v>
      </c>
      <c r="B315" t="s" s="4">
        <v>90</v>
      </c>
      <c r="C315" t="s" s="4">
        <v>2318</v>
      </c>
      <c r="D315" t="s" s="4">
        <v>2319</v>
      </c>
      <c r="E315" t="s" s="4">
        <v>93</v>
      </c>
      <c r="F315" t="s" s="4">
        <v>183</v>
      </c>
      <c r="G315" t="s" s="4">
        <v>169</v>
      </c>
      <c r="H315" t="s" s="4">
        <v>184</v>
      </c>
      <c r="I315" t="s" s="4">
        <v>185</v>
      </c>
      <c r="J315" t="s" s="4">
        <v>186</v>
      </c>
      <c r="K315" t="s" s="4">
        <v>187</v>
      </c>
      <c r="L315" t="s" s="4">
        <v>188</v>
      </c>
      <c r="M315" t="s" s="4">
        <v>100</v>
      </c>
      <c r="N315" t="s" s="4">
        <v>2320</v>
      </c>
      <c r="O315" t="s" s="4">
        <v>102</v>
      </c>
      <c r="P315" t="s" s="4">
        <v>6</v>
      </c>
      <c r="Q315" t="s" s="4">
        <v>1748</v>
      </c>
      <c r="R315" t="s" s="4">
        <v>104</v>
      </c>
      <c r="S315" t="s" s="4">
        <v>105</v>
      </c>
      <c r="T315" t="s" s="4">
        <v>106</v>
      </c>
      <c r="U315" t="s" s="4">
        <v>104</v>
      </c>
      <c r="V315" t="s" s="4">
        <v>105</v>
      </c>
      <c r="W315" t="s" s="4">
        <v>1879</v>
      </c>
      <c r="X315" t="s" s="4">
        <v>2320</v>
      </c>
      <c r="Y315" t="s" s="4">
        <v>2321</v>
      </c>
      <c r="Z315" t="s" s="4">
        <v>2322</v>
      </c>
      <c r="AA315" t="s" s="4">
        <v>2323</v>
      </c>
      <c r="AB315" t="s" s="4">
        <v>1748</v>
      </c>
      <c r="AC315" t="s" s="4">
        <v>1154</v>
      </c>
      <c r="AD315" t="s" s="4">
        <v>2324</v>
      </c>
      <c r="AE315" t="s" s="4">
        <v>2325</v>
      </c>
      <c r="AF315" t="s" s="4">
        <v>2323</v>
      </c>
      <c r="AG315" t="s" s="4">
        <v>2326</v>
      </c>
      <c r="AH315" t="s" s="4">
        <v>115</v>
      </c>
      <c r="AI315" t="s" s="4">
        <v>2319</v>
      </c>
      <c r="AJ315" t="s" s="4">
        <v>2319</v>
      </c>
      <c r="AK315" t="s" s="4">
        <v>116</v>
      </c>
    </row>
    <row r="316" ht="45.0" customHeight="true">
      <c r="A316" t="s" s="4">
        <v>2327</v>
      </c>
      <c r="B316" t="s" s="4">
        <v>90</v>
      </c>
      <c r="C316" t="s" s="4">
        <v>2318</v>
      </c>
      <c r="D316" t="s" s="4">
        <v>2319</v>
      </c>
      <c r="E316" t="s" s="4">
        <v>93</v>
      </c>
      <c r="F316" t="s" s="4">
        <v>1496</v>
      </c>
      <c r="G316" t="s" s="4">
        <v>169</v>
      </c>
      <c r="H316" t="s" s="4">
        <v>1497</v>
      </c>
      <c r="I316" t="s" s="4">
        <v>185</v>
      </c>
      <c r="J316" t="s" s="4">
        <v>1498</v>
      </c>
      <c r="K316" t="s" s="4">
        <v>1499</v>
      </c>
      <c r="L316" t="s" s="4">
        <v>1500</v>
      </c>
      <c r="M316" t="s" s="4">
        <v>100</v>
      </c>
      <c r="N316" t="s" s="4">
        <v>2328</v>
      </c>
      <c r="O316" t="s" s="4">
        <v>102</v>
      </c>
      <c r="P316" t="s" s="4">
        <v>6</v>
      </c>
      <c r="Q316" t="s" s="4">
        <v>2329</v>
      </c>
      <c r="R316" t="s" s="4">
        <v>104</v>
      </c>
      <c r="S316" t="s" s="4">
        <v>105</v>
      </c>
      <c r="T316" t="s" s="4">
        <v>106</v>
      </c>
      <c r="U316" t="s" s="4">
        <v>104</v>
      </c>
      <c r="V316" t="s" s="4">
        <v>105</v>
      </c>
      <c r="W316" t="s" s="4">
        <v>2330</v>
      </c>
      <c r="X316" t="s" s="4">
        <v>2328</v>
      </c>
      <c r="Y316" t="s" s="4">
        <v>2321</v>
      </c>
      <c r="Z316" t="s" s="4">
        <v>2331</v>
      </c>
      <c r="AA316" t="s" s="4">
        <v>2332</v>
      </c>
      <c r="AB316" t="s" s="4">
        <v>2329</v>
      </c>
      <c r="AC316" t="s" s="4">
        <v>1154</v>
      </c>
      <c r="AD316" t="s" s="4">
        <v>2333</v>
      </c>
      <c r="AE316" t="s" s="4">
        <v>2334</v>
      </c>
      <c r="AF316" t="s" s="4">
        <v>2332</v>
      </c>
      <c r="AG316" t="s" s="4">
        <v>2326</v>
      </c>
      <c r="AH316" t="s" s="4">
        <v>115</v>
      </c>
      <c r="AI316" t="s" s="4">
        <v>2319</v>
      </c>
      <c r="AJ316" t="s" s="4">
        <v>2319</v>
      </c>
      <c r="AK316" t="s" s="4">
        <v>116</v>
      </c>
    </row>
    <row r="317" ht="45.0" customHeight="true">
      <c r="A317" t="s" s="4">
        <v>2335</v>
      </c>
      <c r="B317" t="s" s="4">
        <v>90</v>
      </c>
      <c r="C317" t="s" s="4">
        <v>2318</v>
      </c>
      <c r="D317" t="s" s="4">
        <v>2319</v>
      </c>
      <c r="E317" t="s" s="4">
        <v>198</v>
      </c>
      <c r="F317" t="s" s="4">
        <v>1508</v>
      </c>
      <c r="G317" t="s" s="4">
        <v>417</v>
      </c>
      <c r="H317" t="s" s="4">
        <v>1497</v>
      </c>
      <c r="I317" t="s" s="4">
        <v>185</v>
      </c>
      <c r="J317" t="s" s="4">
        <v>1509</v>
      </c>
      <c r="K317" t="s" s="4">
        <v>420</v>
      </c>
      <c r="L317" t="s" s="4">
        <v>1510</v>
      </c>
      <c r="M317" t="s" s="4">
        <v>100</v>
      </c>
      <c r="N317" t="s" s="4">
        <v>2328</v>
      </c>
      <c r="O317" t="s" s="4">
        <v>102</v>
      </c>
      <c r="P317" t="s" s="4">
        <v>6</v>
      </c>
      <c r="Q317" t="s" s="4">
        <v>2329</v>
      </c>
      <c r="R317" t="s" s="4">
        <v>104</v>
      </c>
      <c r="S317" t="s" s="4">
        <v>105</v>
      </c>
      <c r="T317" t="s" s="4">
        <v>106</v>
      </c>
      <c r="U317" t="s" s="4">
        <v>104</v>
      </c>
      <c r="V317" t="s" s="4">
        <v>105</v>
      </c>
      <c r="W317" t="s" s="4">
        <v>2330</v>
      </c>
      <c r="X317" t="s" s="4">
        <v>2328</v>
      </c>
      <c r="Y317" t="s" s="4">
        <v>2321</v>
      </c>
      <c r="Z317" t="s" s="4">
        <v>2331</v>
      </c>
      <c r="AA317" t="s" s="4">
        <v>2336</v>
      </c>
      <c r="AB317" t="s" s="4">
        <v>2329</v>
      </c>
      <c r="AC317" t="s" s="4">
        <v>1154</v>
      </c>
      <c r="AD317" t="s" s="4">
        <v>2333</v>
      </c>
      <c r="AE317" t="s" s="4">
        <v>2337</v>
      </c>
      <c r="AF317" t="s" s="4">
        <v>2336</v>
      </c>
      <c r="AG317" t="s" s="4">
        <v>2326</v>
      </c>
      <c r="AH317" t="s" s="4">
        <v>115</v>
      </c>
      <c r="AI317" t="s" s="4">
        <v>2319</v>
      </c>
      <c r="AJ317" t="s" s="4">
        <v>2319</v>
      </c>
      <c r="AK317" t="s" s="4">
        <v>116</v>
      </c>
    </row>
    <row r="318" ht="45.0" customHeight="true">
      <c r="A318" t="s" s="4">
        <v>2338</v>
      </c>
      <c r="B318" t="s" s="4">
        <v>90</v>
      </c>
      <c r="C318" t="s" s="4">
        <v>2318</v>
      </c>
      <c r="D318" t="s" s="4">
        <v>2319</v>
      </c>
      <c r="E318" t="s" s="4">
        <v>134</v>
      </c>
      <c r="F318" t="s" s="4">
        <v>2190</v>
      </c>
      <c r="G318" t="s" s="4">
        <v>2191</v>
      </c>
      <c r="H318" t="s" s="4">
        <v>2191</v>
      </c>
      <c r="I318" t="s" s="4">
        <v>873</v>
      </c>
      <c r="J318" t="s" s="4">
        <v>1498</v>
      </c>
      <c r="K318" t="s" s="4">
        <v>719</v>
      </c>
      <c r="L318" t="s" s="4">
        <v>2192</v>
      </c>
      <c r="M318" t="s" s="4">
        <v>100</v>
      </c>
      <c r="N318" t="s" s="4">
        <v>2339</v>
      </c>
      <c r="O318" t="s" s="4">
        <v>102</v>
      </c>
      <c r="P318" t="s" s="4">
        <v>6</v>
      </c>
      <c r="Q318" t="s" s="4">
        <v>2169</v>
      </c>
      <c r="R318" t="s" s="4">
        <v>104</v>
      </c>
      <c r="S318" t="s" s="4">
        <v>105</v>
      </c>
      <c r="T318" t="s" s="4">
        <v>106</v>
      </c>
      <c r="U318" t="s" s="4">
        <v>104</v>
      </c>
      <c r="V318" t="s" s="4">
        <v>1085</v>
      </c>
      <c r="W318" t="s" s="4">
        <v>1085</v>
      </c>
      <c r="X318" t="s" s="4">
        <v>2339</v>
      </c>
      <c r="Y318" t="s" s="4">
        <v>2340</v>
      </c>
      <c r="Z318" t="s" s="4">
        <v>2341</v>
      </c>
      <c r="AA318" t="s" s="4">
        <v>2342</v>
      </c>
      <c r="AB318" t="s" s="4">
        <v>2343</v>
      </c>
      <c r="AC318" t="s" s="4">
        <v>2344</v>
      </c>
      <c r="AD318" t="s" s="4">
        <v>2345</v>
      </c>
      <c r="AE318" t="s" s="4">
        <v>2346</v>
      </c>
      <c r="AF318" t="s" s="4">
        <v>2342</v>
      </c>
      <c r="AG318" t="s" s="4">
        <v>2326</v>
      </c>
      <c r="AH318" t="s" s="4">
        <v>115</v>
      </c>
      <c r="AI318" t="s" s="4">
        <v>2319</v>
      </c>
      <c r="AJ318" t="s" s="4">
        <v>2319</v>
      </c>
      <c r="AK318" t="s" s="4">
        <v>116</v>
      </c>
    </row>
    <row r="319" ht="45.0" customHeight="true">
      <c r="A319" t="s" s="4">
        <v>2347</v>
      </c>
      <c r="B319" t="s" s="4">
        <v>90</v>
      </c>
      <c r="C319" t="s" s="4">
        <v>2318</v>
      </c>
      <c r="D319" t="s" s="4">
        <v>2319</v>
      </c>
      <c r="E319" t="s" s="4">
        <v>93</v>
      </c>
      <c r="F319" t="s" s="4">
        <v>143</v>
      </c>
      <c r="G319" t="s" s="4">
        <v>144</v>
      </c>
      <c r="H319" t="s" s="4">
        <v>144</v>
      </c>
      <c r="I319" t="s" s="4">
        <v>145</v>
      </c>
      <c r="J319" t="s" s="4">
        <v>146</v>
      </c>
      <c r="K319" t="s" s="4">
        <v>147</v>
      </c>
      <c r="L319" t="s" s="4">
        <v>148</v>
      </c>
      <c r="M319" t="s" s="4">
        <v>100</v>
      </c>
      <c r="N319" t="s" s="4">
        <v>2348</v>
      </c>
      <c r="O319" t="s" s="4">
        <v>102</v>
      </c>
      <c r="P319" t="s" s="4">
        <v>6</v>
      </c>
      <c r="Q319" t="s" s="4">
        <v>1112</v>
      </c>
      <c r="R319" t="s" s="4">
        <v>104</v>
      </c>
      <c r="S319" t="s" s="4">
        <v>105</v>
      </c>
      <c r="T319" t="s" s="4">
        <v>106</v>
      </c>
      <c r="U319" t="s" s="4">
        <v>104</v>
      </c>
      <c r="V319" t="s" s="4">
        <v>105</v>
      </c>
      <c r="W319" t="s" s="4">
        <v>1244</v>
      </c>
      <c r="X319" t="s" s="4">
        <v>2348</v>
      </c>
      <c r="Y319" t="s" s="4">
        <v>2349</v>
      </c>
      <c r="Z319" t="s" s="4">
        <v>2350</v>
      </c>
      <c r="AA319" t="s" s="4">
        <v>2351</v>
      </c>
      <c r="AB319" t="s" s="4">
        <v>2352</v>
      </c>
      <c r="AC319" t="s" s="4">
        <v>2353</v>
      </c>
      <c r="AD319" t="s" s="4">
        <v>2354</v>
      </c>
      <c r="AE319" t="s" s="4">
        <v>2355</v>
      </c>
      <c r="AF319" t="s" s="4">
        <v>2351</v>
      </c>
      <c r="AG319" t="s" s="4">
        <v>2326</v>
      </c>
      <c r="AH319" t="s" s="4">
        <v>115</v>
      </c>
      <c r="AI319" t="s" s="4">
        <v>2319</v>
      </c>
      <c r="AJ319" t="s" s="4">
        <v>2319</v>
      </c>
      <c r="AK319" t="s" s="4">
        <v>116</v>
      </c>
    </row>
    <row r="320" ht="45.0" customHeight="true">
      <c r="A320" t="s" s="4">
        <v>2356</v>
      </c>
      <c r="B320" t="s" s="4">
        <v>90</v>
      </c>
      <c r="C320" t="s" s="4">
        <v>2318</v>
      </c>
      <c r="D320" t="s" s="4">
        <v>2319</v>
      </c>
      <c r="E320" t="s" s="4">
        <v>134</v>
      </c>
      <c r="F320" t="s" s="4">
        <v>487</v>
      </c>
      <c r="G320" t="s" s="4">
        <v>136</v>
      </c>
      <c r="H320" t="s" s="4">
        <v>136</v>
      </c>
      <c r="I320" t="s" s="4">
        <v>185</v>
      </c>
      <c r="J320" t="s" s="4">
        <v>488</v>
      </c>
      <c r="K320" t="s" s="4">
        <v>489</v>
      </c>
      <c r="L320" t="s" s="4">
        <v>490</v>
      </c>
      <c r="M320" t="s" s="4">
        <v>100</v>
      </c>
      <c r="N320" t="s" s="4">
        <v>2357</v>
      </c>
      <c r="O320" t="s" s="4">
        <v>102</v>
      </c>
      <c r="P320" t="s" s="4">
        <v>6</v>
      </c>
      <c r="Q320" t="s" s="4">
        <v>1220</v>
      </c>
      <c r="R320" t="s" s="4">
        <v>104</v>
      </c>
      <c r="S320" t="s" s="4">
        <v>105</v>
      </c>
      <c r="T320" t="s" s="4">
        <v>106</v>
      </c>
      <c r="U320" t="s" s="4">
        <v>104</v>
      </c>
      <c r="V320" t="s" s="4">
        <v>2358</v>
      </c>
      <c r="W320" t="s" s="4">
        <v>2359</v>
      </c>
      <c r="X320" t="s" s="4">
        <v>2357</v>
      </c>
      <c r="Y320" t="s" s="4">
        <v>2360</v>
      </c>
      <c r="Z320" t="s" s="4">
        <v>2361</v>
      </c>
      <c r="AA320" t="s" s="4">
        <v>2362</v>
      </c>
      <c r="AB320" t="s" s="4">
        <v>2363</v>
      </c>
      <c r="AC320" t="s" s="4">
        <v>2364</v>
      </c>
      <c r="AD320" t="s" s="4">
        <v>2350</v>
      </c>
      <c r="AE320" t="s" s="4">
        <v>2365</v>
      </c>
      <c r="AF320" t="s" s="4">
        <v>2362</v>
      </c>
      <c r="AG320" t="s" s="4">
        <v>2326</v>
      </c>
      <c r="AH320" t="s" s="4">
        <v>115</v>
      </c>
      <c r="AI320" t="s" s="4">
        <v>2319</v>
      </c>
      <c r="AJ320" t="s" s="4">
        <v>2319</v>
      </c>
      <c r="AK320" t="s" s="4">
        <v>116</v>
      </c>
    </row>
    <row r="321" ht="45.0" customHeight="true">
      <c r="A321" t="s" s="4">
        <v>2366</v>
      </c>
      <c r="B321" t="s" s="4">
        <v>90</v>
      </c>
      <c r="C321" t="s" s="4">
        <v>2318</v>
      </c>
      <c r="D321" t="s" s="4">
        <v>2319</v>
      </c>
      <c r="E321" t="s" s="4">
        <v>198</v>
      </c>
      <c r="F321" t="s" s="4">
        <v>1553</v>
      </c>
      <c r="G321" t="s" s="4">
        <v>258</v>
      </c>
      <c r="H321" t="s" s="4">
        <v>259</v>
      </c>
      <c r="I321" t="s" s="4">
        <v>185</v>
      </c>
      <c r="J321" t="s" s="4">
        <v>260</v>
      </c>
      <c r="K321" t="s" s="4">
        <v>261</v>
      </c>
      <c r="L321" t="s" s="4">
        <v>116</v>
      </c>
      <c r="M321" t="s" s="4">
        <v>100</v>
      </c>
      <c r="N321" t="s" s="4">
        <v>2328</v>
      </c>
      <c r="O321" t="s" s="4">
        <v>102</v>
      </c>
      <c r="P321" t="s" s="4">
        <v>6</v>
      </c>
      <c r="Q321" t="s" s="4">
        <v>2329</v>
      </c>
      <c r="R321" t="s" s="4">
        <v>104</v>
      </c>
      <c r="S321" t="s" s="4">
        <v>105</v>
      </c>
      <c r="T321" t="s" s="4">
        <v>106</v>
      </c>
      <c r="U321" t="s" s="4">
        <v>104</v>
      </c>
      <c r="V321" t="s" s="4">
        <v>105</v>
      </c>
      <c r="W321" t="s" s="4">
        <v>2330</v>
      </c>
      <c r="X321" t="s" s="4">
        <v>2328</v>
      </c>
      <c r="Y321" t="s" s="4">
        <v>2321</v>
      </c>
      <c r="Z321" t="s" s="4">
        <v>2331</v>
      </c>
      <c r="AA321" t="s" s="4">
        <v>2367</v>
      </c>
      <c r="AB321" t="s" s="4">
        <v>2329</v>
      </c>
      <c r="AC321" t="s" s="4">
        <v>1154</v>
      </c>
      <c r="AD321" t="s" s="4">
        <v>2333</v>
      </c>
      <c r="AE321" t="s" s="4">
        <v>2368</v>
      </c>
      <c r="AF321" t="s" s="4">
        <v>2367</v>
      </c>
      <c r="AG321" t="s" s="4">
        <v>2326</v>
      </c>
      <c r="AH321" t="s" s="4">
        <v>115</v>
      </c>
      <c r="AI321" t="s" s="4">
        <v>2319</v>
      </c>
      <c r="AJ321" t="s" s="4">
        <v>2319</v>
      </c>
      <c r="AK321" t="s" s="4">
        <v>116</v>
      </c>
    </row>
    <row r="322" ht="45.0" customHeight="true">
      <c r="A322" t="s" s="4">
        <v>2369</v>
      </c>
      <c r="B322" t="s" s="4">
        <v>90</v>
      </c>
      <c r="C322" t="s" s="4">
        <v>2318</v>
      </c>
      <c r="D322" t="s" s="4">
        <v>2319</v>
      </c>
      <c r="E322" t="s" s="4">
        <v>134</v>
      </c>
      <c r="F322" t="s" s="4">
        <v>1397</v>
      </c>
      <c r="G322" t="s" s="4">
        <v>136</v>
      </c>
      <c r="H322" t="s" s="4">
        <v>136</v>
      </c>
      <c r="I322" t="s" s="4">
        <v>145</v>
      </c>
      <c r="J322" t="s" s="4">
        <v>1398</v>
      </c>
      <c r="K322" t="s" s="4">
        <v>1399</v>
      </c>
      <c r="L322" t="s" s="4">
        <v>1400</v>
      </c>
      <c r="M322" t="s" s="4">
        <v>100</v>
      </c>
      <c r="N322" t="s" s="4">
        <v>2370</v>
      </c>
      <c r="O322" t="s" s="4">
        <v>102</v>
      </c>
      <c r="P322" t="s" s="4">
        <v>6</v>
      </c>
      <c r="Q322" t="s" s="4">
        <v>1286</v>
      </c>
      <c r="R322" t="s" s="4">
        <v>104</v>
      </c>
      <c r="S322" t="s" s="4">
        <v>105</v>
      </c>
      <c r="T322" t="s" s="4">
        <v>106</v>
      </c>
      <c r="U322" t="s" s="4">
        <v>104</v>
      </c>
      <c r="V322" t="s" s="4">
        <v>105</v>
      </c>
      <c r="W322" t="s" s="4">
        <v>2371</v>
      </c>
      <c r="X322" t="s" s="4">
        <v>2370</v>
      </c>
      <c r="Y322" t="s" s="4">
        <v>2372</v>
      </c>
      <c r="Z322" t="s" s="4">
        <v>2373</v>
      </c>
      <c r="AA322" t="s" s="4">
        <v>2374</v>
      </c>
      <c r="AB322" t="s" s="4">
        <v>2375</v>
      </c>
      <c r="AC322" t="s" s="4">
        <v>2376</v>
      </c>
      <c r="AD322" t="s" s="4">
        <v>2377</v>
      </c>
      <c r="AE322" t="s" s="4">
        <v>2378</v>
      </c>
      <c r="AF322" t="s" s="4">
        <v>2374</v>
      </c>
      <c r="AG322" t="s" s="4">
        <v>2326</v>
      </c>
      <c r="AH322" t="s" s="4">
        <v>115</v>
      </c>
      <c r="AI322" t="s" s="4">
        <v>2319</v>
      </c>
      <c r="AJ322" t="s" s="4">
        <v>2319</v>
      </c>
      <c r="AK322" t="s" s="4">
        <v>116</v>
      </c>
    </row>
    <row r="323" ht="45.0" customHeight="true">
      <c r="A323" t="s" s="4">
        <v>2379</v>
      </c>
      <c r="B323" t="s" s="4">
        <v>90</v>
      </c>
      <c r="C323" t="s" s="4">
        <v>2318</v>
      </c>
      <c r="D323" t="s" s="4">
        <v>2319</v>
      </c>
      <c r="E323" t="s" s="4">
        <v>134</v>
      </c>
      <c r="F323" t="s" s="4">
        <v>2190</v>
      </c>
      <c r="G323" t="s" s="4">
        <v>2191</v>
      </c>
      <c r="H323" t="s" s="4">
        <v>2191</v>
      </c>
      <c r="I323" t="s" s="4">
        <v>873</v>
      </c>
      <c r="J323" t="s" s="4">
        <v>1498</v>
      </c>
      <c r="K323" t="s" s="4">
        <v>719</v>
      </c>
      <c r="L323" t="s" s="4">
        <v>2192</v>
      </c>
      <c r="M323" t="s" s="4">
        <v>100</v>
      </c>
      <c r="N323" t="s" s="4">
        <v>2380</v>
      </c>
      <c r="O323" t="s" s="4">
        <v>102</v>
      </c>
      <c r="P323" t="s" s="4">
        <v>6</v>
      </c>
      <c r="Q323" t="s" s="4">
        <v>1987</v>
      </c>
      <c r="R323" t="s" s="4">
        <v>104</v>
      </c>
      <c r="S323" t="s" s="4">
        <v>105</v>
      </c>
      <c r="T323" t="s" s="4">
        <v>106</v>
      </c>
      <c r="U323" t="s" s="4">
        <v>104</v>
      </c>
      <c r="V323" t="s" s="4">
        <v>1085</v>
      </c>
      <c r="W323" t="s" s="4">
        <v>1085</v>
      </c>
      <c r="X323" t="s" s="4">
        <v>2380</v>
      </c>
      <c r="Y323" t="s" s="4">
        <v>2381</v>
      </c>
      <c r="Z323" t="s" s="4">
        <v>2372</v>
      </c>
      <c r="AA323" t="s" s="4">
        <v>2382</v>
      </c>
      <c r="AB323" t="s" s="4">
        <v>2383</v>
      </c>
      <c r="AC323" t="s" s="4">
        <v>2384</v>
      </c>
      <c r="AD323" t="s" s="4">
        <v>2322</v>
      </c>
      <c r="AE323" t="s" s="4">
        <v>2385</v>
      </c>
      <c r="AF323" t="s" s="4">
        <v>2382</v>
      </c>
      <c r="AG323" t="s" s="4">
        <v>2326</v>
      </c>
      <c r="AH323" t="s" s="4">
        <v>115</v>
      </c>
      <c r="AI323" t="s" s="4">
        <v>2319</v>
      </c>
      <c r="AJ323" t="s" s="4">
        <v>2319</v>
      </c>
      <c r="AK323" t="s" s="4">
        <v>116</v>
      </c>
    </row>
    <row r="324" ht="45.0" customHeight="true">
      <c r="A324" t="s" s="4">
        <v>2386</v>
      </c>
      <c r="B324" t="s" s="4">
        <v>90</v>
      </c>
      <c r="C324" t="s" s="4">
        <v>2318</v>
      </c>
      <c r="D324" t="s" s="4">
        <v>2319</v>
      </c>
      <c r="E324" t="s" s="4">
        <v>198</v>
      </c>
      <c r="F324" t="s" s="4">
        <v>1508</v>
      </c>
      <c r="G324" t="s" s="4">
        <v>417</v>
      </c>
      <c r="H324" t="s" s="4">
        <v>1497</v>
      </c>
      <c r="I324" t="s" s="4">
        <v>185</v>
      </c>
      <c r="J324" t="s" s="4">
        <v>1509</v>
      </c>
      <c r="K324" t="s" s="4">
        <v>420</v>
      </c>
      <c r="L324" t="s" s="4">
        <v>1510</v>
      </c>
      <c r="M324" t="s" s="4">
        <v>100</v>
      </c>
      <c r="N324" t="s" s="4">
        <v>2387</v>
      </c>
      <c r="O324" t="s" s="4">
        <v>102</v>
      </c>
      <c r="P324" t="s" s="4">
        <v>6</v>
      </c>
      <c r="Q324" t="s" s="4">
        <v>1165</v>
      </c>
      <c r="R324" t="s" s="4">
        <v>104</v>
      </c>
      <c r="S324" t="s" s="4">
        <v>105</v>
      </c>
      <c r="T324" t="s" s="4">
        <v>106</v>
      </c>
      <c r="U324" t="s" s="4">
        <v>104</v>
      </c>
      <c r="V324" t="s" s="4">
        <v>105</v>
      </c>
      <c r="W324" t="s" s="4">
        <v>1879</v>
      </c>
      <c r="X324" t="s" s="4">
        <v>2387</v>
      </c>
      <c r="Y324" t="s" s="4">
        <v>2388</v>
      </c>
      <c r="Z324" t="s" s="4">
        <v>2389</v>
      </c>
      <c r="AA324" t="s" s="4">
        <v>2390</v>
      </c>
      <c r="AB324" t="s" s="4">
        <v>1165</v>
      </c>
      <c r="AC324" t="s" s="4">
        <v>1154</v>
      </c>
      <c r="AD324" t="s" s="4">
        <v>2391</v>
      </c>
      <c r="AE324" t="s" s="4">
        <v>2392</v>
      </c>
      <c r="AF324" t="s" s="4">
        <v>2390</v>
      </c>
      <c r="AG324" t="s" s="4">
        <v>2326</v>
      </c>
      <c r="AH324" t="s" s="4">
        <v>115</v>
      </c>
      <c r="AI324" t="s" s="4">
        <v>2319</v>
      </c>
      <c r="AJ324" t="s" s="4">
        <v>2319</v>
      </c>
      <c r="AK324" t="s" s="4">
        <v>116</v>
      </c>
    </row>
    <row r="325" ht="45.0" customHeight="true">
      <c r="A325" t="s" s="4">
        <v>2393</v>
      </c>
      <c r="B325" t="s" s="4">
        <v>90</v>
      </c>
      <c r="C325" t="s" s="4">
        <v>2318</v>
      </c>
      <c r="D325" t="s" s="4">
        <v>2319</v>
      </c>
      <c r="E325" t="s" s="4">
        <v>93</v>
      </c>
      <c r="F325" t="s" s="4">
        <v>1496</v>
      </c>
      <c r="G325" t="s" s="4">
        <v>169</v>
      </c>
      <c r="H325" t="s" s="4">
        <v>1497</v>
      </c>
      <c r="I325" t="s" s="4">
        <v>185</v>
      </c>
      <c r="J325" t="s" s="4">
        <v>1498</v>
      </c>
      <c r="K325" t="s" s="4">
        <v>1499</v>
      </c>
      <c r="L325" t="s" s="4">
        <v>1500</v>
      </c>
      <c r="M325" t="s" s="4">
        <v>100</v>
      </c>
      <c r="N325" t="s" s="4">
        <v>2387</v>
      </c>
      <c r="O325" t="s" s="4">
        <v>102</v>
      </c>
      <c r="P325" t="s" s="4">
        <v>6</v>
      </c>
      <c r="Q325" t="s" s="4">
        <v>1165</v>
      </c>
      <c r="R325" t="s" s="4">
        <v>104</v>
      </c>
      <c r="S325" t="s" s="4">
        <v>105</v>
      </c>
      <c r="T325" t="s" s="4">
        <v>106</v>
      </c>
      <c r="U325" t="s" s="4">
        <v>104</v>
      </c>
      <c r="V325" t="s" s="4">
        <v>105</v>
      </c>
      <c r="W325" t="s" s="4">
        <v>1879</v>
      </c>
      <c r="X325" t="s" s="4">
        <v>2387</v>
      </c>
      <c r="Y325" t="s" s="4">
        <v>2388</v>
      </c>
      <c r="Z325" t="s" s="4">
        <v>2389</v>
      </c>
      <c r="AA325" t="s" s="4">
        <v>2394</v>
      </c>
      <c r="AB325" t="s" s="4">
        <v>1165</v>
      </c>
      <c r="AC325" t="s" s="4">
        <v>1154</v>
      </c>
      <c r="AD325" t="s" s="4">
        <v>2391</v>
      </c>
      <c r="AE325" t="s" s="4">
        <v>2395</v>
      </c>
      <c r="AF325" t="s" s="4">
        <v>2394</v>
      </c>
      <c r="AG325" t="s" s="4">
        <v>2326</v>
      </c>
      <c r="AH325" t="s" s="4">
        <v>115</v>
      </c>
      <c r="AI325" t="s" s="4">
        <v>2319</v>
      </c>
      <c r="AJ325" t="s" s="4">
        <v>2319</v>
      </c>
      <c r="AK325" t="s" s="4">
        <v>116</v>
      </c>
    </row>
    <row r="326" ht="45.0" customHeight="true">
      <c r="A326" t="s" s="4">
        <v>2396</v>
      </c>
      <c r="B326" t="s" s="4">
        <v>90</v>
      </c>
      <c r="C326" t="s" s="4">
        <v>2318</v>
      </c>
      <c r="D326" t="s" s="4">
        <v>2319</v>
      </c>
      <c r="E326" t="s" s="4">
        <v>198</v>
      </c>
      <c r="F326" t="s" s="4">
        <v>1578</v>
      </c>
      <c r="G326" t="s" s="4">
        <v>201</v>
      </c>
      <c r="H326" t="s" s="4">
        <v>1497</v>
      </c>
      <c r="I326" t="s" s="4">
        <v>185</v>
      </c>
      <c r="J326" t="s" s="4">
        <v>1579</v>
      </c>
      <c r="K326" t="s" s="4">
        <v>490</v>
      </c>
      <c r="L326" t="s" s="4">
        <v>1580</v>
      </c>
      <c r="M326" t="s" s="4">
        <v>100</v>
      </c>
      <c r="N326" t="s" s="4">
        <v>2387</v>
      </c>
      <c r="O326" t="s" s="4">
        <v>102</v>
      </c>
      <c r="P326" t="s" s="4">
        <v>6</v>
      </c>
      <c r="Q326" t="s" s="4">
        <v>1165</v>
      </c>
      <c r="R326" t="s" s="4">
        <v>104</v>
      </c>
      <c r="S326" t="s" s="4">
        <v>105</v>
      </c>
      <c r="T326" t="s" s="4">
        <v>106</v>
      </c>
      <c r="U326" t="s" s="4">
        <v>104</v>
      </c>
      <c r="V326" t="s" s="4">
        <v>105</v>
      </c>
      <c r="W326" t="s" s="4">
        <v>1879</v>
      </c>
      <c r="X326" t="s" s="4">
        <v>2387</v>
      </c>
      <c r="Y326" t="s" s="4">
        <v>2388</v>
      </c>
      <c r="Z326" t="s" s="4">
        <v>2389</v>
      </c>
      <c r="AA326" t="s" s="4">
        <v>2397</v>
      </c>
      <c r="AB326" t="s" s="4">
        <v>1165</v>
      </c>
      <c r="AC326" t="s" s="4">
        <v>1154</v>
      </c>
      <c r="AD326" t="s" s="4">
        <v>2391</v>
      </c>
      <c r="AE326" t="s" s="4">
        <v>2398</v>
      </c>
      <c r="AF326" t="s" s="4">
        <v>2397</v>
      </c>
      <c r="AG326" t="s" s="4">
        <v>2326</v>
      </c>
      <c r="AH326" t="s" s="4">
        <v>115</v>
      </c>
      <c r="AI326" t="s" s="4">
        <v>2319</v>
      </c>
      <c r="AJ326" t="s" s="4">
        <v>2319</v>
      </c>
      <c r="AK326" t="s" s="4">
        <v>116</v>
      </c>
    </row>
    <row r="327" ht="45.0" customHeight="true">
      <c r="A327" t="s" s="4">
        <v>2399</v>
      </c>
      <c r="B327" t="s" s="4">
        <v>90</v>
      </c>
      <c r="C327" t="s" s="4">
        <v>2318</v>
      </c>
      <c r="D327" t="s" s="4">
        <v>2319</v>
      </c>
      <c r="E327" t="s" s="4">
        <v>93</v>
      </c>
      <c r="F327" t="s" s="4">
        <v>361</v>
      </c>
      <c r="G327" t="s" s="4">
        <v>120</v>
      </c>
      <c r="H327" t="s" s="4">
        <v>120</v>
      </c>
      <c r="I327" t="s" s="4">
        <v>362</v>
      </c>
      <c r="J327" t="s" s="4">
        <v>363</v>
      </c>
      <c r="K327" t="s" s="4">
        <v>364</v>
      </c>
      <c r="L327" t="s" s="4">
        <v>365</v>
      </c>
      <c r="M327" t="s" s="4">
        <v>100</v>
      </c>
      <c r="N327" t="s" s="4">
        <v>2400</v>
      </c>
      <c r="O327" t="s" s="4">
        <v>102</v>
      </c>
      <c r="P327" t="s" s="4">
        <v>6</v>
      </c>
      <c r="Q327" t="s" s="4">
        <v>2034</v>
      </c>
      <c r="R327" t="s" s="4">
        <v>104</v>
      </c>
      <c r="S327" t="s" s="4">
        <v>105</v>
      </c>
      <c r="T327" t="s" s="4">
        <v>106</v>
      </c>
      <c r="U327" t="s" s="4">
        <v>104</v>
      </c>
      <c r="V327" t="s" s="4">
        <v>105</v>
      </c>
      <c r="W327" t="s" s="4">
        <v>1178</v>
      </c>
      <c r="X327" t="s" s="4">
        <v>2400</v>
      </c>
      <c r="Y327" t="s" s="4">
        <v>2401</v>
      </c>
      <c r="Z327" t="s" s="4">
        <v>2377</v>
      </c>
      <c r="AA327" t="s" s="4">
        <v>2402</v>
      </c>
      <c r="AB327" t="s" s="4">
        <v>2403</v>
      </c>
      <c r="AC327" t="s" s="4">
        <v>2404</v>
      </c>
      <c r="AD327" t="s" s="4">
        <v>2322</v>
      </c>
      <c r="AE327" t="s" s="4">
        <v>2405</v>
      </c>
      <c r="AF327" t="s" s="4">
        <v>2402</v>
      </c>
      <c r="AG327" t="s" s="4">
        <v>2326</v>
      </c>
      <c r="AH327" t="s" s="4">
        <v>115</v>
      </c>
      <c r="AI327" t="s" s="4">
        <v>2319</v>
      </c>
      <c r="AJ327" t="s" s="4">
        <v>2319</v>
      </c>
      <c r="AK327" t="s" s="4">
        <v>116</v>
      </c>
    </row>
    <row r="328" ht="45.0" customHeight="true">
      <c r="A328" t="s" s="4">
        <v>2406</v>
      </c>
      <c r="B328" t="s" s="4">
        <v>90</v>
      </c>
      <c r="C328" t="s" s="4">
        <v>2318</v>
      </c>
      <c r="D328" t="s" s="4">
        <v>2319</v>
      </c>
      <c r="E328" t="s" s="4">
        <v>93</v>
      </c>
      <c r="F328" t="s" s="4">
        <v>2407</v>
      </c>
      <c r="G328" t="s" s="4">
        <v>120</v>
      </c>
      <c r="H328" t="s" s="4">
        <v>120</v>
      </c>
      <c r="I328" t="s" s="4">
        <v>2408</v>
      </c>
      <c r="J328" t="s" s="4">
        <v>2409</v>
      </c>
      <c r="K328" t="s" s="4">
        <v>2410</v>
      </c>
      <c r="L328" t="s" s="4">
        <v>2410</v>
      </c>
      <c r="M328" t="s" s="4">
        <v>100</v>
      </c>
      <c r="N328" t="s" s="4">
        <v>2411</v>
      </c>
      <c r="O328" t="s" s="4">
        <v>102</v>
      </c>
      <c r="P328" t="s" s="4">
        <v>6</v>
      </c>
      <c r="Q328" t="s" s="4">
        <v>1237</v>
      </c>
      <c r="R328" t="s" s="4">
        <v>104</v>
      </c>
      <c r="S328" t="s" s="4">
        <v>105</v>
      </c>
      <c r="T328" t="s" s="4">
        <v>106</v>
      </c>
      <c r="U328" t="s" s="4">
        <v>104</v>
      </c>
      <c r="V328" t="s" s="4">
        <v>105</v>
      </c>
      <c r="W328" t="s" s="4">
        <v>2371</v>
      </c>
      <c r="X328" t="s" s="4">
        <v>2411</v>
      </c>
      <c r="Y328" t="s" s="4">
        <v>2412</v>
      </c>
      <c r="Z328" t="s" s="4">
        <v>2412</v>
      </c>
      <c r="AA328" t="s" s="4">
        <v>2413</v>
      </c>
      <c r="AB328" t="s" s="4">
        <v>2414</v>
      </c>
      <c r="AC328" t="s" s="4">
        <v>2415</v>
      </c>
      <c r="AD328" t="s" s="4">
        <v>2416</v>
      </c>
      <c r="AE328" t="s" s="4">
        <v>2417</v>
      </c>
      <c r="AF328" t="s" s="4">
        <v>2413</v>
      </c>
      <c r="AG328" t="s" s="4">
        <v>2326</v>
      </c>
      <c r="AH328" t="s" s="4">
        <v>115</v>
      </c>
      <c r="AI328" t="s" s="4">
        <v>2319</v>
      </c>
      <c r="AJ328" t="s" s="4">
        <v>2319</v>
      </c>
      <c r="AK328" t="s" s="4">
        <v>116</v>
      </c>
    </row>
    <row r="329" ht="45.0" customHeight="true">
      <c r="A329" t="s" s="4">
        <v>2418</v>
      </c>
      <c r="B329" t="s" s="4">
        <v>90</v>
      </c>
      <c r="C329" t="s" s="4">
        <v>2318</v>
      </c>
      <c r="D329" t="s" s="4">
        <v>2319</v>
      </c>
      <c r="E329" t="s" s="4">
        <v>93</v>
      </c>
      <c r="F329" t="s" s="4">
        <v>1544</v>
      </c>
      <c r="G329" t="s" s="4">
        <v>1545</v>
      </c>
      <c r="H329" t="s" s="4">
        <v>1497</v>
      </c>
      <c r="I329" t="s" s="4">
        <v>185</v>
      </c>
      <c r="J329" t="s" s="4">
        <v>1546</v>
      </c>
      <c r="K329" t="s" s="4">
        <v>1547</v>
      </c>
      <c r="L329" t="s" s="4">
        <v>123</v>
      </c>
      <c r="M329" t="s" s="4">
        <v>100</v>
      </c>
      <c r="N329" t="s" s="4">
        <v>2387</v>
      </c>
      <c r="O329" t="s" s="4">
        <v>102</v>
      </c>
      <c r="P329" t="s" s="4">
        <v>6</v>
      </c>
      <c r="Q329" t="s" s="4">
        <v>1165</v>
      </c>
      <c r="R329" t="s" s="4">
        <v>104</v>
      </c>
      <c r="S329" t="s" s="4">
        <v>105</v>
      </c>
      <c r="T329" t="s" s="4">
        <v>106</v>
      </c>
      <c r="U329" t="s" s="4">
        <v>104</v>
      </c>
      <c r="V329" t="s" s="4">
        <v>105</v>
      </c>
      <c r="W329" t="s" s="4">
        <v>1879</v>
      </c>
      <c r="X329" t="s" s="4">
        <v>2387</v>
      </c>
      <c r="Y329" t="s" s="4">
        <v>2388</v>
      </c>
      <c r="Z329" t="s" s="4">
        <v>2389</v>
      </c>
      <c r="AA329" t="s" s="4">
        <v>2419</v>
      </c>
      <c r="AB329" t="s" s="4">
        <v>1165</v>
      </c>
      <c r="AC329" t="s" s="4">
        <v>1154</v>
      </c>
      <c r="AD329" t="s" s="4">
        <v>2391</v>
      </c>
      <c r="AE329" t="s" s="4">
        <v>2420</v>
      </c>
      <c r="AF329" t="s" s="4">
        <v>2419</v>
      </c>
      <c r="AG329" t="s" s="4">
        <v>2326</v>
      </c>
      <c r="AH329" t="s" s="4">
        <v>115</v>
      </c>
      <c r="AI329" t="s" s="4">
        <v>2319</v>
      </c>
      <c r="AJ329" t="s" s="4">
        <v>2319</v>
      </c>
      <c r="AK329" t="s" s="4">
        <v>116</v>
      </c>
    </row>
    <row r="330" ht="45.0" customHeight="true">
      <c r="A330" t="s" s="4">
        <v>2421</v>
      </c>
      <c r="B330" t="s" s="4">
        <v>90</v>
      </c>
      <c r="C330" t="s" s="4">
        <v>2318</v>
      </c>
      <c r="D330" t="s" s="4">
        <v>2319</v>
      </c>
      <c r="E330" t="s" s="4">
        <v>93</v>
      </c>
      <c r="F330" t="s" s="4">
        <v>1544</v>
      </c>
      <c r="G330" t="s" s="4">
        <v>1545</v>
      </c>
      <c r="H330" t="s" s="4">
        <v>1497</v>
      </c>
      <c r="I330" t="s" s="4">
        <v>185</v>
      </c>
      <c r="J330" t="s" s="4">
        <v>1546</v>
      </c>
      <c r="K330" t="s" s="4">
        <v>1547</v>
      </c>
      <c r="L330" t="s" s="4">
        <v>123</v>
      </c>
      <c r="M330" t="s" s="4">
        <v>100</v>
      </c>
      <c r="N330" t="s" s="4">
        <v>2422</v>
      </c>
      <c r="O330" t="s" s="4">
        <v>102</v>
      </c>
      <c r="P330" t="s" s="4">
        <v>6</v>
      </c>
      <c r="Q330" t="s" s="4">
        <v>1165</v>
      </c>
      <c r="R330" t="s" s="4">
        <v>104</v>
      </c>
      <c r="S330" t="s" s="4">
        <v>105</v>
      </c>
      <c r="T330" t="s" s="4">
        <v>106</v>
      </c>
      <c r="U330" t="s" s="4">
        <v>104</v>
      </c>
      <c r="V330" t="s" s="4">
        <v>105</v>
      </c>
      <c r="W330" t="s" s="4">
        <v>1879</v>
      </c>
      <c r="X330" t="s" s="4">
        <v>2422</v>
      </c>
      <c r="Y330" t="s" s="4">
        <v>2423</v>
      </c>
      <c r="Z330" t="s" s="4">
        <v>2424</v>
      </c>
      <c r="AA330" t="s" s="4">
        <v>2425</v>
      </c>
      <c r="AB330" t="s" s="4">
        <v>1165</v>
      </c>
      <c r="AC330" t="s" s="4">
        <v>1154</v>
      </c>
      <c r="AD330" t="s" s="4">
        <v>2426</v>
      </c>
      <c r="AE330" t="s" s="4">
        <v>2427</v>
      </c>
      <c r="AF330" t="s" s="4">
        <v>2425</v>
      </c>
      <c r="AG330" t="s" s="4">
        <v>2326</v>
      </c>
      <c r="AH330" t="s" s="4">
        <v>115</v>
      </c>
      <c r="AI330" t="s" s="4">
        <v>2319</v>
      </c>
      <c r="AJ330" t="s" s="4">
        <v>2319</v>
      </c>
      <c r="AK330" t="s" s="4">
        <v>116</v>
      </c>
    </row>
    <row r="331" ht="45.0" customHeight="true">
      <c r="A331" t="s" s="4">
        <v>2428</v>
      </c>
      <c r="B331" t="s" s="4">
        <v>90</v>
      </c>
      <c r="C331" t="s" s="4">
        <v>2318</v>
      </c>
      <c r="D331" t="s" s="4">
        <v>2319</v>
      </c>
      <c r="E331" t="s" s="4">
        <v>198</v>
      </c>
      <c r="F331" t="s" s="4">
        <v>1553</v>
      </c>
      <c r="G331" t="s" s="4">
        <v>258</v>
      </c>
      <c r="H331" t="s" s="4">
        <v>259</v>
      </c>
      <c r="I331" t="s" s="4">
        <v>185</v>
      </c>
      <c r="J331" t="s" s="4">
        <v>260</v>
      </c>
      <c r="K331" t="s" s="4">
        <v>261</v>
      </c>
      <c r="L331" t="s" s="4">
        <v>116</v>
      </c>
      <c r="M331" t="s" s="4">
        <v>100</v>
      </c>
      <c r="N331" t="s" s="4">
        <v>2387</v>
      </c>
      <c r="O331" t="s" s="4">
        <v>102</v>
      </c>
      <c r="P331" t="s" s="4">
        <v>6</v>
      </c>
      <c r="Q331" t="s" s="4">
        <v>1165</v>
      </c>
      <c r="R331" t="s" s="4">
        <v>104</v>
      </c>
      <c r="S331" t="s" s="4">
        <v>105</v>
      </c>
      <c r="T331" t="s" s="4">
        <v>106</v>
      </c>
      <c r="U331" t="s" s="4">
        <v>104</v>
      </c>
      <c r="V331" t="s" s="4">
        <v>105</v>
      </c>
      <c r="W331" t="s" s="4">
        <v>1879</v>
      </c>
      <c r="X331" t="s" s="4">
        <v>2387</v>
      </c>
      <c r="Y331" t="s" s="4">
        <v>2388</v>
      </c>
      <c r="Z331" t="s" s="4">
        <v>2389</v>
      </c>
      <c r="AA331" t="s" s="4">
        <v>2429</v>
      </c>
      <c r="AB331" t="s" s="4">
        <v>1165</v>
      </c>
      <c r="AC331" t="s" s="4">
        <v>1154</v>
      </c>
      <c r="AD331" t="s" s="4">
        <v>2391</v>
      </c>
      <c r="AE331" t="s" s="4">
        <v>2430</v>
      </c>
      <c r="AF331" t="s" s="4">
        <v>2429</v>
      </c>
      <c r="AG331" t="s" s="4">
        <v>2326</v>
      </c>
      <c r="AH331" t="s" s="4">
        <v>115</v>
      </c>
      <c r="AI331" t="s" s="4">
        <v>2319</v>
      </c>
      <c r="AJ331" t="s" s="4">
        <v>2319</v>
      </c>
      <c r="AK331" t="s" s="4">
        <v>116</v>
      </c>
    </row>
    <row r="332" ht="45.0" customHeight="true">
      <c r="A332" t="s" s="4">
        <v>2431</v>
      </c>
      <c r="B332" t="s" s="4">
        <v>90</v>
      </c>
      <c r="C332" t="s" s="4">
        <v>2318</v>
      </c>
      <c r="D332" t="s" s="4">
        <v>2319</v>
      </c>
      <c r="E332" t="s" s="4">
        <v>198</v>
      </c>
      <c r="F332" t="s" s="4">
        <v>1553</v>
      </c>
      <c r="G332" t="s" s="4">
        <v>258</v>
      </c>
      <c r="H332" t="s" s="4">
        <v>259</v>
      </c>
      <c r="I332" t="s" s="4">
        <v>185</v>
      </c>
      <c r="J332" t="s" s="4">
        <v>260</v>
      </c>
      <c r="K332" t="s" s="4">
        <v>261</v>
      </c>
      <c r="L332" t="s" s="4">
        <v>116</v>
      </c>
      <c r="M332" t="s" s="4">
        <v>100</v>
      </c>
      <c r="N332" t="s" s="4">
        <v>2422</v>
      </c>
      <c r="O332" t="s" s="4">
        <v>102</v>
      </c>
      <c r="P332" t="s" s="4">
        <v>6</v>
      </c>
      <c r="Q332" t="s" s="4">
        <v>1165</v>
      </c>
      <c r="R332" t="s" s="4">
        <v>104</v>
      </c>
      <c r="S332" t="s" s="4">
        <v>105</v>
      </c>
      <c r="T332" t="s" s="4">
        <v>106</v>
      </c>
      <c r="U332" t="s" s="4">
        <v>104</v>
      </c>
      <c r="V332" t="s" s="4">
        <v>105</v>
      </c>
      <c r="W332" t="s" s="4">
        <v>1879</v>
      </c>
      <c r="X332" t="s" s="4">
        <v>2422</v>
      </c>
      <c r="Y332" t="s" s="4">
        <v>2423</v>
      </c>
      <c r="Z332" t="s" s="4">
        <v>2424</v>
      </c>
      <c r="AA332" t="s" s="4">
        <v>2432</v>
      </c>
      <c r="AB332" t="s" s="4">
        <v>1165</v>
      </c>
      <c r="AC332" t="s" s="4">
        <v>1154</v>
      </c>
      <c r="AD332" t="s" s="4">
        <v>2426</v>
      </c>
      <c r="AE332" t="s" s="4">
        <v>2433</v>
      </c>
      <c r="AF332" t="s" s="4">
        <v>2432</v>
      </c>
      <c r="AG332" t="s" s="4">
        <v>2326</v>
      </c>
      <c r="AH332" t="s" s="4">
        <v>115</v>
      </c>
      <c r="AI332" t="s" s="4">
        <v>2319</v>
      </c>
      <c r="AJ332" t="s" s="4">
        <v>2319</v>
      </c>
      <c r="AK332" t="s" s="4">
        <v>116</v>
      </c>
    </row>
    <row r="333" ht="45.0" customHeight="true">
      <c r="A333" t="s" s="4">
        <v>2434</v>
      </c>
      <c r="B333" t="s" s="4">
        <v>90</v>
      </c>
      <c r="C333" t="s" s="4">
        <v>2318</v>
      </c>
      <c r="D333" t="s" s="4">
        <v>2319</v>
      </c>
      <c r="E333" t="s" s="4">
        <v>93</v>
      </c>
      <c r="F333" t="s" s="4">
        <v>143</v>
      </c>
      <c r="G333" t="s" s="4">
        <v>144</v>
      </c>
      <c r="H333" t="s" s="4">
        <v>144</v>
      </c>
      <c r="I333" t="s" s="4">
        <v>145</v>
      </c>
      <c r="J333" t="s" s="4">
        <v>146</v>
      </c>
      <c r="K333" t="s" s="4">
        <v>147</v>
      </c>
      <c r="L333" t="s" s="4">
        <v>148</v>
      </c>
      <c r="M333" t="s" s="4">
        <v>100</v>
      </c>
      <c r="N333" t="s" s="4">
        <v>2435</v>
      </c>
      <c r="O333" t="s" s="4">
        <v>102</v>
      </c>
      <c r="P333" t="s" s="4">
        <v>6</v>
      </c>
      <c r="Q333" t="s" s="4">
        <v>1197</v>
      </c>
      <c r="R333" t="s" s="4">
        <v>104</v>
      </c>
      <c r="S333" t="s" s="4">
        <v>105</v>
      </c>
      <c r="T333" t="s" s="4">
        <v>106</v>
      </c>
      <c r="U333" t="s" s="4">
        <v>104</v>
      </c>
      <c r="V333" t="s" s="4">
        <v>105</v>
      </c>
      <c r="W333" t="s" s="4">
        <v>518</v>
      </c>
      <c r="X333" t="s" s="4">
        <v>2435</v>
      </c>
      <c r="Y333" t="s" s="4">
        <v>2436</v>
      </c>
      <c r="Z333" t="s" s="4">
        <v>2437</v>
      </c>
      <c r="AA333" t="s" s="4">
        <v>2438</v>
      </c>
      <c r="AB333" t="s" s="4">
        <v>1811</v>
      </c>
      <c r="AC333" t="s" s="4">
        <v>2439</v>
      </c>
      <c r="AD333" t="s" s="4">
        <v>2440</v>
      </c>
      <c r="AE333" t="s" s="4">
        <v>2441</v>
      </c>
      <c r="AF333" t="s" s="4">
        <v>2438</v>
      </c>
      <c r="AG333" t="s" s="4">
        <v>2326</v>
      </c>
      <c r="AH333" t="s" s="4">
        <v>115</v>
      </c>
      <c r="AI333" t="s" s="4">
        <v>2319</v>
      </c>
      <c r="AJ333" t="s" s="4">
        <v>2319</v>
      </c>
      <c r="AK333" t="s" s="4">
        <v>116</v>
      </c>
    </row>
    <row r="334" ht="45.0" customHeight="true">
      <c r="A334" t="s" s="4">
        <v>2442</v>
      </c>
      <c r="B334" t="s" s="4">
        <v>90</v>
      </c>
      <c r="C334" t="s" s="4">
        <v>2318</v>
      </c>
      <c r="D334" t="s" s="4">
        <v>2319</v>
      </c>
      <c r="E334" t="s" s="4">
        <v>198</v>
      </c>
      <c r="F334" t="s" s="4">
        <v>473</v>
      </c>
      <c r="G334" t="s" s="4">
        <v>594</v>
      </c>
      <c r="H334" t="s" s="4">
        <v>594</v>
      </c>
      <c r="I334" t="s" s="4">
        <v>2408</v>
      </c>
      <c r="J334" t="s" s="4">
        <v>474</v>
      </c>
      <c r="K334" t="s" s="4">
        <v>2443</v>
      </c>
      <c r="L334" t="s" s="4">
        <v>476</v>
      </c>
      <c r="M334" t="s" s="4">
        <v>100</v>
      </c>
      <c r="N334" t="s" s="4">
        <v>2411</v>
      </c>
      <c r="O334" t="s" s="4">
        <v>102</v>
      </c>
      <c r="P334" t="s" s="4">
        <v>6</v>
      </c>
      <c r="Q334" t="s" s="4">
        <v>1300</v>
      </c>
      <c r="R334" t="s" s="4">
        <v>104</v>
      </c>
      <c r="S334" t="s" s="4">
        <v>105</v>
      </c>
      <c r="T334" t="s" s="4">
        <v>106</v>
      </c>
      <c r="U334" t="s" s="4">
        <v>104</v>
      </c>
      <c r="V334" t="s" s="4">
        <v>105</v>
      </c>
      <c r="W334" t="s" s="4">
        <v>2371</v>
      </c>
      <c r="X334" t="s" s="4">
        <v>2411</v>
      </c>
      <c r="Y334" t="s" s="4">
        <v>2412</v>
      </c>
      <c r="Z334" t="s" s="4">
        <v>2412</v>
      </c>
      <c r="AA334" t="s" s="4">
        <v>2444</v>
      </c>
      <c r="AB334" t="s" s="4">
        <v>2445</v>
      </c>
      <c r="AC334" t="s" s="4">
        <v>2446</v>
      </c>
      <c r="AD334" t="s" s="4">
        <v>2416</v>
      </c>
      <c r="AE334" t="s" s="4">
        <v>2447</v>
      </c>
      <c r="AF334" t="s" s="4">
        <v>2444</v>
      </c>
      <c r="AG334" t="s" s="4">
        <v>2326</v>
      </c>
      <c r="AH334" t="s" s="4">
        <v>115</v>
      </c>
      <c r="AI334" t="s" s="4">
        <v>2319</v>
      </c>
      <c r="AJ334" t="s" s="4">
        <v>2319</v>
      </c>
      <c r="AK334" t="s" s="4">
        <v>116</v>
      </c>
    </row>
    <row r="335" ht="45.0" customHeight="true">
      <c r="A335" t="s" s="4">
        <v>2448</v>
      </c>
      <c r="B335" t="s" s="4">
        <v>90</v>
      </c>
      <c r="C335" t="s" s="4">
        <v>2318</v>
      </c>
      <c r="D335" t="s" s="4">
        <v>2319</v>
      </c>
      <c r="E335" t="s" s="4">
        <v>93</v>
      </c>
      <c r="F335" t="s" s="4">
        <v>864</v>
      </c>
      <c r="G335" t="s" s="4">
        <v>120</v>
      </c>
      <c r="H335" t="s" s="4">
        <v>120</v>
      </c>
      <c r="I335" t="s" s="4">
        <v>301</v>
      </c>
      <c r="J335" t="s" s="4">
        <v>865</v>
      </c>
      <c r="K335" t="s" s="4">
        <v>866</v>
      </c>
      <c r="L335" t="s" s="4">
        <v>867</v>
      </c>
      <c r="M335" t="s" s="4">
        <v>100</v>
      </c>
      <c r="N335" t="s" s="4">
        <v>2449</v>
      </c>
      <c r="O335" t="s" s="4">
        <v>102</v>
      </c>
      <c r="P335" t="s" s="4">
        <v>6</v>
      </c>
      <c r="Q335" t="s" s="4">
        <v>1735</v>
      </c>
      <c r="R335" t="s" s="4">
        <v>104</v>
      </c>
      <c r="S335" t="s" s="4">
        <v>105</v>
      </c>
      <c r="T335" t="s" s="4">
        <v>106</v>
      </c>
      <c r="U335" t="s" s="4">
        <v>104</v>
      </c>
      <c r="V335" t="s" s="4">
        <v>1085</v>
      </c>
      <c r="W335" t="s" s="4">
        <v>1085</v>
      </c>
      <c r="X335" t="s" s="4">
        <v>2449</v>
      </c>
      <c r="Y335" t="s" s="4">
        <v>2372</v>
      </c>
      <c r="Z335" t="s" s="4">
        <v>2377</v>
      </c>
      <c r="AA335" t="s" s="4">
        <v>2450</v>
      </c>
      <c r="AB335" t="s" s="4">
        <v>2451</v>
      </c>
      <c r="AC335" t="s" s="4">
        <v>2452</v>
      </c>
      <c r="AD335" t="s" s="4">
        <v>2453</v>
      </c>
      <c r="AE335" t="s" s="4">
        <v>2454</v>
      </c>
      <c r="AF335" t="s" s="4">
        <v>2450</v>
      </c>
      <c r="AG335" t="s" s="4">
        <v>2326</v>
      </c>
      <c r="AH335" t="s" s="4">
        <v>115</v>
      </c>
      <c r="AI335" t="s" s="4">
        <v>2319</v>
      </c>
      <c r="AJ335" t="s" s="4">
        <v>2319</v>
      </c>
      <c r="AK335" t="s" s="4">
        <v>116</v>
      </c>
    </row>
    <row r="336" ht="45.0" customHeight="true">
      <c r="A336" t="s" s="4">
        <v>2455</v>
      </c>
      <c r="B336" t="s" s="4">
        <v>90</v>
      </c>
      <c r="C336" t="s" s="4">
        <v>2318</v>
      </c>
      <c r="D336" t="s" s="4">
        <v>2319</v>
      </c>
      <c r="E336" t="s" s="4">
        <v>93</v>
      </c>
      <c r="F336" t="s" s="4">
        <v>1544</v>
      </c>
      <c r="G336" t="s" s="4">
        <v>1545</v>
      </c>
      <c r="H336" t="s" s="4">
        <v>1497</v>
      </c>
      <c r="I336" t="s" s="4">
        <v>185</v>
      </c>
      <c r="J336" t="s" s="4">
        <v>1546</v>
      </c>
      <c r="K336" t="s" s="4">
        <v>1547</v>
      </c>
      <c r="L336" t="s" s="4">
        <v>123</v>
      </c>
      <c r="M336" t="s" s="4">
        <v>100</v>
      </c>
      <c r="N336" t="s" s="4">
        <v>2456</v>
      </c>
      <c r="O336" t="s" s="4">
        <v>102</v>
      </c>
      <c r="P336" t="s" s="4">
        <v>6</v>
      </c>
      <c r="Q336" t="s" s="4">
        <v>1635</v>
      </c>
      <c r="R336" t="s" s="4">
        <v>104</v>
      </c>
      <c r="S336" t="s" s="4">
        <v>105</v>
      </c>
      <c r="T336" t="s" s="4">
        <v>106</v>
      </c>
      <c r="U336" t="s" s="4">
        <v>104</v>
      </c>
      <c r="V336" t="s" s="4">
        <v>105</v>
      </c>
      <c r="W336" t="s" s="4">
        <v>1879</v>
      </c>
      <c r="X336" t="s" s="4">
        <v>2456</v>
      </c>
      <c r="Y336" t="s" s="4">
        <v>2333</v>
      </c>
      <c r="Z336" t="s" s="4">
        <v>2457</v>
      </c>
      <c r="AA336" t="s" s="4">
        <v>2458</v>
      </c>
      <c r="AB336" t="s" s="4">
        <v>1635</v>
      </c>
      <c r="AC336" t="s" s="4">
        <v>1154</v>
      </c>
      <c r="AD336" t="s" s="4">
        <v>2459</v>
      </c>
      <c r="AE336" t="s" s="4">
        <v>2460</v>
      </c>
      <c r="AF336" t="s" s="4">
        <v>2458</v>
      </c>
      <c r="AG336" t="s" s="4">
        <v>2326</v>
      </c>
      <c r="AH336" t="s" s="4">
        <v>115</v>
      </c>
      <c r="AI336" t="s" s="4">
        <v>2319</v>
      </c>
      <c r="AJ336" t="s" s="4">
        <v>2319</v>
      </c>
      <c r="AK336" t="s" s="4">
        <v>116</v>
      </c>
    </row>
    <row r="337" ht="45.0" customHeight="true">
      <c r="A337" t="s" s="4">
        <v>2461</v>
      </c>
      <c r="B337" t="s" s="4">
        <v>90</v>
      </c>
      <c r="C337" t="s" s="4">
        <v>2318</v>
      </c>
      <c r="D337" t="s" s="4">
        <v>2319</v>
      </c>
      <c r="E337" t="s" s="4">
        <v>198</v>
      </c>
      <c r="F337" t="s" s="4">
        <v>1508</v>
      </c>
      <c r="G337" t="s" s="4">
        <v>417</v>
      </c>
      <c r="H337" t="s" s="4">
        <v>1497</v>
      </c>
      <c r="I337" t="s" s="4">
        <v>185</v>
      </c>
      <c r="J337" t="s" s="4">
        <v>1509</v>
      </c>
      <c r="K337" t="s" s="4">
        <v>420</v>
      </c>
      <c r="L337" t="s" s="4">
        <v>1510</v>
      </c>
      <c r="M337" t="s" s="4">
        <v>100</v>
      </c>
      <c r="N337" t="s" s="4">
        <v>2456</v>
      </c>
      <c r="O337" t="s" s="4">
        <v>102</v>
      </c>
      <c r="P337" t="s" s="4">
        <v>6</v>
      </c>
      <c r="Q337" t="s" s="4">
        <v>1635</v>
      </c>
      <c r="R337" t="s" s="4">
        <v>104</v>
      </c>
      <c r="S337" t="s" s="4">
        <v>105</v>
      </c>
      <c r="T337" t="s" s="4">
        <v>106</v>
      </c>
      <c r="U337" t="s" s="4">
        <v>104</v>
      </c>
      <c r="V337" t="s" s="4">
        <v>105</v>
      </c>
      <c r="W337" t="s" s="4">
        <v>1879</v>
      </c>
      <c r="X337" t="s" s="4">
        <v>2456</v>
      </c>
      <c r="Y337" t="s" s="4">
        <v>2333</v>
      </c>
      <c r="Z337" t="s" s="4">
        <v>2457</v>
      </c>
      <c r="AA337" t="s" s="4">
        <v>2462</v>
      </c>
      <c r="AB337" t="s" s="4">
        <v>1635</v>
      </c>
      <c r="AC337" t="s" s="4">
        <v>1154</v>
      </c>
      <c r="AD337" t="s" s="4">
        <v>2459</v>
      </c>
      <c r="AE337" t="s" s="4">
        <v>2463</v>
      </c>
      <c r="AF337" t="s" s="4">
        <v>2462</v>
      </c>
      <c r="AG337" t="s" s="4">
        <v>2326</v>
      </c>
      <c r="AH337" t="s" s="4">
        <v>115</v>
      </c>
      <c r="AI337" t="s" s="4">
        <v>2319</v>
      </c>
      <c r="AJ337" t="s" s="4">
        <v>2319</v>
      </c>
      <c r="AK337" t="s" s="4">
        <v>116</v>
      </c>
    </row>
    <row r="338" ht="45.0" customHeight="true">
      <c r="A338" t="s" s="4">
        <v>2464</v>
      </c>
      <c r="B338" t="s" s="4">
        <v>90</v>
      </c>
      <c r="C338" t="s" s="4">
        <v>2318</v>
      </c>
      <c r="D338" t="s" s="4">
        <v>2319</v>
      </c>
      <c r="E338" t="s" s="4">
        <v>198</v>
      </c>
      <c r="F338" t="s" s="4">
        <v>1553</v>
      </c>
      <c r="G338" t="s" s="4">
        <v>258</v>
      </c>
      <c r="H338" t="s" s="4">
        <v>259</v>
      </c>
      <c r="I338" t="s" s="4">
        <v>185</v>
      </c>
      <c r="J338" t="s" s="4">
        <v>260</v>
      </c>
      <c r="K338" t="s" s="4">
        <v>261</v>
      </c>
      <c r="L338" t="s" s="4">
        <v>116</v>
      </c>
      <c r="M338" t="s" s="4">
        <v>100</v>
      </c>
      <c r="N338" t="s" s="4">
        <v>2456</v>
      </c>
      <c r="O338" t="s" s="4">
        <v>102</v>
      </c>
      <c r="P338" t="s" s="4">
        <v>6</v>
      </c>
      <c r="Q338" t="s" s="4">
        <v>1635</v>
      </c>
      <c r="R338" t="s" s="4">
        <v>104</v>
      </c>
      <c r="S338" t="s" s="4">
        <v>105</v>
      </c>
      <c r="T338" t="s" s="4">
        <v>106</v>
      </c>
      <c r="U338" t="s" s="4">
        <v>104</v>
      </c>
      <c r="V338" t="s" s="4">
        <v>105</v>
      </c>
      <c r="W338" t="s" s="4">
        <v>1879</v>
      </c>
      <c r="X338" t="s" s="4">
        <v>2456</v>
      </c>
      <c r="Y338" t="s" s="4">
        <v>2333</v>
      </c>
      <c r="Z338" t="s" s="4">
        <v>2457</v>
      </c>
      <c r="AA338" t="s" s="4">
        <v>2465</v>
      </c>
      <c r="AB338" t="s" s="4">
        <v>1635</v>
      </c>
      <c r="AC338" t="s" s="4">
        <v>1154</v>
      </c>
      <c r="AD338" t="s" s="4">
        <v>2459</v>
      </c>
      <c r="AE338" t="s" s="4">
        <v>2466</v>
      </c>
      <c r="AF338" t="s" s="4">
        <v>2465</v>
      </c>
      <c r="AG338" t="s" s="4">
        <v>2326</v>
      </c>
      <c r="AH338" t="s" s="4">
        <v>115</v>
      </c>
      <c r="AI338" t="s" s="4">
        <v>2319</v>
      </c>
      <c r="AJ338" t="s" s="4">
        <v>2319</v>
      </c>
      <c r="AK338" t="s" s="4">
        <v>116</v>
      </c>
    </row>
    <row r="339" ht="45.0" customHeight="true">
      <c r="A339" t="s" s="4">
        <v>2467</v>
      </c>
      <c r="B339" t="s" s="4">
        <v>90</v>
      </c>
      <c r="C339" t="s" s="4">
        <v>2318</v>
      </c>
      <c r="D339" t="s" s="4">
        <v>2319</v>
      </c>
      <c r="E339" t="s" s="4">
        <v>134</v>
      </c>
      <c r="F339" t="s" s="4">
        <v>212</v>
      </c>
      <c r="G339" t="s" s="4">
        <v>136</v>
      </c>
      <c r="H339" t="s" s="4">
        <v>136</v>
      </c>
      <c r="I339" t="s" s="4">
        <v>213</v>
      </c>
      <c r="J339" t="s" s="4">
        <v>214</v>
      </c>
      <c r="K339" t="s" s="4">
        <v>215</v>
      </c>
      <c r="L339" t="s" s="4">
        <v>216</v>
      </c>
      <c r="M339" t="s" s="4">
        <v>100</v>
      </c>
      <c r="N339" t="s" s="4">
        <v>2468</v>
      </c>
      <c r="O339" t="s" s="4">
        <v>102</v>
      </c>
      <c r="P339" t="s" s="4">
        <v>6</v>
      </c>
      <c r="Q339" t="s" s="4">
        <v>1220</v>
      </c>
      <c r="R339" t="s" s="4">
        <v>104</v>
      </c>
      <c r="S339" t="s" s="4">
        <v>105</v>
      </c>
      <c r="T339" t="s" s="4">
        <v>106</v>
      </c>
      <c r="U339" t="s" s="4">
        <v>104</v>
      </c>
      <c r="V339" t="s" s="4">
        <v>105</v>
      </c>
      <c r="W339" t="s" s="4">
        <v>2469</v>
      </c>
      <c r="X339" t="s" s="4">
        <v>2468</v>
      </c>
      <c r="Y339" t="s" s="4">
        <v>2345</v>
      </c>
      <c r="Z339" t="s" s="4">
        <v>2470</v>
      </c>
      <c r="AA339" t="s" s="4">
        <v>2471</v>
      </c>
      <c r="AB339" t="s" s="4">
        <v>2472</v>
      </c>
      <c r="AC339" t="s" s="4">
        <v>2473</v>
      </c>
      <c r="AD339" t="s" s="4">
        <v>2401</v>
      </c>
      <c r="AE339" t="s" s="4">
        <v>2474</v>
      </c>
      <c r="AF339" t="s" s="4">
        <v>2471</v>
      </c>
      <c r="AG339" t="s" s="4">
        <v>2326</v>
      </c>
      <c r="AH339" t="s" s="4">
        <v>115</v>
      </c>
      <c r="AI339" t="s" s="4">
        <v>2319</v>
      </c>
      <c r="AJ339" t="s" s="4">
        <v>2319</v>
      </c>
      <c r="AK339" t="s" s="4">
        <v>116</v>
      </c>
    </row>
    <row r="340" ht="45.0" customHeight="true">
      <c r="A340" t="s" s="4">
        <v>2475</v>
      </c>
      <c r="B340" t="s" s="4">
        <v>90</v>
      </c>
      <c r="C340" t="s" s="4">
        <v>2318</v>
      </c>
      <c r="D340" t="s" s="4">
        <v>2319</v>
      </c>
      <c r="E340" t="s" s="4">
        <v>134</v>
      </c>
      <c r="F340" t="s" s="4">
        <v>349</v>
      </c>
      <c r="G340" t="s" s="4">
        <v>136</v>
      </c>
      <c r="H340" t="s" s="4">
        <v>136</v>
      </c>
      <c r="I340" t="s" s="4">
        <v>301</v>
      </c>
      <c r="J340" t="s" s="4">
        <v>350</v>
      </c>
      <c r="K340" t="s" s="4">
        <v>351</v>
      </c>
      <c r="L340" t="s" s="4">
        <v>352</v>
      </c>
      <c r="M340" t="s" s="4">
        <v>100</v>
      </c>
      <c r="N340" t="s" s="4">
        <v>2476</v>
      </c>
      <c r="O340" t="s" s="4">
        <v>102</v>
      </c>
      <c r="P340" t="s" s="4">
        <v>6</v>
      </c>
      <c r="Q340" t="s" s="4">
        <v>2477</v>
      </c>
      <c r="R340" t="s" s="4">
        <v>104</v>
      </c>
      <c r="S340" t="s" s="4">
        <v>105</v>
      </c>
      <c r="T340" t="s" s="4">
        <v>106</v>
      </c>
      <c r="U340" t="s" s="4">
        <v>104</v>
      </c>
      <c r="V340" t="s" s="4">
        <v>105</v>
      </c>
      <c r="W340" t="s" s="4">
        <v>2478</v>
      </c>
      <c r="X340" t="s" s="4">
        <v>116</v>
      </c>
      <c r="Y340" t="s" s="4">
        <v>2401</v>
      </c>
      <c r="Z340" t="s" s="4">
        <v>2377</v>
      </c>
      <c r="AA340" t="s" s="4">
        <v>2479</v>
      </c>
      <c r="AB340" t="s" s="4">
        <v>2480</v>
      </c>
      <c r="AC340" t="s" s="4">
        <v>2481</v>
      </c>
      <c r="AD340" t="s" s="4">
        <v>2453</v>
      </c>
      <c r="AE340" t="s" s="4">
        <v>2482</v>
      </c>
      <c r="AF340" t="s" s="4">
        <v>2479</v>
      </c>
      <c r="AG340" t="s" s="4">
        <v>2326</v>
      </c>
      <c r="AH340" t="s" s="4">
        <v>115</v>
      </c>
      <c r="AI340" t="s" s="4">
        <v>2319</v>
      </c>
      <c r="AJ340" t="s" s="4">
        <v>2319</v>
      </c>
      <c r="AK340" t="s" s="4">
        <v>116</v>
      </c>
    </row>
    <row r="341" ht="45.0" customHeight="true">
      <c r="A341" t="s" s="4">
        <v>2483</v>
      </c>
      <c r="B341" t="s" s="4">
        <v>90</v>
      </c>
      <c r="C341" t="s" s="4">
        <v>2318</v>
      </c>
      <c r="D341" t="s" s="4">
        <v>2319</v>
      </c>
      <c r="E341" t="s" s="4">
        <v>198</v>
      </c>
      <c r="F341" t="s" s="4">
        <v>1553</v>
      </c>
      <c r="G341" t="s" s="4">
        <v>258</v>
      </c>
      <c r="H341" t="s" s="4">
        <v>259</v>
      </c>
      <c r="I341" t="s" s="4">
        <v>185</v>
      </c>
      <c r="J341" t="s" s="4">
        <v>260</v>
      </c>
      <c r="K341" t="s" s="4">
        <v>261</v>
      </c>
      <c r="L341" t="s" s="4">
        <v>116</v>
      </c>
      <c r="M341" t="s" s="4">
        <v>100</v>
      </c>
      <c r="N341" t="s" s="4">
        <v>2484</v>
      </c>
      <c r="O341" t="s" s="4">
        <v>102</v>
      </c>
      <c r="P341" t="s" s="4">
        <v>6</v>
      </c>
      <c r="Q341" t="s" s="4">
        <v>1787</v>
      </c>
      <c r="R341" t="s" s="4">
        <v>104</v>
      </c>
      <c r="S341" t="s" s="4">
        <v>105</v>
      </c>
      <c r="T341" t="s" s="4">
        <v>106</v>
      </c>
      <c r="U341" t="s" s="4">
        <v>104</v>
      </c>
      <c r="V341" t="s" s="4">
        <v>105</v>
      </c>
      <c r="W341" t="s" s="4">
        <v>1879</v>
      </c>
      <c r="X341" t="s" s="4">
        <v>2484</v>
      </c>
      <c r="Y341" t="s" s="4">
        <v>2485</v>
      </c>
      <c r="Z341" t="s" s="4">
        <v>2486</v>
      </c>
      <c r="AA341" t="s" s="4">
        <v>2487</v>
      </c>
      <c r="AB341" t="s" s="4">
        <v>1787</v>
      </c>
      <c r="AC341" t="s" s="4">
        <v>1154</v>
      </c>
      <c r="AD341" t="s" s="4">
        <v>2340</v>
      </c>
      <c r="AE341" t="s" s="4">
        <v>2488</v>
      </c>
      <c r="AF341" t="s" s="4">
        <v>2487</v>
      </c>
      <c r="AG341" t="s" s="4">
        <v>2326</v>
      </c>
      <c r="AH341" t="s" s="4">
        <v>115</v>
      </c>
      <c r="AI341" t="s" s="4">
        <v>2319</v>
      </c>
      <c r="AJ341" t="s" s="4">
        <v>2319</v>
      </c>
      <c r="AK341" t="s" s="4">
        <v>116</v>
      </c>
    </row>
    <row r="342" ht="45.0" customHeight="true">
      <c r="A342" t="s" s="4">
        <v>2489</v>
      </c>
      <c r="B342" t="s" s="4">
        <v>90</v>
      </c>
      <c r="C342" t="s" s="4">
        <v>2318</v>
      </c>
      <c r="D342" t="s" s="4">
        <v>2319</v>
      </c>
      <c r="E342" t="s" s="4">
        <v>93</v>
      </c>
      <c r="F342" t="s" s="4">
        <v>1544</v>
      </c>
      <c r="G342" t="s" s="4">
        <v>1545</v>
      </c>
      <c r="H342" t="s" s="4">
        <v>1497</v>
      </c>
      <c r="I342" t="s" s="4">
        <v>185</v>
      </c>
      <c r="J342" t="s" s="4">
        <v>1546</v>
      </c>
      <c r="K342" t="s" s="4">
        <v>1547</v>
      </c>
      <c r="L342" t="s" s="4">
        <v>123</v>
      </c>
      <c r="M342" t="s" s="4">
        <v>100</v>
      </c>
      <c r="N342" t="s" s="4">
        <v>2484</v>
      </c>
      <c r="O342" t="s" s="4">
        <v>102</v>
      </c>
      <c r="P342" t="s" s="4">
        <v>6</v>
      </c>
      <c r="Q342" t="s" s="4">
        <v>1787</v>
      </c>
      <c r="R342" t="s" s="4">
        <v>104</v>
      </c>
      <c r="S342" t="s" s="4">
        <v>105</v>
      </c>
      <c r="T342" t="s" s="4">
        <v>106</v>
      </c>
      <c r="U342" t="s" s="4">
        <v>104</v>
      </c>
      <c r="V342" t="s" s="4">
        <v>105</v>
      </c>
      <c r="W342" t="s" s="4">
        <v>1879</v>
      </c>
      <c r="X342" t="s" s="4">
        <v>2484</v>
      </c>
      <c r="Y342" t="s" s="4">
        <v>2485</v>
      </c>
      <c r="Z342" t="s" s="4">
        <v>2486</v>
      </c>
      <c r="AA342" t="s" s="4">
        <v>2490</v>
      </c>
      <c r="AB342" t="s" s="4">
        <v>1787</v>
      </c>
      <c r="AC342" t="s" s="4">
        <v>1154</v>
      </c>
      <c r="AD342" t="s" s="4">
        <v>2340</v>
      </c>
      <c r="AE342" t="s" s="4">
        <v>2491</v>
      </c>
      <c r="AF342" t="s" s="4">
        <v>2490</v>
      </c>
      <c r="AG342" t="s" s="4">
        <v>2326</v>
      </c>
      <c r="AH342" t="s" s="4">
        <v>115</v>
      </c>
      <c r="AI342" t="s" s="4">
        <v>2319</v>
      </c>
      <c r="AJ342" t="s" s="4">
        <v>2319</v>
      </c>
      <c r="AK342" t="s" s="4">
        <v>116</v>
      </c>
    </row>
    <row r="343" ht="45.0" customHeight="true">
      <c r="A343" t="s" s="4">
        <v>2492</v>
      </c>
      <c r="B343" t="s" s="4">
        <v>90</v>
      </c>
      <c r="C343" t="s" s="4">
        <v>2318</v>
      </c>
      <c r="D343" t="s" s="4">
        <v>2319</v>
      </c>
      <c r="E343" t="s" s="4">
        <v>198</v>
      </c>
      <c r="F343" t="s" s="4">
        <v>1508</v>
      </c>
      <c r="G343" t="s" s="4">
        <v>417</v>
      </c>
      <c r="H343" t="s" s="4">
        <v>1497</v>
      </c>
      <c r="I343" t="s" s="4">
        <v>185</v>
      </c>
      <c r="J343" t="s" s="4">
        <v>1509</v>
      </c>
      <c r="K343" t="s" s="4">
        <v>420</v>
      </c>
      <c r="L343" t="s" s="4">
        <v>1510</v>
      </c>
      <c r="M343" t="s" s="4">
        <v>100</v>
      </c>
      <c r="N343" t="s" s="4">
        <v>2484</v>
      </c>
      <c r="O343" t="s" s="4">
        <v>102</v>
      </c>
      <c r="P343" t="s" s="4">
        <v>6</v>
      </c>
      <c r="Q343" t="s" s="4">
        <v>1787</v>
      </c>
      <c r="R343" t="s" s="4">
        <v>104</v>
      </c>
      <c r="S343" t="s" s="4">
        <v>105</v>
      </c>
      <c r="T343" t="s" s="4">
        <v>106</v>
      </c>
      <c r="U343" t="s" s="4">
        <v>104</v>
      </c>
      <c r="V343" t="s" s="4">
        <v>105</v>
      </c>
      <c r="W343" t="s" s="4">
        <v>1879</v>
      </c>
      <c r="X343" t="s" s="4">
        <v>2484</v>
      </c>
      <c r="Y343" t="s" s="4">
        <v>2485</v>
      </c>
      <c r="Z343" t="s" s="4">
        <v>2486</v>
      </c>
      <c r="AA343" t="s" s="4">
        <v>2493</v>
      </c>
      <c r="AB343" t="s" s="4">
        <v>1787</v>
      </c>
      <c r="AC343" t="s" s="4">
        <v>1154</v>
      </c>
      <c r="AD343" t="s" s="4">
        <v>2340</v>
      </c>
      <c r="AE343" t="s" s="4">
        <v>2494</v>
      </c>
      <c r="AF343" t="s" s="4">
        <v>2493</v>
      </c>
      <c r="AG343" t="s" s="4">
        <v>2326</v>
      </c>
      <c r="AH343" t="s" s="4">
        <v>115</v>
      </c>
      <c r="AI343" t="s" s="4">
        <v>2319</v>
      </c>
      <c r="AJ343" t="s" s="4">
        <v>2319</v>
      </c>
      <c r="AK343" t="s" s="4">
        <v>116</v>
      </c>
    </row>
    <row r="344" ht="45.0" customHeight="true">
      <c r="A344" t="s" s="4">
        <v>2495</v>
      </c>
      <c r="B344" t="s" s="4">
        <v>90</v>
      </c>
      <c r="C344" t="s" s="4">
        <v>2318</v>
      </c>
      <c r="D344" t="s" s="4">
        <v>2319</v>
      </c>
      <c r="E344" t="s" s="4">
        <v>93</v>
      </c>
      <c r="F344" t="s" s="4">
        <v>1496</v>
      </c>
      <c r="G344" t="s" s="4">
        <v>169</v>
      </c>
      <c r="H344" t="s" s="4">
        <v>1497</v>
      </c>
      <c r="I344" t="s" s="4">
        <v>185</v>
      </c>
      <c r="J344" t="s" s="4">
        <v>1498</v>
      </c>
      <c r="K344" t="s" s="4">
        <v>1499</v>
      </c>
      <c r="L344" t="s" s="4">
        <v>1500</v>
      </c>
      <c r="M344" t="s" s="4">
        <v>100</v>
      </c>
      <c r="N344" t="s" s="4">
        <v>2484</v>
      </c>
      <c r="O344" t="s" s="4">
        <v>102</v>
      </c>
      <c r="P344" t="s" s="4">
        <v>6</v>
      </c>
      <c r="Q344" t="s" s="4">
        <v>1787</v>
      </c>
      <c r="R344" t="s" s="4">
        <v>104</v>
      </c>
      <c r="S344" t="s" s="4">
        <v>105</v>
      </c>
      <c r="T344" t="s" s="4">
        <v>106</v>
      </c>
      <c r="U344" t="s" s="4">
        <v>104</v>
      </c>
      <c r="V344" t="s" s="4">
        <v>105</v>
      </c>
      <c r="W344" t="s" s="4">
        <v>1879</v>
      </c>
      <c r="X344" t="s" s="4">
        <v>2484</v>
      </c>
      <c r="Y344" t="s" s="4">
        <v>2485</v>
      </c>
      <c r="Z344" t="s" s="4">
        <v>2486</v>
      </c>
      <c r="AA344" t="s" s="4">
        <v>2496</v>
      </c>
      <c r="AB344" t="s" s="4">
        <v>1787</v>
      </c>
      <c r="AC344" t="s" s="4">
        <v>1154</v>
      </c>
      <c r="AD344" t="s" s="4">
        <v>2340</v>
      </c>
      <c r="AE344" t="s" s="4">
        <v>2497</v>
      </c>
      <c r="AF344" t="s" s="4">
        <v>2496</v>
      </c>
      <c r="AG344" t="s" s="4">
        <v>2326</v>
      </c>
      <c r="AH344" t="s" s="4">
        <v>115</v>
      </c>
      <c r="AI344" t="s" s="4">
        <v>2319</v>
      </c>
      <c r="AJ344" t="s" s="4">
        <v>2319</v>
      </c>
      <c r="AK344" t="s" s="4">
        <v>116</v>
      </c>
    </row>
    <row r="345" ht="45.0" customHeight="true">
      <c r="A345" t="s" s="4">
        <v>2498</v>
      </c>
      <c r="B345" t="s" s="4">
        <v>90</v>
      </c>
      <c r="C345" t="s" s="4">
        <v>2318</v>
      </c>
      <c r="D345" t="s" s="4">
        <v>2319</v>
      </c>
      <c r="E345" t="s" s="4">
        <v>198</v>
      </c>
      <c r="F345" t="s" s="4">
        <v>1578</v>
      </c>
      <c r="G345" t="s" s="4">
        <v>201</v>
      </c>
      <c r="H345" t="s" s="4">
        <v>1497</v>
      </c>
      <c r="I345" t="s" s="4">
        <v>185</v>
      </c>
      <c r="J345" t="s" s="4">
        <v>1579</v>
      </c>
      <c r="K345" t="s" s="4">
        <v>490</v>
      </c>
      <c r="L345" t="s" s="4">
        <v>1580</v>
      </c>
      <c r="M345" t="s" s="4">
        <v>100</v>
      </c>
      <c r="N345" t="s" s="4">
        <v>2484</v>
      </c>
      <c r="O345" t="s" s="4">
        <v>102</v>
      </c>
      <c r="P345" t="s" s="4">
        <v>6</v>
      </c>
      <c r="Q345" t="s" s="4">
        <v>1787</v>
      </c>
      <c r="R345" t="s" s="4">
        <v>104</v>
      </c>
      <c r="S345" t="s" s="4">
        <v>105</v>
      </c>
      <c r="T345" t="s" s="4">
        <v>106</v>
      </c>
      <c r="U345" t="s" s="4">
        <v>104</v>
      </c>
      <c r="V345" t="s" s="4">
        <v>105</v>
      </c>
      <c r="W345" t="s" s="4">
        <v>1879</v>
      </c>
      <c r="X345" t="s" s="4">
        <v>2484</v>
      </c>
      <c r="Y345" t="s" s="4">
        <v>2485</v>
      </c>
      <c r="Z345" t="s" s="4">
        <v>2486</v>
      </c>
      <c r="AA345" t="s" s="4">
        <v>2499</v>
      </c>
      <c r="AB345" t="s" s="4">
        <v>1787</v>
      </c>
      <c r="AC345" t="s" s="4">
        <v>1154</v>
      </c>
      <c r="AD345" t="s" s="4">
        <v>2340</v>
      </c>
      <c r="AE345" t="s" s="4">
        <v>2500</v>
      </c>
      <c r="AF345" t="s" s="4">
        <v>2499</v>
      </c>
      <c r="AG345" t="s" s="4">
        <v>2326</v>
      </c>
      <c r="AH345" t="s" s="4">
        <v>115</v>
      </c>
      <c r="AI345" t="s" s="4">
        <v>2319</v>
      </c>
      <c r="AJ345" t="s" s="4">
        <v>2319</v>
      </c>
      <c r="AK345" t="s" s="4">
        <v>116</v>
      </c>
    </row>
    <row r="346" ht="45.0" customHeight="true">
      <c r="A346" t="s" s="4">
        <v>2501</v>
      </c>
      <c r="B346" t="s" s="4">
        <v>90</v>
      </c>
      <c r="C346" t="s" s="4">
        <v>2318</v>
      </c>
      <c r="D346" t="s" s="4">
        <v>2319</v>
      </c>
      <c r="E346" t="s" s="4">
        <v>134</v>
      </c>
      <c r="F346" t="s" s="4">
        <v>212</v>
      </c>
      <c r="G346" t="s" s="4">
        <v>136</v>
      </c>
      <c r="H346" t="s" s="4">
        <v>136</v>
      </c>
      <c r="I346" t="s" s="4">
        <v>213</v>
      </c>
      <c r="J346" t="s" s="4">
        <v>214</v>
      </c>
      <c r="K346" t="s" s="4">
        <v>215</v>
      </c>
      <c r="L346" t="s" s="4">
        <v>216</v>
      </c>
      <c r="M346" t="s" s="4">
        <v>100</v>
      </c>
      <c r="N346" t="s" s="4">
        <v>2502</v>
      </c>
      <c r="O346" t="s" s="4">
        <v>102</v>
      </c>
      <c r="P346" t="s" s="4">
        <v>6</v>
      </c>
      <c r="Q346" t="s" s="4">
        <v>2503</v>
      </c>
      <c r="R346" t="s" s="4">
        <v>104</v>
      </c>
      <c r="S346" t="s" s="4">
        <v>105</v>
      </c>
      <c r="T346" t="s" s="4">
        <v>106</v>
      </c>
      <c r="U346" t="s" s="4">
        <v>104</v>
      </c>
      <c r="V346" t="s" s="4">
        <v>105</v>
      </c>
      <c r="W346" t="s" s="4">
        <v>801</v>
      </c>
      <c r="X346" t="s" s="4">
        <v>2502</v>
      </c>
      <c r="Y346" t="s" s="4">
        <v>2504</v>
      </c>
      <c r="Z346" t="s" s="4">
        <v>2505</v>
      </c>
      <c r="AA346" t="s" s="4">
        <v>2506</v>
      </c>
      <c r="AB346" t="s" s="4">
        <v>2507</v>
      </c>
      <c r="AC346" t="s" s="4">
        <v>2508</v>
      </c>
      <c r="AD346" t="s" s="4">
        <v>2345</v>
      </c>
      <c r="AE346" t="s" s="4">
        <v>2509</v>
      </c>
      <c r="AF346" t="s" s="4">
        <v>2506</v>
      </c>
      <c r="AG346" t="s" s="4">
        <v>2326</v>
      </c>
      <c r="AH346" t="s" s="4">
        <v>115</v>
      </c>
      <c r="AI346" t="s" s="4">
        <v>2319</v>
      </c>
      <c r="AJ346" t="s" s="4">
        <v>2319</v>
      </c>
      <c r="AK346" t="s" s="4">
        <v>116</v>
      </c>
    </row>
    <row r="347" ht="45.0" customHeight="true">
      <c r="A347" t="s" s="4">
        <v>2510</v>
      </c>
      <c r="B347" t="s" s="4">
        <v>90</v>
      </c>
      <c r="C347" t="s" s="4">
        <v>2318</v>
      </c>
      <c r="D347" t="s" s="4">
        <v>2319</v>
      </c>
      <c r="E347" t="s" s="4">
        <v>198</v>
      </c>
      <c r="F347" t="s" s="4">
        <v>968</v>
      </c>
      <c r="G347" t="s" s="4">
        <v>564</v>
      </c>
      <c r="H347" t="s" s="4">
        <v>594</v>
      </c>
      <c r="I347" t="s" s="4">
        <v>145</v>
      </c>
      <c r="J347" t="s" s="4">
        <v>969</v>
      </c>
      <c r="K347" t="s" s="4">
        <v>970</v>
      </c>
      <c r="L347" t="s" s="4">
        <v>971</v>
      </c>
      <c r="M347" t="s" s="4">
        <v>100</v>
      </c>
      <c r="N347" t="s" s="4">
        <v>2511</v>
      </c>
      <c r="O347" t="s" s="4">
        <v>102</v>
      </c>
      <c r="P347" t="s" s="4">
        <v>6</v>
      </c>
      <c r="Q347" t="s" s="4">
        <v>2512</v>
      </c>
      <c r="R347" t="s" s="4">
        <v>104</v>
      </c>
      <c r="S347" t="s" s="4">
        <v>105</v>
      </c>
      <c r="T347" t="s" s="4">
        <v>106</v>
      </c>
      <c r="U347" t="s" s="4">
        <v>104</v>
      </c>
      <c r="V347" t="s" s="4">
        <v>105</v>
      </c>
      <c r="W347" t="s" s="4">
        <v>1198</v>
      </c>
      <c r="X347" t="s" s="4">
        <v>2511</v>
      </c>
      <c r="Y347" t="s" s="4">
        <v>2401</v>
      </c>
      <c r="Z347" t="s" s="4">
        <v>2513</v>
      </c>
      <c r="AA347" t="s" s="4">
        <v>2514</v>
      </c>
      <c r="AB347" t="s" s="4">
        <v>2515</v>
      </c>
      <c r="AC347" t="s" s="4">
        <v>2516</v>
      </c>
      <c r="AD347" t="s" s="4">
        <v>2517</v>
      </c>
      <c r="AE347" t="s" s="4">
        <v>2518</v>
      </c>
      <c r="AF347" t="s" s="4">
        <v>2514</v>
      </c>
      <c r="AG347" t="s" s="4">
        <v>2326</v>
      </c>
      <c r="AH347" t="s" s="4">
        <v>115</v>
      </c>
      <c r="AI347" t="s" s="4">
        <v>2319</v>
      </c>
      <c r="AJ347" t="s" s="4">
        <v>2319</v>
      </c>
      <c r="AK347" t="s" s="4">
        <v>116</v>
      </c>
    </row>
    <row r="348" ht="45.0" customHeight="true">
      <c r="A348" t="s" s="4">
        <v>2519</v>
      </c>
      <c r="B348" t="s" s="4">
        <v>90</v>
      </c>
      <c r="C348" t="s" s="4">
        <v>2318</v>
      </c>
      <c r="D348" t="s" s="4">
        <v>2319</v>
      </c>
      <c r="E348" t="s" s="4">
        <v>134</v>
      </c>
      <c r="F348" t="s" s="4">
        <v>1397</v>
      </c>
      <c r="G348" t="s" s="4">
        <v>136</v>
      </c>
      <c r="H348" t="s" s="4">
        <v>136</v>
      </c>
      <c r="I348" t="s" s="4">
        <v>145</v>
      </c>
      <c r="J348" t="s" s="4">
        <v>1398</v>
      </c>
      <c r="K348" t="s" s="4">
        <v>1399</v>
      </c>
      <c r="L348" t="s" s="4">
        <v>1400</v>
      </c>
      <c r="M348" t="s" s="4">
        <v>100</v>
      </c>
      <c r="N348" t="s" s="4">
        <v>2520</v>
      </c>
      <c r="O348" t="s" s="4">
        <v>102</v>
      </c>
      <c r="P348" t="s" s="4">
        <v>6</v>
      </c>
      <c r="Q348" t="s" s="4">
        <v>1157</v>
      </c>
      <c r="R348" t="s" s="4">
        <v>104</v>
      </c>
      <c r="S348" t="s" s="4">
        <v>105</v>
      </c>
      <c r="T348" t="s" s="4">
        <v>106</v>
      </c>
      <c r="U348" t="s" s="4">
        <v>104</v>
      </c>
      <c r="V348" t="s" s="4">
        <v>105</v>
      </c>
      <c r="W348" t="s" s="4">
        <v>1244</v>
      </c>
      <c r="X348" t="s" s="4">
        <v>2520</v>
      </c>
      <c r="Y348" t="s" s="4">
        <v>2401</v>
      </c>
      <c r="Z348" t="s" s="4">
        <v>2372</v>
      </c>
      <c r="AA348" t="s" s="4">
        <v>2521</v>
      </c>
      <c r="AB348" t="s" s="4">
        <v>2522</v>
      </c>
      <c r="AC348" t="s" s="4">
        <v>2523</v>
      </c>
      <c r="AD348" t="s" s="4">
        <v>2377</v>
      </c>
      <c r="AE348" t="s" s="4">
        <v>2524</v>
      </c>
      <c r="AF348" t="s" s="4">
        <v>2521</v>
      </c>
      <c r="AG348" t="s" s="4">
        <v>2326</v>
      </c>
      <c r="AH348" t="s" s="4">
        <v>115</v>
      </c>
      <c r="AI348" t="s" s="4">
        <v>2319</v>
      </c>
      <c r="AJ348" t="s" s="4">
        <v>2319</v>
      </c>
      <c r="AK348" t="s" s="4">
        <v>116</v>
      </c>
    </row>
    <row r="349" ht="45.0" customHeight="true">
      <c r="A349" t="s" s="4">
        <v>2525</v>
      </c>
      <c r="B349" t="s" s="4">
        <v>90</v>
      </c>
      <c r="C349" t="s" s="4">
        <v>2318</v>
      </c>
      <c r="D349" t="s" s="4">
        <v>2319</v>
      </c>
      <c r="E349" t="s" s="4">
        <v>93</v>
      </c>
      <c r="F349" t="s" s="4">
        <v>143</v>
      </c>
      <c r="G349" t="s" s="4">
        <v>144</v>
      </c>
      <c r="H349" t="s" s="4">
        <v>144</v>
      </c>
      <c r="I349" t="s" s="4">
        <v>145</v>
      </c>
      <c r="J349" t="s" s="4">
        <v>146</v>
      </c>
      <c r="K349" t="s" s="4">
        <v>147</v>
      </c>
      <c r="L349" t="s" s="4">
        <v>148</v>
      </c>
      <c r="M349" t="s" s="4">
        <v>100</v>
      </c>
      <c r="N349" t="s" s="4">
        <v>2511</v>
      </c>
      <c r="O349" t="s" s="4">
        <v>102</v>
      </c>
      <c r="P349" t="s" s="4">
        <v>6</v>
      </c>
      <c r="Q349" t="s" s="4">
        <v>2512</v>
      </c>
      <c r="R349" t="s" s="4">
        <v>104</v>
      </c>
      <c r="S349" t="s" s="4">
        <v>105</v>
      </c>
      <c r="T349" t="s" s="4">
        <v>106</v>
      </c>
      <c r="U349" t="s" s="4">
        <v>104</v>
      </c>
      <c r="V349" t="s" s="4">
        <v>105</v>
      </c>
      <c r="W349" t="s" s="4">
        <v>1198</v>
      </c>
      <c r="X349" t="s" s="4">
        <v>2511</v>
      </c>
      <c r="Y349" t="s" s="4">
        <v>2401</v>
      </c>
      <c r="Z349" t="s" s="4">
        <v>2513</v>
      </c>
      <c r="AA349" t="s" s="4">
        <v>2526</v>
      </c>
      <c r="AB349" t="s" s="4">
        <v>2527</v>
      </c>
      <c r="AC349" t="s" s="4">
        <v>2528</v>
      </c>
      <c r="AD349" t="s" s="4">
        <v>2517</v>
      </c>
      <c r="AE349" t="s" s="4">
        <v>2529</v>
      </c>
      <c r="AF349" t="s" s="4">
        <v>2526</v>
      </c>
      <c r="AG349" t="s" s="4">
        <v>2326</v>
      </c>
      <c r="AH349" t="s" s="4">
        <v>115</v>
      </c>
      <c r="AI349" t="s" s="4">
        <v>2319</v>
      </c>
      <c r="AJ349" t="s" s="4">
        <v>2319</v>
      </c>
      <c r="AK349" t="s" s="4">
        <v>116</v>
      </c>
    </row>
    <row r="350" ht="45.0" customHeight="true">
      <c r="A350" t="s" s="4">
        <v>2530</v>
      </c>
      <c r="B350" t="s" s="4">
        <v>90</v>
      </c>
      <c r="C350" t="s" s="4">
        <v>2318</v>
      </c>
      <c r="D350" t="s" s="4">
        <v>2319</v>
      </c>
      <c r="E350" t="s" s="4">
        <v>198</v>
      </c>
      <c r="F350" t="s" s="4">
        <v>1508</v>
      </c>
      <c r="G350" t="s" s="4">
        <v>417</v>
      </c>
      <c r="H350" t="s" s="4">
        <v>1497</v>
      </c>
      <c r="I350" t="s" s="4">
        <v>185</v>
      </c>
      <c r="J350" t="s" s="4">
        <v>1509</v>
      </c>
      <c r="K350" t="s" s="4">
        <v>420</v>
      </c>
      <c r="L350" t="s" s="4">
        <v>1510</v>
      </c>
      <c r="M350" t="s" s="4">
        <v>100</v>
      </c>
      <c r="N350" t="s" s="4">
        <v>2531</v>
      </c>
      <c r="O350" t="s" s="4">
        <v>102</v>
      </c>
      <c r="P350" t="s" s="4">
        <v>6</v>
      </c>
      <c r="Q350" t="s" s="4">
        <v>2532</v>
      </c>
      <c r="R350" t="s" s="4">
        <v>104</v>
      </c>
      <c r="S350" t="s" s="4">
        <v>105</v>
      </c>
      <c r="T350" t="s" s="4">
        <v>106</v>
      </c>
      <c r="U350" t="s" s="4">
        <v>104</v>
      </c>
      <c r="V350" t="s" s="4">
        <v>105</v>
      </c>
      <c r="W350" t="s" s="4">
        <v>1198</v>
      </c>
      <c r="X350" t="s" s="4">
        <v>2531</v>
      </c>
      <c r="Y350" t="s" s="4">
        <v>2533</v>
      </c>
      <c r="Z350" t="s" s="4">
        <v>2470</v>
      </c>
      <c r="AA350" t="s" s="4">
        <v>2534</v>
      </c>
      <c r="AB350" t="s" s="4">
        <v>2532</v>
      </c>
      <c r="AC350" t="s" s="4">
        <v>1154</v>
      </c>
      <c r="AD350" t="s" s="4">
        <v>2401</v>
      </c>
      <c r="AE350" t="s" s="4">
        <v>2535</v>
      </c>
      <c r="AF350" t="s" s="4">
        <v>2534</v>
      </c>
      <c r="AG350" t="s" s="4">
        <v>2326</v>
      </c>
      <c r="AH350" t="s" s="4">
        <v>115</v>
      </c>
      <c r="AI350" t="s" s="4">
        <v>2319</v>
      </c>
      <c r="AJ350" t="s" s="4">
        <v>2319</v>
      </c>
      <c r="AK350" t="s" s="4">
        <v>116</v>
      </c>
    </row>
    <row r="351" ht="45.0" customHeight="true">
      <c r="A351" t="s" s="4">
        <v>2536</v>
      </c>
      <c r="B351" t="s" s="4">
        <v>90</v>
      </c>
      <c r="C351" t="s" s="4">
        <v>2318</v>
      </c>
      <c r="D351" t="s" s="4">
        <v>2319</v>
      </c>
      <c r="E351" t="s" s="4">
        <v>198</v>
      </c>
      <c r="F351" t="s" s="4">
        <v>1553</v>
      </c>
      <c r="G351" t="s" s="4">
        <v>258</v>
      </c>
      <c r="H351" t="s" s="4">
        <v>259</v>
      </c>
      <c r="I351" t="s" s="4">
        <v>185</v>
      </c>
      <c r="J351" t="s" s="4">
        <v>260</v>
      </c>
      <c r="K351" t="s" s="4">
        <v>261</v>
      </c>
      <c r="L351" t="s" s="4">
        <v>116</v>
      </c>
      <c r="M351" t="s" s="4">
        <v>100</v>
      </c>
      <c r="N351" t="s" s="4">
        <v>2531</v>
      </c>
      <c r="O351" t="s" s="4">
        <v>102</v>
      </c>
      <c r="P351" t="s" s="4">
        <v>6</v>
      </c>
      <c r="Q351" t="s" s="4">
        <v>2532</v>
      </c>
      <c r="R351" t="s" s="4">
        <v>104</v>
      </c>
      <c r="S351" t="s" s="4">
        <v>105</v>
      </c>
      <c r="T351" t="s" s="4">
        <v>106</v>
      </c>
      <c r="U351" t="s" s="4">
        <v>104</v>
      </c>
      <c r="V351" t="s" s="4">
        <v>105</v>
      </c>
      <c r="W351" t="s" s="4">
        <v>1198</v>
      </c>
      <c r="X351" t="s" s="4">
        <v>2531</v>
      </c>
      <c r="Y351" t="s" s="4">
        <v>2533</v>
      </c>
      <c r="Z351" t="s" s="4">
        <v>2470</v>
      </c>
      <c r="AA351" t="s" s="4">
        <v>2537</v>
      </c>
      <c r="AB351" t="s" s="4">
        <v>2532</v>
      </c>
      <c r="AC351" t="s" s="4">
        <v>1154</v>
      </c>
      <c r="AD351" t="s" s="4">
        <v>2401</v>
      </c>
      <c r="AE351" t="s" s="4">
        <v>2538</v>
      </c>
      <c r="AF351" t="s" s="4">
        <v>2537</v>
      </c>
      <c r="AG351" t="s" s="4">
        <v>2326</v>
      </c>
      <c r="AH351" t="s" s="4">
        <v>115</v>
      </c>
      <c r="AI351" t="s" s="4">
        <v>2319</v>
      </c>
      <c r="AJ351" t="s" s="4">
        <v>2319</v>
      </c>
      <c r="AK351" t="s" s="4">
        <v>116</v>
      </c>
    </row>
    <row r="352" ht="45.0" customHeight="true">
      <c r="A352" t="s" s="4">
        <v>2539</v>
      </c>
      <c r="B352" t="s" s="4">
        <v>90</v>
      </c>
      <c r="C352" t="s" s="4">
        <v>2318</v>
      </c>
      <c r="D352" t="s" s="4">
        <v>2319</v>
      </c>
      <c r="E352" t="s" s="4">
        <v>93</v>
      </c>
      <c r="F352" t="s" s="4">
        <v>1544</v>
      </c>
      <c r="G352" t="s" s="4">
        <v>1545</v>
      </c>
      <c r="H352" t="s" s="4">
        <v>1497</v>
      </c>
      <c r="I352" t="s" s="4">
        <v>185</v>
      </c>
      <c r="J352" t="s" s="4">
        <v>1546</v>
      </c>
      <c r="K352" t="s" s="4">
        <v>1547</v>
      </c>
      <c r="L352" t="s" s="4">
        <v>123</v>
      </c>
      <c r="M352" t="s" s="4">
        <v>100</v>
      </c>
      <c r="N352" t="s" s="4">
        <v>2531</v>
      </c>
      <c r="O352" t="s" s="4">
        <v>102</v>
      </c>
      <c r="P352" t="s" s="4">
        <v>6</v>
      </c>
      <c r="Q352" t="s" s="4">
        <v>2532</v>
      </c>
      <c r="R352" t="s" s="4">
        <v>104</v>
      </c>
      <c r="S352" t="s" s="4">
        <v>105</v>
      </c>
      <c r="T352" t="s" s="4">
        <v>106</v>
      </c>
      <c r="U352" t="s" s="4">
        <v>104</v>
      </c>
      <c r="V352" t="s" s="4">
        <v>105</v>
      </c>
      <c r="W352" t="s" s="4">
        <v>1198</v>
      </c>
      <c r="X352" t="s" s="4">
        <v>2531</v>
      </c>
      <c r="Y352" t="s" s="4">
        <v>2533</v>
      </c>
      <c r="Z352" t="s" s="4">
        <v>2470</v>
      </c>
      <c r="AA352" t="s" s="4">
        <v>2540</v>
      </c>
      <c r="AB352" t="s" s="4">
        <v>2532</v>
      </c>
      <c r="AC352" t="s" s="4">
        <v>1154</v>
      </c>
      <c r="AD352" t="s" s="4">
        <v>2401</v>
      </c>
      <c r="AE352" t="s" s="4">
        <v>2541</v>
      </c>
      <c r="AF352" t="s" s="4">
        <v>2540</v>
      </c>
      <c r="AG352" t="s" s="4">
        <v>2326</v>
      </c>
      <c r="AH352" t="s" s="4">
        <v>115</v>
      </c>
      <c r="AI352" t="s" s="4">
        <v>2319</v>
      </c>
      <c r="AJ352" t="s" s="4">
        <v>2319</v>
      </c>
      <c r="AK352" t="s" s="4">
        <v>116</v>
      </c>
    </row>
    <row r="353" ht="45.0" customHeight="true">
      <c r="A353" t="s" s="4">
        <v>2542</v>
      </c>
      <c r="B353" t="s" s="4">
        <v>90</v>
      </c>
      <c r="C353" t="s" s="4">
        <v>2318</v>
      </c>
      <c r="D353" t="s" s="4">
        <v>2319</v>
      </c>
      <c r="E353" t="s" s="4">
        <v>134</v>
      </c>
      <c r="F353" t="s" s="4">
        <v>382</v>
      </c>
      <c r="G353" t="s" s="4">
        <v>136</v>
      </c>
      <c r="H353" t="s" s="4">
        <v>136</v>
      </c>
      <c r="I353" t="s" s="4">
        <v>2543</v>
      </c>
      <c r="J353" t="s" s="4">
        <v>383</v>
      </c>
      <c r="K353" t="s" s="4">
        <v>384</v>
      </c>
      <c r="L353" t="s" s="4">
        <v>385</v>
      </c>
      <c r="M353" t="s" s="4">
        <v>100</v>
      </c>
      <c r="N353" t="s" s="4">
        <v>2502</v>
      </c>
      <c r="O353" t="s" s="4">
        <v>102</v>
      </c>
      <c r="P353" t="s" s="4">
        <v>6</v>
      </c>
      <c r="Q353" t="s" s="4">
        <v>2503</v>
      </c>
      <c r="R353" t="s" s="4">
        <v>104</v>
      </c>
      <c r="S353" t="s" s="4">
        <v>105</v>
      </c>
      <c r="T353" t="s" s="4">
        <v>106</v>
      </c>
      <c r="U353" t="s" s="4">
        <v>104</v>
      </c>
      <c r="V353" t="s" s="4">
        <v>105</v>
      </c>
      <c r="W353" t="s" s="4">
        <v>801</v>
      </c>
      <c r="X353" t="s" s="4">
        <v>2502</v>
      </c>
      <c r="Y353" t="s" s="4">
        <v>2504</v>
      </c>
      <c r="Z353" t="s" s="4">
        <v>2505</v>
      </c>
      <c r="AA353" t="s" s="4">
        <v>2544</v>
      </c>
      <c r="AB353" t="s" s="4">
        <v>2545</v>
      </c>
      <c r="AC353" t="s" s="4">
        <v>2546</v>
      </c>
      <c r="AD353" t="s" s="4">
        <v>2412</v>
      </c>
      <c r="AE353" t="s" s="4">
        <v>2547</v>
      </c>
      <c r="AF353" t="s" s="4">
        <v>2544</v>
      </c>
      <c r="AG353" t="s" s="4">
        <v>2326</v>
      </c>
      <c r="AH353" t="s" s="4">
        <v>115</v>
      </c>
      <c r="AI353" t="s" s="4">
        <v>2319</v>
      </c>
      <c r="AJ353" t="s" s="4">
        <v>2319</v>
      </c>
      <c r="AK353" t="s" s="4">
        <v>116</v>
      </c>
    </row>
    <row r="354" ht="45.0" customHeight="true">
      <c r="A354" t="s" s="4">
        <v>2548</v>
      </c>
      <c r="B354" t="s" s="4">
        <v>90</v>
      </c>
      <c r="C354" t="s" s="4">
        <v>2318</v>
      </c>
      <c r="D354" t="s" s="4">
        <v>2319</v>
      </c>
      <c r="E354" t="s" s="4">
        <v>93</v>
      </c>
      <c r="F354" t="s" s="4">
        <v>2549</v>
      </c>
      <c r="G354" t="s" s="4">
        <v>120</v>
      </c>
      <c r="H354" t="s" s="4">
        <v>120</v>
      </c>
      <c r="I354" t="s" s="4">
        <v>145</v>
      </c>
      <c r="J354" t="s" s="4">
        <v>2550</v>
      </c>
      <c r="K354" t="s" s="4">
        <v>2551</v>
      </c>
      <c r="L354" t="s" s="4">
        <v>2552</v>
      </c>
      <c r="M354" t="s" s="4">
        <v>100</v>
      </c>
      <c r="N354" t="s" s="4">
        <v>2553</v>
      </c>
      <c r="O354" t="s" s="4">
        <v>102</v>
      </c>
      <c r="P354" t="s" s="4">
        <v>6</v>
      </c>
      <c r="Q354" t="s" s="4">
        <v>1237</v>
      </c>
      <c r="R354" t="s" s="4">
        <v>104</v>
      </c>
      <c r="S354" t="s" s="4">
        <v>105</v>
      </c>
      <c r="T354" t="s" s="4">
        <v>106</v>
      </c>
      <c r="U354" t="s" s="4">
        <v>104</v>
      </c>
      <c r="V354" t="s" s="4">
        <v>105</v>
      </c>
      <c r="W354" t="s" s="4">
        <v>107</v>
      </c>
      <c r="X354" t="s" s="4">
        <v>2553</v>
      </c>
      <c r="Y354" t="s" s="4">
        <v>2554</v>
      </c>
      <c r="Z354" t="s" s="4">
        <v>2554</v>
      </c>
      <c r="AA354" t="s" s="4">
        <v>2555</v>
      </c>
      <c r="AB354" t="s" s="4">
        <v>2556</v>
      </c>
      <c r="AC354" t="s" s="4">
        <v>2557</v>
      </c>
      <c r="AD354" t="s" s="4">
        <v>2349</v>
      </c>
      <c r="AE354" t="s" s="4">
        <v>2558</v>
      </c>
      <c r="AF354" t="s" s="4">
        <v>2555</v>
      </c>
      <c r="AG354" t="s" s="4">
        <v>2326</v>
      </c>
      <c r="AH354" t="s" s="4">
        <v>115</v>
      </c>
      <c r="AI354" t="s" s="4">
        <v>2319</v>
      </c>
      <c r="AJ354" t="s" s="4">
        <v>2319</v>
      </c>
      <c r="AK354" t="s" s="4">
        <v>116</v>
      </c>
    </row>
    <row r="355" ht="45.0" customHeight="true">
      <c r="A355" t="s" s="4">
        <v>2559</v>
      </c>
      <c r="B355" t="s" s="4">
        <v>90</v>
      </c>
      <c r="C355" t="s" s="4">
        <v>2318</v>
      </c>
      <c r="D355" t="s" s="4">
        <v>2319</v>
      </c>
      <c r="E355" t="s" s="4">
        <v>93</v>
      </c>
      <c r="F355" t="s" s="4">
        <v>2560</v>
      </c>
      <c r="G355" t="s" s="4">
        <v>169</v>
      </c>
      <c r="H355" t="s" s="4">
        <v>169</v>
      </c>
      <c r="I355" t="s" s="4">
        <v>213</v>
      </c>
      <c r="J355" t="s" s="4">
        <v>2561</v>
      </c>
      <c r="K355" t="s" s="4">
        <v>2562</v>
      </c>
      <c r="L355" t="s" s="4">
        <v>2563</v>
      </c>
      <c r="M355" t="s" s="4">
        <v>100</v>
      </c>
      <c r="N355" t="s" s="4">
        <v>2564</v>
      </c>
      <c r="O355" t="s" s="4">
        <v>102</v>
      </c>
      <c r="P355" t="s" s="4">
        <v>6</v>
      </c>
      <c r="Q355" t="s" s="4">
        <v>1206</v>
      </c>
      <c r="R355" t="s" s="4">
        <v>104</v>
      </c>
      <c r="S355" t="s" s="4">
        <v>105</v>
      </c>
      <c r="T355" t="s" s="4">
        <v>106</v>
      </c>
      <c r="U355" t="s" s="4">
        <v>104</v>
      </c>
      <c r="V355" t="s" s="4">
        <v>105</v>
      </c>
      <c r="W355" t="s" s="4">
        <v>2565</v>
      </c>
      <c r="X355" t="s" s="4">
        <v>2564</v>
      </c>
      <c r="Y355" t="s" s="4">
        <v>2373</v>
      </c>
      <c r="Z355" t="s" s="4">
        <v>2373</v>
      </c>
      <c r="AA355" t="s" s="4">
        <v>2566</v>
      </c>
      <c r="AB355" t="s" s="4">
        <v>1206</v>
      </c>
      <c r="AC355" t="s" s="4">
        <v>1154</v>
      </c>
      <c r="AD355" t="s" s="4">
        <v>2567</v>
      </c>
      <c r="AE355" t="s" s="4">
        <v>2568</v>
      </c>
      <c r="AF355" t="s" s="4">
        <v>2566</v>
      </c>
      <c r="AG355" t="s" s="4">
        <v>2326</v>
      </c>
      <c r="AH355" t="s" s="4">
        <v>115</v>
      </c>
      <c r="AI355" t="s" s="4">
        <v>2319</v>
      </c>
      <c r="AJ355" t="s" s="4">
        <v>2319</v>
      </c>
      <c r="AK355" t="s" s="4">
        <v>116</v>
      </c>
    </row>
    <row r="356" ht="45.0" customHeight="true">
      <c r="A356" t="s" s="4">
        <v>2569</v>
      </c>
      <c r="B356" t="s" s="4">
        <v>90</v>
      </c>
      <c r="C356" t="s" s="4">
        <v>2318</v>
      </c>
      <c r="D356" t="s" s="4">
        <v>2319</v>
      </c>
      <c r="E356" t="s" s="4">
        <v>93</v>
      </c>
      <c r="F356" t="s" s="4">
        <v>2570</v>
      </c>
      <c r="G356" t="s" s="4">
        <v>564</v>
      </c>
      <c r="H356" t="s" s="4">
        <v>564</v>
      </c>
      <c r="I356" t="s" s="4">
        <v>145</v>
      </c>
      <c r="J356" t="s" s="4">
        <v>2571</v>
      </c>
      <c r="K356" t="s" s="4">
        <v>215</v>
      </c>
      <c r="L356" t="s" s="4">
        <v>2572</v>
      </c>
      <c r="M356" t="s" s="4">
        <v>100</v>
      </c>
      <c r="N356" t="s" s="4">
        <v>2553</v>
      </c>
      <c r="O356" t="s" s="4">
        <v>102</v>
      </c>
      <c r="P356" t="s" s="4">
        <v>6</v>
      </c>
      <c r="Q356" t="s" s="4">
        <v>1237</v>
      </c>
      <c r="R356" t="s" s="4">
        <v>104</v>
      </c>
      <c r="S356" t="s" s="4">
        <v>105</v>
      </c>
      <c r="T356" t="s" s="4">
        <v>106</v>
      </c>
      <c r="U356" t="s" s="4">
        <v>104</v>
      </c>
      <c r="V356" t="s" s="4">
        <v>105</v>
      </c>
      <c r="W356" t="s" s="4">
        <v>107</v>
      </c>
      <c r="X356" t="s" s="4">
        <v>2553</v>
      </c>
      <c r="Y356" t="s" s="4">
        <v>2554</v>
      </c>
      <c r="Z356" t="s" s="4">
        <v>2554</v>
      </c>
      <c r="AA356" t="s" s="4">
        <v>2573</v>
      </c>
      <c r="AB356" t="s" s="4">
        <v>1993</v>
      </c>
      <c r="AC356" t="s" s="4">
        <v>1994</v>
      </c>
      <c r="AD356" t="s" s="4">
        <v>2349</v>
      </c>
      <c r="AE356" t="s" s="4">
        <v>2574</v>
      </c>
      <c r="AF356" t="s" s="4">
        <v>2573</v>
      </c>
      <c r="AG356" t="s" s="4">
        <v>2326</v>
      </c>
      <c r="AH356" t="s" s="4">
        <v>115</v>
      </c>
      <c r="AI356" t="s" s="4">
        <v>2319</v>
      </c>
      <c r="AJ356" t="s" s="4">
        <v>2319</v>
      </c>
      <c r="AK356" t="s" s="4">
        <v>116</v>
      </c>
    </row>
    <row r="357" ht="45.0" customHeight="true">
      <c r="A357" t="s" s="4">
        <v>2575</v>
      </c>
      <c r="B357" t="s" s="4">
        <v>90</v>
      </c>
      <c r="C357" t="s" s="4">
        <v>2318</v>
      </c>
      <c r="D357" t="s" s="4">
        <v>2319</v>
      </c>
      <c r="E357" t="s" s="4">
        <v>198</v>
      </c>
      <c r="F357" t="s" s="4">
        <v>199</v>
      </c>
      <c r="G357" t="s" s="4">
        <v>200</v>
      </c>
      <c r="H357" t="s" s="4">
        <v>201</v>
      </c>
      <c r="I357" t="s" s="4">
        <v>121</v>
      </c>
      <c r="J357" t="s" s="4">
        <v>202</v>
      </c>
      <c r="K357" t="s" s="4">
        <v>203</v>
      </c>
      <c r="L357" t="s" s="4">
        <v>204</v>
      </c>
      <c r="M357" t="s" s="4">
        <v>100</v>
      </c>
      <c r="N357" t="s" s="4">
        <v>2576</v>
      </c>
      <c r="O357" t="s" s="4">
        <v>102</v>
      </c>
      <c r="P357" t="s" s="4">
        <v>6</v>
      </c>
      <c r="Q357" t="s" s="4">
        <v>2169</v>
      </c>
      <c r="R357" t="s" s="4">
        <v>104</v>
      </c>
      <c r="S357" t="s" s="4">
        <v>105</v>
      </c>
      <c r="T357" t="s" s="4">
        <v>106</v>
      </c>
      <c r="U357" t="s" s="4">
        <v>104</v>
      </c>
      <c r="V357" t="s" s="4">
        <v>105</v>
      </c>
      <c r="W357" t="s" s="4">
        <v>2371</v>
      </c>
      <c r="X357" t="s" s="4">
        <v>2576</v>
      </c>
      <c r="Y357" t="s" s="4">
        <v>2504</v>
      </c>
      <c r="Z357" t="s" s="4">
        <v>2577</v>
      </c>
      <c r="AA357" t="s" s="4">
        <v>2578</v>
      </c>
      <c r="AB357" t="s" s="4">
        <v>2169</v>
      </c>
      <c r="AC357" t="s" s="4">
        <v>1154</v>
      </c>
      <c r="AD357" t="s" s="4">
        <v>2533</v>
      </c>
      <c r="AE357" t="s" s="4">
        <v>2579</v>
      </c>
      <c r="AF357" t="s" s="4">
        <v>2578</v>
      </c>
      <c r="AG357" t="s" s="4">
        <v>2326</v>
      </c>
      <c r="AH357" t="s" s="4">
        <v>115</v>
      </c>
      <c r="AI357" t="s" s="4">
        <v>2319</v>
      </c>
      <c r="AJ357" t="s" s="4">
        <v>2319</v>
      </c>
      <c r="AK357" t="s" s="4">
        <v>116</v>
      </c>
    </row>
    <row r="358" ht="45.0" customHeight="true">
      <c r="A358" t="s" s="4">
        <v>2580</v>
      </c>
      <c r="B358" t="s" s="4">
        <v>90</v>
      </c>
      <c r="C358" t="s" s="4">
        <v>2318</v>
      </c>
      <c r="D358" t="s" s="4">
        <v>2319</v>
      </c>
      <c r="E358" t="s" s="4">
        <v>93</v>
      </c>
      <c r="F358" t="s" s="4">
        <v>1733</v>
      </c>
      <c r="G358" t="s" s="4">
        <v>120</v>
      </c>
      <c r="H358" t="s" s="4">
        <v>1734</v>
      </c>
      <c r="I358" t="s" s="4">
        <v>121</v>
      </c>
      <c r="J358" t="s" s="4">
        <v>122</v>
      </c>
      <c r="K358" t="s" s="4">
        <v>123</v>
      </c>
      <c r="L358" t="s" s="4">
        <v>124</v>
      </c>
      <c r="M358" t="s" s="4">
        <v>100</v>
      </c>
      <c r="N358" t="s" s="4">
        <v>2576</v>
      </c>
      <c r="O358" t="s" s="4">
        <v>102</v>
      </c>
      <c r="P358" t="s" s="4">
        <v>6</v>
      </c>
      <c r="Q358" t="s" s="4">
        <v>2581</v>
      </c>
      <c r="R358" t="s" s="4">
        <v>104</v>
      </c>
      <c r="S358" t="s" s="4">
        <v>105</v>
      </c>
      <c r="T358" t="s" s="4">
        <v>106</v>
      </c>
      <c r="U358" t="s" s="4">
        <v>104</v>
      </c>
      <c r="V358" t="s" s="4">
        <v>105</v>
      </c>
      <c r="W358" t="s" s="4">
        <v>2582</v>
      </c>
      <c r="X358" t="s" s="4">
        <v>2576</v>
      </c>
      <c r="Y358" t="s" s="4">
        <v>2504</v>
      </c>
      <c r="Z358" t="s" s="4">
        <v>2505</v>
      </c>
      <c r="AA358" t="s" s="4">
        <v>2583</v>
      </c>
      <c r="AB358" t="s" s="4">
        <v>2584</v>
      </c>
      <c r="AC358" t="s" s="4">
        <v>2585</v>
      </c>
      <c r="AD358" t="s" s="4">
        <v>2533</v>
      </c>
      <c r="AE358" t="s" s="4">
        <v>2586</v>
      </c>
      <c r="AF358" t="s" s="4">
        <v>2583</v>
      </c>
      <c r="AG358" t="s" s="4">
        <v>2326</v>
      </c>
      <c r="AH358" t="s" s="4">
        <v>115</v>
      </c>
      <c r="AI358" t="s" s="4">
        <v>2319</v>
      </c>
      <c r="AJ358" t="s" s="4">
        <v>2319</v>
      </c>
      <c r="AK358" t="s" s="4">
        <v>116</v>
      </c>
    </row>
    <row r="359" ht="45.0" customHeight="true">
      <c r="A359" t="s" s="4">
        <v>2587</v>
      </c>
      <c r="B359" t="s" s="4">
        <v>90</v>
      </c>
      <c r="C359" t="s" s="4">
        <v>2318</v>
      </c>
      <c r="D359" t="s" s="4">
        <v>2319</v>
      </c>
      <c r="E359" t="s" s="4">
        <v>93</v>
      </c>
      <c r="F359" t="s" s="4">
        <v>2588</v>
      </c>
      <c r="G359" t="s" s="4">
        <v>120</v>
      </c>
      <c r="H359" t="s" s="4">
        <v>120</v>
      </c>
      <c r="I359" t="s" s="4">
        <v>320</v>
      </c>
      <c r="J359" t="s" s="4">
        <v>1398</v>
      </c>
      <c r="K359" t="s" s="4">
        <v>2589</v>
      </c>
      <c r="L359" t="s" s="4">
        <v>2590</v>
      </c>
      <c r="M359" t="s" s="4">
        <v>100</v>
      </c>
      <c r="N359" t="s" s="4">
        <v>2591</v>
      </c>
      <c r="O359" t="s" s="4">
        <v>102</v>
      </c>
      <c r="P359" t="s" s="4">
        <v>6</v>
      </c>
      <c r="Q359" t="s" s="4">
        <v>1300</v>
      </c>
      <c r="R359" t="s" s="4">
        <v>104</v>
      </c>
      <c r="S359" t="s" s="4">
        <v>105</v>
      </c>
      <c r="T359" t="s" s="4">
        <v>106</v>
      </c>
      <c r="U359" t="s" s="4">
        <v>104</v>
      </c>
      <c r="V359" t="s" s="4">
        <v>105</v>
      </c>
      <c r="W359" t="s" s="4">
        <v>2592</v>
      </c>
      <c r="X359" t="s" s="4">
        <v>2591</v>
      </c>
      <c r="Y359" t="s" s="4">
        <v>2593</v>
      </c>
      <c r="Z359" t="s" s="4">
        <v>2593</v>
      </c>
      <c r="AA359" t="s" s="4">
        <v>2594</v>
      </c>
      <c r="AB359" t="s" s="4">
        <v>2595</v>
      </c>
      <c r="AC359" t="s" s="4">
        <v>2596</v>
      </c>
      <c r="AD359" t="s" s="4">
        <v>1722</v>
      </c>
      <c r="AE359" t="s" s="4">
        <v>2597</v>
      </c>
      <c r="AF359" t="s" s="4">
        <v>2594</v>
      </c>
      <c r="AG359" t="s" s="4">
        <v>2326</v>
      </c>
      <c r="AH359" t="s" s="4">
        <v>115</v>
      </c>
      <c r="AI359" t="s" s="4">
        <v>2319</v>
      </c>
      <c r="AJ359" t="s" s="4">
        <v>2319</v>
      </c>
      <c r="AK359" t="s" s="4">
        <v>116</v>
      </c>
    </row>
    <row r="360" ht="45.0" customHeight="true">
      <c r="A360" t="s" s="4">
        <v>2598</v>
      </c>
      <c r="B360" t="s" s="4">
        <v>90</v>
      </c>
      <c r="C360" t="s" s="4">
        <v>2318</v>
      </c>
      <c r="D360" t="s" s="4">
        <v>2319</v>
      </c>
      <c r="E360" t="s" s="4">
        <v>299</v>
      </c>
      <c r="F360" t="s" s="4">
        <v>299</v>
      </c>
      <c r="G360" t="s" s="4">
        <v>201</v>
      </c>
      <c r="H360" t="s" s="4">
        <v>201</v>
      </c>
      <c r="I360" t="s" s="4">
        <v>320</v>
      </c>
      <c r="J360" t="s" s="4">
        <v>321</v>
      </c>
      <c r="K360" t="s" s="4">
        <v>322</v>
      </c>
      <c r="L360" t="s" s="4">
        <v>323</v>
      </c>
      <c r="M360" t="s" s="4">
        <v>100</v>
      </c>
      <c r="N360" t="s" s="4">
        <v>2591</v>
      </c>
      <c r="O360" t="s" s="4">
        <v>102</v>
      </c>
      <c r="P360" t="s" s="4">
        <v>6</v>
      </c>
      <c r="Q360" t="s" s="4">
        <v>1206</v>
      </c>
      <c r="R360" t="s" s="4">
        <v>104</v>
      </c>
      <c r="S360" t="s" s="4">
        <v>105</v>
      </c>
      <c r="T360" t="s" s="4">
        <v>106</v>
      </c>
      <c r="U360" t="s" s="4">
        <v>104</v>
      </c>
      <c r="V360" t="s" s="4">
        <v>105</v>
      </c>
      <c r="W360" t="s" s="4">
        <v>2592</v>
      </c>
      <c r="X360" t="s" s="4">
        <v>2591</v>
      </c>
      <c r="Y360" t="s" s="4">
        <v>2593</v>
      </c>
      <c r="Z360" t="s" s="4">
        <v>2593</v>
      </c>
      <c r="AA360" t="s" s="4">
        <v>2599</v>
      </c>
      <c r="AB360" t="s" s="4">
        <v>2600</v>
      </c>
      <c r="AC360" t="s" s="4">
        <v>2601</v>
      </c>
      <c r="AD360" t="s" s="4">
        <v>1722</v>
      </c>
      <c r="AE360" t="s" s="4">
        <v>2602</v>
      </c>
      <c r="AF360" t="s" s="4">
        <v>2599</v>
      </c>
      <c r="AG360" t="s" s="4">
        <v>2326</v>
      </c>
      <c r="AH360" t="s" s="4">
        <v>115</v>
      </c>
      <c r="AI360" t="s" s="4">
        <v>2319</v>
      </c>
      <c r="AJ360" t="s" s="4">
        <v>2319</v>
      </c>
      <c r="AK360" t="s" s="4">
        <v>116</v>
      </c>
    </row>
    <row r="361" ht="45.0" customHeight="true">
      <c r="A361" t="s" s="4">
        <v>2603</v>
      </c>
      <c r="B361" t="s" s="4">
        <v>90</v>
      </c>
      <c r="C361" t="s" s="4">
        <v>2318</v>
      </c>
      <c r="D361" t="s" s="4">
        <v>2319</v>
      </c>
      <c r="E361" t="s" s="4">
        <v>93</v>
      </c>
      <c r="F361" t="s" s="4">
        <v>2560</v>
      </c>
      <c r="G361" t="s" s="4">
        <v>169</v>
      </c>
      <c r="H361" t="s" s="4">
        <v>169</v>
      </c>
      <c r="I361" t="s" s="4">
        <v>213</v>
      </c>
      <c r="J361" t="s" s="4">
        <v>2561</v>
      </c>
      <c r="K361" t="s" s="4">
        <v>2562</v>
      </c>
      <c r="L361" t="s" s="4">
        <v>2563</v>
      </c>
      <c r="M361" t="s" s="4">
        <v>100</v>
      </c>
      <c r="N361" t="s" s="4">
        <v>2591</v>
      </c>
      <c r="O361" t="s" s="4">
        <v>102</v>
      </c>
      <c r="P361" t="s" s="4">
        <v>6</v>
      </c>
      <c r="Q361" t="s" s="4">
        <v>1206</v>
      </c>
      <c r="R361" t="s" s="4">
        <v>104</v>
      </c>
      <c r="S361" t="s" s="4">
        <v>105</v>
      </c>
      <c r="T361" t="s" s="4">
        <v>106</v>
      </c>
      <c r="U361" t="s" s="4">
        <v>104</v>
      </c>
      <c r="V361" t="s" s="4">
        <v>105</v>
      </c>
      <c r="W361" t="s" s="4">
        <v>2592</v>
      </c>
      <c r="X361" t="s" s="4">
        <v>2591</v>
      </c>
      <c r="Y361" t="s" s="4">
        <v>2593</v>
      </c>
      <c r="Z361" t="s" s="4">
        <v>2593</v>
      </c>
      <c r="AA361" t="s" s="4">
        <v>2604</v>
      </c>
      <c r="AB361" t="s" s="4">
        <v>1206</v>
      </c>
      <c r="AC361" t="s" s="4">
        <v>1154</v>
      </c>
      <c r="AD361" t="s" s="4">
        <v>2319</v>
      </c>
      <c r="AE361" t="s" s="4">
        <v>2605</v>
      </c>
      <c r="AF361" t="s" s="4">
        <v>2604</v>
      </c>
      <c r="AG361" t="s" s="4">
        <v>2326</v>
      </c>
      <c r="AH361" t="s" s="4">
        <v>115</v>
      </c>
      <c r="AI361" t="s" s="4">
        <v>2319</v>
      </c>
      <c r="AJ361" t="s" s="4">
        <v>2319</v>
      </c>
      <c r="AK361" t="s" s="4">
        <v>116</v>
      </c>
    </row>
    <row r="362" ht="45.0" customHeight="true">
      <c r="A362" t="s" s="4">
        <v>2606</v>
      </c>
      <c r="B362" t="s" s="4">
        <v>90</v>
      </c>
      <c r="C362" t="s" s="4">
        <v>2318</v>
      </c>
      <c r="D362" t="s" s="4">
        <v>2319</v>
      </c>
      <c r="E362" t="s" s="4">
        <v>134</v>
      </c>
      <c r="F362" t="s" s="4">
        <v>135</v>
      </c>
      <c r="G362" t="s" s="4">
        <v>136</v>
      </c>
      <c r="H362" t="s" s="4">
        <v>136</v>
      </c>
      <c r="I362" t="s" s="4">
        <v>121</v>
      </c>
      <c r="J362" t="s" s="4">
        <v>137</v>
      </c>
      <c r="K362" t="s" s="4">
        <v>138</v>
      </c>
      <c r="L362" t="s" s="4">
        <v>139</v>
      </c>
      <c r="M362" t="s" s="4">
        <v>100</v>
      </c>
      <c r="N362" t="s" s="4">
        <v>2576</v>
      </c>
      <c r="O362" t="s" s="4">
        <v>102</v>
      </c>
      <c r="P362" t="s" s="4">
        <v>6</v>
      </c>
      <c r="Q362" t="s" s="4">
        <v>2503</v>
      </c>
      <c r="R362" t="s" s="4">
        <v>104</v>
      </c>
      <c r="S362" t="s" s="4">
        <v>105</v>
      </c>
      <c r="T362" t="s" s="4">
        <v>106</v>
      </c>
      <c r="U362" t="s" s="4">
        <v>104</v>
      </c>
      <c r="V362" t="s" s="4">
        <v>105</v>
      </c>
      <c r="W362" t="s" s="4">
        <v>2582</v>
      </c>
      <c r="X362" t="s" s="4">
        <v>2576</v>
      </c>
      <c r="Y362" t="s" s="4">
        <v>2504</v>
      </c>
      <c r="Z362" t="s" s="4">
        <v>2505</v>
      </c>
      <c r="AA362" t="s" s="4">
        <v>2607</v>
      </c>
      <c r="AB362" t="s" s="4">
        <v>2608</v>
      </c>
      <c r="AC362" t="s" s="4">
        <v>2609</v>
      </c>
      <c r="AD362" t="s" s="4">
        <v>2533</v>
      </c>
      <c r="AE362" t="s" s="4">
        <v>2610</v>
      </c>
      <c r="AF362" t="s" s="4">
        <v>2607</v>
      </c>
      <c r="AG362" t="s" s="4">
        <v>2326</v>
      </c>
      <c r="AH362" t="s" s="4">
        <v>115</v>
      </c>
      <c r="AI362" t="s" s="4">
        <v>2319</v>
      </c>
      <c r="AJ362" t="s" s="4">
        <v>2319</v>
      </c>
      <c r="AK362" t="s" s="4">
        <v>116</v>
      </c>
    </row>
    <row r="363" ht="45.0" customHeight="true">
      <c r="A363" t="s" s="4">
        <v>2611</v>
      </c>
      <c r="B363" t="s" s="4">
        <v>90</v>
      </c>
      <c r="C363" t="s" s="4">
        <v>2318</v>
      </c>
      <c r="D363" t="s" s="4">
        <v>2319</v>
      </c>
      <c r="E363" t="s" s="4">
        <v>198</v>
      </c>
      <c r="F363" t="s" s="4">
        <v>2612</v>
      </c>
      <c r="G363" t="s" s="4">
        <v>1851</v>
      </c>
      <c r="H363" t="s" s="4">
        <v>1851</v>
      </c>
      <c r="I363" t="s" s="4">
        <v>145</v>
      </c>
      <c r="J363" t="s" s="4">
        <v>1867</v>
      </c>
      <c r="K363" t="s" s="4">
        <v>1868</v>
      </c>
      <c r="L363" t="s" s="4">
        <v>1869</v>
      </c>
      <c r="M363" t="s" s="4">
        <v>100</v>
      </c>
      <c r="N363" t="s" s="4">
        <v>2553</v>
      </c>
      <c r="O363" t="s" s="4">
        <v>102</v>
      </c>
      <c r="P363" t="s" s="4">
        <v>6</v>
      </c>
      <c r="Q363" t="s" s="4">
        <v>1300</v>
      </c>
      <c r="R363" t="s" s="4">
        <v>104</v>
      </c>
      <c r="S363" t="s" s="4">
        <v>105</v>
      </c>
      <c r="T363" t="s" s="4">
        <v>106</v>
      </c>
      <c r="U363" t="s" s="4">
        <v>104</v>
      </c>
      <c r="V363" t="s" s="4">
        <v>105</v>
      </c>
      <c r="W363" t="s" s="4">
        <v>107</v>
      </c>
      <c r="X363" t="s" s="4">
        <v>2553</v>
      </c>
      <c r="Y363" t="s" s="4">
        <v>2554</v>
      </c>
      <c r="Z363" t="s" s="4">
        <v>2554</v>
      </c>
      <c r="AA363" t="s" s="4">
        <v>2613</v>
      </c>
      <c r="AB363" t="s" s="4">
        <v>1300</v>
      </c>
      <c r="AC363" t="s" s="4">
        <v>1154</v>
      </c>
      <c r="AD363" t="s" s="4">
        <v>2350</v>
      </c>
      <c r="AE363" t="s" s="4">
        <v>2614</v>
      </c>
      <c r="AF363" t="s" s="4">
        <v>2613</v>
      </c>
      <c r="AG363" t="s" s="4">
        <v>2326</v>
      </c>
      <c r="AH363" t="s" s="4">
        <v>115</v>
      </c>
      <c r="AI363" t="s" s="4">
        <v>2319</v>
      </c>
      <c r="AJ363" t="s" s="4">
        <v>2319</v>
      </c>
      <c r="AK363" t="s" s="4">
        <v>116</v>
      </c>
    </row>
    <row r="364" ht="45.0" customHeight="true">
      <c r="A364" t="s" s="4">
        <v>2615</v>
      </c>
      <c r="B364" t="s" s="4">
        <v>90</v>
      </c>
      <c r="C364" t="s" s="4">
        <v>2318</v>
      </c>
      <c r="D364" t="s" s="4">
        <v>2319</v>
      </c>
      <c r="E364" t="s" s="4">
        <v>299</v>
      </c>
      <c r="F364" t="s" s="4">
        <v>299</v>
      </c>
      <c r="G364" t="s" s="4">
        <v>144</v>
      </c>
      <c r="H364" t="s" s="4">
        <v>144</v>
      </c>
      <c r="I364" t="s" s="4">
        <v>145</v>
      </c>
      <c r="J364" t="s" s="4">
        <v>565</v>
      </c>
      <c r="K364" t="s" s="4">
        <v>566</v>
      </c>
      <c r="L364" t="s" s="4">
        <v>567</v>
      </c>
      <c r="M364" t="s" s="4">
        <v>100</v>
      </c>
      <c r="N364" t="s" s="4">
        <v>2616</v>
      </c>
      <c r="O364" t="s" s="4">
        <v>102</v>
      </c>
      <c r="P364" t="s" s="4">
        <v>6</v>
      </c>
      <c r="Q364" t="s" s="4">
        <v>1237</v>
      </c>
      <c r="R364" t="s" s="4">
        <v>104</v>
      </c>
      <c r="S364" t="s" s="4">
        <v>105</v>
      </c>
      <c r="T364" t="s" s="4">
        <v>106</v>
      </c>
      <c r="U364" t="s" s="4">
        <v>104</v>
      </c>
      <c r="V364" t="s" s="4">
        <v>105</v>
      </c>
      <c r="W364" t="s" s="4">
        <v>107</v>
      </c>
      <c r="X364" t="s" s="4">
        <v>2616</v>
      </c>
      <c r="Y364" t="s" s="4">
        <v>2504</v>
      </c>
      <c r="Z364" t="s" s="4">
        <v>2504</v>
      </c>
      <c r="AA364" t="s" s="4">
        <v>2617</v>
      </c>
      <c r="AB364" t="s" s="4">
        <v>2618</v>
      </c>
      <c r="AC364" t="s" s="4">
        <v>2619</v>
      </c>
      <c r="AD364" t="s" s="4">
        <v>2340</v>
      </c>
      <c r="AE364" t="s" s="4">
        <v>2620</v>
      </c>
      <c r="AF364" t="s" s="4">
        <v>2617</v>
      </c>
      <c r="AG364" t="s" s="4">
        <v>2326</v>
      </c>
      <c r="AH364" t="s" s="4">
        <v>115</v>
      </c>
      <c r="AI364" t="s" s="4">
        <v>2319</v>
      </c>
      <c r="AJ364" t="s" s="4">
        <v>2319</v>
      </c>
      <c r="AK364" t="s" s="4">
        <v>116</v>
      </c>
    </row>
    <row r="365" ht="45.0" customHeight="true">
      <c r="A365" t="s" s="4">
        <v>2621</v>
      </c>
      <c r="B365" t="s" s="4">
        <v>90</v>
      </c>
      <c r="C365" t="s" s="4">
        <v>2318</v>
      </c>
      <c r="D365" t="s" s="4">
        <v>2319</v>
      </c>
      <c r="E365" t="s" s="4">
        <v>134</v>
      </c>
      <c r="F365" t="s" s="4">
        <v>330</v>
      </c>
      <c r="G365" t="s" s="4">
        <v>136</v>
      </c>
      <c r="H365" t="s" s="4">
        <v>1734</v>
      </c>
      <c r="I365" t="s" s="4">
        <v>320</v>
      </c>
      <c r="J365" t="s" s="4">
        <v>332</v>
      </c>
      <c r="K365" t="s" s="4">
        <v>333</v>
      </c>
      <c r="L365" t="s" s="4">
        <v>334</v>
      </c>
      <c r="M365" t="s" s="4">
        <v>100</v>
      </c>
      <c r="N365" t="s" s="4">
        <v>2591</v>
      </c>
      <c r="O365" t="s" s="4">
        <v>102</v>
      </c>
      <c r="P365" t="s" s="4">
        <v>6</v>
      </c>
      <c r="Q365" t="s" s="4">
        <v>1237</v>
      </c>
      <c r="R365" t="s" s="4">
        <v>104</v>
      </c>
      <c r="S365" t="s" s="4">
        <v>105</v>
      </c>
      <c r="T365" t="s" s="4">
        <v>106</v>
      </c>
      <c r="U365" t="s" s="4">
        <v>104</v>
      </c>
      <c r="V365" t="s" s="4">
        <v>105</v>
      </c>
      <c r="W365" t="s" s="4">
        <v>2592</v>
      </c>
      <c r="X365" t="s" s="4">
        <v>2591</v>
      </c>
      <c r="Y365" t="s" s="4">
        <v>2593</v>
      </c>
      <c r="Z365" t="s" s="4">
        <v>2593</v>
      </c>
      <c r="AA365" t="s" s="4">
        <v>2622</v>
      </c>
      <c r="AB365" t="s" s="4">
        <v>2595</v>
      </c>
      <c r="AC365" t="s" s="4">
        <v>2623</v>
      </c>
      <c r="AD365" t="s" s="4">
        <v>1722</v>
      </c>
      <c r="AE365" t="s" s="4">
        <v>2624</v>
      </c>
      <c r="AF365" t="s" s="4">
        <v>2622</v>
      </c>
      <c r="AG365" t="s" s="4">
        <v>2326</v>
      </c>
      <c r="AH365" t="s" s="4">
        <v>115</v>
      </c>
      <c r="AI365" t="s" s="4">
        <v>2319</v>
      </c>
      <c r="AJ365" t="s" s="4">
        <v>2319</v>
      </c>
      <c r="AK365" t="s" s="4">
        <v>116</v>
      </c>
    </row>
    <row r="366" ht="45.0" customHeight="true">
      <c r="A366" t="s" s="4">
        <v>2625</v>
      </c>
      <c r="B366" t="s" s="4">
        <v>90</v>
      </c>
      <c r="C366" t="s" s="4">
        <v>2318</v>
      </c>
      <c r="D366" t="s" s="4">
        <v>2319</v>
      </c>
      <c r="E366" t="s" s="4">
        <v>198</v>
      </c>
      <c r="F366" t="s" s="4">
        <v>473</v>
      </c>
      <c r="G366" t="s" s="4">
        <v>594</v>
      </c>
      <c r="H366" t="s" s="4">
        <v>594</v>
      </c>
      <c r="I366" t="s" s="4">
        <v>2408</v>
      </c>
      <c r="J366" t="s" s="4">
        <v>474</v>
      </c>
      <c r="K366" t="s" s="4">
        <v>2443</v>
      </c>
      <c r="L366" t="s" s="4">
        <v>476</v>
      </c>
      <c r="M366" t="s" s="4">
        <v>100</v>
      </c>
      <c r="N366" t="s" s="4">
        <v>2626</v>
      </c>
      <c r="O366" t="s" s="4">
        <v>102</v>
      </c>
      <c r="P366" t="s" s="4">
        <v>6</v>
      </c>
      <c r="Q366" t="s" s="4">
        <v>1300</v>
      </c>
      <c r="R366" t="s" s="4">
        <v>104</v>
      </c>
      <c r="S366" t="s" s="4">
        <v>105</v>
      </c>
      <c r="T366" t="s" s="4">
        <v>106</v>
      </c>
      <c r="U366" t="s" s="4">
        <v>104</v>
      </c>
      <c r="V366" t="s" s="4">
        <v>105</v>
      </c>
      <c r="W366" t="s" s="4">
        <v>1379</v>
      </c>
      <c r="X366" t="s" s="4">
        <v>2626</v>
      </c>
      <c r="Y366" t="s" s="4">
        <v>2457</v>
      </c>
      <c r="Z366" t="s" s="4">
        <v>2457</v>
      </c>
      <c r="AA366" t="s" s="4">
        <v>2627</v>
      </c>
      <c r="AB366" t="s" s="4">
        <v>2628</v>
      </c>
      <c r="AC366" t="s" s="4">
        <v>2629</v>
      </c>
      <c r="AD366" t="s" s="4">
        <v>2630</v>
      </c>
      <c r="AE366" t="s" s="4">
        <v>2631</v>
      </c>
      <c r="AF366" t="s" s="4">
        <v>2627</v>
      </c>
      <c r="AG366" t="s" s="4">
        <v>2326</v>
      </c>
      <c r="AH366" t="s" s="4">
        <v>115</v>
      </c>
      <c r="AI366" t="s" s="4">
        <v>2319</v>
      </c>
      <c r="AJ366" t="s" s="4">
        <v>2319</v>
      </c>
      <c r="AK366" t="s" s="4">
        <v>116</v>
      </c>
    </row>
    <row r="367" ht="45.0" customHeight="true">
      <c r="A367" t="s" s="4">
        <v>2632</v>
      </c>
      <c r="B367" t="s" s="4">
        <v>90</v>
      </c>
      <c r="C367" t="s" s="4">
        <v>2318</v>
      </c>
      <c r="D367" t="s" s="4">
        <v>2319</v>
      </c>
      <c r="E367" t="s" s="4">
        <v>93</v>
      </c>
      <c r="F367" t="s" s="4">
        <v>2407</v>
      </c>
      <c r="G367" t="s" s="4">
        <v>120</v>
      </c>
      <c r="H367" t="s" s="4">
        <v>120</v>
      </c>
      <c r="I367" t="s" s="4">
        <v>2408</v>
      </c>
      <c r="J367" t="s" s="4">
        <v>2409</v>
      </c>
      <c r="K367" t="s" s="4">
        <v>2410</v>
      </c>
      <c r="L367" t="s" s="4">
        <v>2410</v>
      </c>
      <c r="M367" t="s" s="4">
        <v>100</v>
      </c>
      <c r="N367" t="s" s="4">
        <v>2626</v>
      </c>
      <c r="O367" t="s" s="4">
        <v>102</v>
      </c>
      <c r="P367" t="s" s="4">
        <v>6</v>
      </c>
      <c r="Q367" t="s" s="4">
        <v>1237</v>
      </c>
      <c r="R367" t="s" s="4">
        <v>104</v>
      </c>
      <c r="S367" t="s" s="4">
        <v>105</v>
      </c>
      <c r="T367" t="s" s="4">
        <v>106</v>
      </c>
      <c r="U367" t="s" s="4">
        <v>104</v>
      </c>
      <c r="V367" t="s" s="4">
        <v>105</v>
      </c>
      <c r="W367" t="s" s="4">
        <v>1379</v>
      </c>
      <c r="X367" t="s" s="4">
        <v>2626</v>
      </c>
      <c r="Y367" t="s" s="4">
        <v>2457</v>
      </c>
      <c r="Z367" t="s" s="4">
        <v>2457</v>
      </c>
      <c r="AA367" t="s" s="4">
        <v>2633</v>
      </c>
      <c r="AB367" t="s" s="4">
        <v>1650</v>
      </c>
      <c r="AC367" t="s" s="4">
        <v>2634</v>
      </c>
      <c r="AD367" t="s" s="4">
        <v>2630</v>
      </c>
      <c r="AE367" t="s" s="4">
        <v>2635</v>
      </c>
      <c r="AF367" t="s" s="4">
        <v>2633</v>
      </c>
      <c r="AG367" t="s" s="4">
        <v>2326</v>
      </c>
      <c r="AH367" t="s" s="4">
        <v>115</v>
      </c>
      <c r="AI367" t="s" s="4">
        <v>2319</v>
      </c>
      <c r="AJ367" t="s" s="4">
        <v>2319</v>
      </c>
      <c r="AK367" t="s" s="4">
        <v>116</v>
      </c>
    </row>
    <row r="368" ht="45.0" customHeight="true">
      <c r="A368" t="s" s="4">
        <v>2636</v>
      </c>
      <c r="B368" t="s" s="4">
        <v>90</v>
      </c>
      <c r="C368" t="s" s="4">
        <v>2318</v>
      </c>
      <c r="D368" t="s" s="4">
        <v>2319</v>
      </c>
      <c r="E368" t="s" s="4">
        <v>198</v>
      </c>
      <c r="F368" t="s" s="4">
        <v>2637</v>
      </c>
      <c r="G368" t="s" s="4">
        <v>144</v>
      </c>
      <c r="H368" t="s" s="4">
        <v>144</v>
      </c>
      <c r="I368" t="s" s="4">
        <v>145</v>
      </c>
      <c r="J368" t="s" s="4">
        <v>186</v>
      </c>
      <c r="K368" t="s" s="4">
        <v>2638</v>
      </c>
      <c r="L368" t="s" s="4">
        <v>2639</v>
      </c>
      <c r="M368" t="s" s="4">
        <v>100</v>
      </c>
      <c r="N368" t="s" s="4">
        <v>2616</v>
      </c>
      <c r="O368" t="s" s="4">
        <v>102</v>
      </c>
      <c r="P368" t="s" s="4">
        <v>6</v>
      </c>
      <c r="Q368" t="s" s="4">
        <v>1237</v>
      </c>
      <c r="R368" t="s" s="4">
        <v>104</v>
      </c>
      <c r="S368" t="s" s="4">
        <v>105</v>
      </c>
      <c r="T368" t="s" s="4">
        <v>106</v>
      </c>
      <c r="U368" t="s" s="4">
        <v>104</v>
      </c>
      <c r="V368" t="s" s="4">
        <v>105</v>
      </c>
      <c r="W368" t="s" s="4">
        <v>107</v>
      </c>
      <c r="X368" t="s" s="4">
        <v>2616</v>
      </c>
      <c r="Y368" t="s" s="4">
        <v>2504</v>
      </c>
      <c r="Z368" t="s" s="4">
        <v>2504</v>
      </c>
      <c r="AA368" t="s" s="4">
        <v>2640</v>
      </c>
      <c r="AB368" t="s" s="4">
        <v>1302</v>
      </c>
      <c r="AC368" t="s" s="4">
        <v>2641</v>
      </c>
      <c r="AD368" t="s" s="4">
        <v>2340</v>
      </c>
      <c r="AE368" t="s" s="4">
        <v>2355</v>
      </c>
      <c r="AF368" t="s" s="4">
        <v>2640</v>
      </c>
      <c r="AG368" t="s" s="4">
        <v>2326</v>
      </c>
      <c r="AH368" t="s" s="4">
        <v>115</v>
      </c>
      <c r="AI368" t="s" s="4">
        <v>2319</v>
      </c>
      <c r="AJ368" t="s" s="4">
        <v>2319</v>
      </c>
      <c r="AK368" t="s" s="4">
        <v>116</v>
      </c>
    </row>
    <row r="369" ht="45.0" customHeight="true">
      <c r="A369" t="s" s="4">
        <v>2642</v>
      </c>
      <c r="B369" t="s" s="4">
        <v>90</v>
      </c>
      <c r="C369" t="s" s="4">
        <v>2318</v>
      </c>
      <c r="D369" t="s" s="4">
        <v>2319</v>
      </c>
      <c r="E369" t="s" s="4">
        <v>299</v>
      </c>
      <c r="F369" t="s" s="4">
        <v>299</v>
      </c>
      <c r="G369" t="s" s="4">
        <v>1834</v>
      </c>
      <c r="H369" t="s" s="4">
        <v>200</v>
      </c>
      <c r="I369" t="s" s="4">
        <v>301</v>
      </c>
      <c r="J369" t="s" s="4">
        <v>1835</v>
      </c>
      <c r="K369" t="s" s="4">
        <v>1836</v>
      </c>
      <c r="L369" t="s" s="4">
        <v>1837</v>
      </c>
      <c r="M369" t="s" s="4">
        <v>100</v>
      </c>
      <c r="N369" t="s" s="4">
        <v>2643</v>
      </c>
      <c r="O369" t="s" s="4">
        <v>102</v>
      </c>
      <c r="P369" t="s" s="4">
        <v>6</v>
      </c>
      <c r="Q369" t="s" s="4">
        <v>2034</v>
      </c>
      <c r="R369" t="s" s="4">
        <v>104</v>
      </c>
      <c r="S369" t="s" s="4">
        <v>105</v>
      </c>
      <c r="T369" t="s" s="4">
        <v>106</v>
      </c>
      <c r="U369" t="s" s="4">
        <v>104</v>
      </c>
      <c r="V369" t="s" s="4">
        <v>105</v>
      </c>
      <c r="W369" t="s" s="4">
        <v>1178</v>
      </c>
      <c r="X369" t="s" s="4">
        <v>2643</v>
      </c>
      <c r="Y369" t="s" s="4">
        <v>2401</v>
      </c>
      <c r="Z369" t="s" s="4">
        <v>2377</v>
      </c>
      <c r="AA369" t="s" s="4">
        <v>2644</v>
      </c>
      <c r="AB369" t="s" s="4">
        <v>2645</v>
      </c>
      <c r="AC369" t="s" s="4">
        <v>2646</v>
      </c>
      <c r="AD369" t="s" s="4">
        <v>2322</v>
      </c>
      <c r="AE369" t="s" s="4">
        <v>2647</v>
      </c>
      <c r="AF369" t="s" s="4">
        <v>2644</v>
      </c>
      <c r="AG369" t="s" s="4">
        <v>2326</v>
      </c>
      <c r="AH369" t="s" s="4">
        <v>115</v>
      </c>
      <c r="AI369" t="s" s="4">
        <v>2319</v>
      </c>
      <c r="AJ369" t="s" s="4">
        <v>2319</v>
      </c>
      <c r="AK369" t="s" s="4">
        <v>116</v>
      </c>
    </row>
    <row r="370" ht="45.0" customHeight="true">
      <c r="A370" t="s" s="4">
        <v>2648</v>
      </c>
      <c r="B370" t="s" s="4">
        <v>90</v>
      </c>
      <c r="C370" t="s" s="4">
        <v>2318</v>
      </c>
      <c r="D370" t="s" s="4">
        <v>2319</v>
      </c>
      <c r="E370" t="s" s="4">
        <v>93</v>
      </c>
      <c r="F370" t="s" s="4">
        <v>2649</v>
      </c>
      <c r="G370" t="s" s="4">
        <v>2650</v>
      </c>
      <c r="H370" t="s" s="4">
        <v>2651</v>
      </c>
      <c r="I370" t="s" s="4">
        <v>301</v>
      </c>
      <c r="J370" t="s" s="4">
        <v>2652</v>
      </c>
      <c r="K370" t="s" s="4">
        <v>351</v>
      </c>
      <c r="L370" t="s" s="4">
        <v>123</v>
      </c>
      <c r="M370" t="s" s="4">
        <v>100</v>
      </c>
      <c r="N370" t="s" s="4">
        <v>2643</v>
      </c>
      <c r="O370" t="s" s="4">
        <v>102</v>
      </c>
      <c r="P370" t="s" s="4">
        <v>6</v>
      </c>
      <c r="Q370" t="s" s="4">
        <v>2034</v>
      </c>
      <c r="R370" t="s" s="4">
        <v>104</v>
      </c>
      <c r="S370" t="s" s="4">
        <v>105</v>
      </c>
      <c r="T370" t="s" s="4">
        <v>106</v>
      </c>
      <c r="U370" t="s" s="4">
        <v>104</v>
      </c>
      <c r="V370" t="s" s="4">
        <v>105</v>
      </c>
      <c r="W370" t="s" s="4">
        <v>1178</v>
      </c>
      <c r="X370" t="s" s="4">
        <v>2643</v>
      </c>
      <c r="Y370" t="s" s="4">
        <v>2401</v>
      </c>
      <c r="Z370" t="s" s="4">
        <v>2377</v>
      </c>
      <c r="AA370" t="s" s="4">
        <v>2653</v>
      </c>
      <c r="AB370" t="s" s="4">
        <v>2654</v>
      </c>
      <c r="AC370" t="s" s="4">
        <v>2655</v>
      </c>
      <c r="AD370" t="s" s="4">
        <v>2322</v>
      </c>
      <c r="AE370" t="s" s="4">
        <v>2656</v>
      </c>
      <c r="AF370" t="s" s="4">
        <v>2653</v>
      </c>
      <c r="AG370" t="s" s="4">
        <v>2326</v>
      </c>
      <c r="AH370" t="s" s="4">
        <v>115</v>
      </c>
      <c r="AI370" t="s" s="4">
        <v>2319</v>
      </c>
      <c r="AJ370" t="s" s="4">
        <v>2319</v>
      </c>
      <c r="AK370" t="s" s="4">
        <v>116</v>
      </c>
    </row>
    <row r="371" ht="45.0" customHeight="true">
      <c r="A371" t="s" s="4">
        <v>2657</v>
      </c>
      <c r="B371" t="s" s="4">
        <v>90</v>
      </c>
      <c r="C371" t="s" s="4">
        <v>2318</v>
      </c>
      <c r="D371" t="s" s="4">
        <v>2319</v>
      </c>
      <c r="E371" t="s" s="4">
        <v>93</v>
      </c>
      <c r="F371" t="s" s="4">
        <v>143</v>
      </c>
      <c r="G371" t="s" s="4">
        <v>144</v>
      </c>
      <c r="H371" t="s" s="4">
        <v>144</v>
      </c>
      <c r="I371" t="s" s="4">
        <v>145</v>
      </c>
      <c r="J371" t="s" s="4">
        <v>146</v>
      </c>
      <c r="K371" t="s" s="4">
        <v>147</v>
      </c>
      <c r="L371" t="s" s="4">
        <v>148</v>
      </c>
      <c r="M371" t="s" s="4">
        <v>100</v>
      </c>
      <c r="N371" t="s" s="4">
        <v>2348</v>
      </c>
      <c r="O371" t="s" s="4">
        <v>102</v>
      </c>
      <c r="P371" t="s" s="4">
        <v>6</v>
      </c>
      <c r="Q371" t="s" s="4">
        <v>1112</v>
      </c>
      <c r="R371" t="s" s="4">
        <v>104</v>
      </c>
      <c r="S371" t="s" s="4">
        <v>105</v>
      </c>
      <c r="T371" t="s" s="4">
        <v>106</v>
      </c>
      <c r="U371" t="s" s="4">
        <v>104</v>
      </c>
      <c r="V371" t="s" s="4">
        <v>105</v>
      </c>
      <c r="W371" t="s" s="4">
        <v>1244</v>
      </c>
      <c r="X371" t="s" s="4">
        <v>2348</v>
      </c>
      <c r="Y371" t="s" s="4">
        <v>2658</v>
      </c>
      <c r="Z371" t="s" s="4">
        <v>2659</v>
      </c>
      <c r="AA371" t="s" s="4">
        <v>2660</v>
      </c>
      <c r="AB371" t="s" s="4">
        <v>2661</v>
      </c>
      <c r="AC371" t="s" s="4">
        <v>2662</v>
      </c>
      <c r="AD371" t="s" s="4">
        <v>2593</v>
      </c>
      <c r="AE371" t="s" s="4">
        <v>2663</v>
      </c>
      <c r="AF371" t="s" s="4">
        <v>2660</v>
      </c>
      <c r="AG371" t="s" s="4">
        <v>2326</v>
      </c>
      <c r="AH371" t="s" s="4">
        <v>115</v>
      </c>
      <c r="AI371" t="s" s="4">
        <v>2319</v>
      </c>
      <c r="AJ371" t="s" s="4">
        <v>2319</v>
      </c>
      <c r="AK371" t="s" s="4">
        <v>116</v>
      </c>
    </row>
    <row r="372" ht="45.0" customHeight="true">
      <c r="A372" t="s" s="4">
        <v>2664</v>
      </c>
      <c r="B372" t="s" s="4">
        <v>90</v>
      </c>
      <c r="C372" t="s" s="4">
        <v>2318</v>
      </c>
      <c r="D372" t="s" s="4">
        <v>2319</v>
      </c>
      <c r="E372" t="s" s="4">
        <v>2665</v>
      </c>
      <c r="F372" t="s" s="4">
        <v>1553</v>
      </c>
      <c r="G372" t="s" s="4">
        <v>258</v>
      </c>
      <c r="H372" t="s" s="4">
        <v>259</v>
      </c>
      <c r="I372" t="s" s="4">
        <v>185</v>
      </c>
      <c r="J372" t="s" s="4">
        <v>260</v>
      </c>
      <c r="K372" t="s" s="4">
        <v>261</v>
      </c>
      <c r="L372" t="s" s="4">
        <v>116</v>
      </c>
      <c r="M372" t="s" s="4">
        <v>100</v>
      </c>
      <c r="N372" t="s" s="4">
        <v>2666</v>
      </c>
      <c r="O372" t="s" s="4">
        <v>102</v>
      </c>
      <c r="P372" t="s" s="4">
        <v>6</v>
      </c>
      <c r="Q372" t="s" s="4">
        <v>1787</v>
      </c>
      <c r="R372" t="s" s="4">
        <v>104</v>
      </c>
      <c r="S372" t="s" s="4">
        <v>105</v>
      </c>
      <c r="T372" t="s" s="4">
        <v>106</v>
      </c>
      <c r="U372" t="s" s="4">
        <v>104</v>
      </c>
      <c r="V372" t="s" s="4">
        <v>105</v>
      </c>
      <c r="W372" t="s" s="4">
        <v>674</v>
      </c>
      <c r="X372" t="s" s="4">
        <v>2666</v>
      </c>
      <c r="Y372" t="s" s="4">
        <v>2667</v>
      </c>
      <c r="Z372" t="s" s="4">
        <v>2668</v>
      </c>
      <c r="AA372" t="s" s="4">
        <v>2669</v>
      </c>
      <c r="AB372" t="s" s="4">
        <v>1787</v>
      </c>
      <c r="AC372" t="s" s="4">
        <v>1154</v>
      </c>
      <c r="AD372" t="s" s="4">
        <v>2659</v>
      </c>
      <c r="AE372" t="s" s="4">
        <v>2670</v>
      </c>
      <c r="AF372" t="s" s="4">
        <v>2669</v>
      </c>
      <c r="AG372" t="s" s="4">
        <v>2326</v>
      </c>
      <c r="AH372" t="s" s="4">
        <v>115</v>
      </c>
      <c r="AI372" t="s" s="4">
        <v>2319</v>
      </c>
      <c r="AJ372" t="s" s="4">
        <v>2319</v>
      </c>
      <c r="AK372" t="s" s="4">
        <v>116</v>
      </c>
    </row>
    <row r="373" ht="45.0" customHeight="true">
      <c r="A373" t="s" s="4">
        <v>2671</v>
      </c>
      <c r="B373" t="s" s="4">
        <v>90</v>
      </c>
      <c r="C373" t="s" s="4">
        <v>2318</v>
      </c>
      <c r="D373" t="s" s="4">
        <v>2319</v>
      </c>
      <c r="E373" t="s" s="4">
        <v>93</v>
      </c>
      <c r="F373" t="s" s="4">
        <v>438</v>
      </c>
      <c r="G373" t="s" s="4">
        <v>144</v>
      </c>
      <c r="H373" t="s" s="4">
        <v>144</v>
      </c>
      <c r="I373" t="s" s="4">
        <v>145</v>
      </c>
      <c r="J373" t="s" s="4">
        <v>439</v>
      </c>
      <c r="K373" t="s" s="4">
        <v>440</v>
      </c>
      <c r="L373" t="s" s="4">
        <v>441</v>
      </c>
      <c r="M373" t="s" s="4">
        <v>100</v>
      </c>
      <c r="N373" t="s" s="4">
        <v>2672</v>
      </c>
      <c r="O373" t="s" s="4">
        <v>102</v>
      </c>
      <c r="P373" t="s" s="4">
        <v>6</v>
      </c>
      <c r="Q373" t="s" s="4">
        <v>1237</v>
      </c>
      <c r="R373" t="s" s="4">
        <v>104</v>
      </c>
      <c r="S373" t="s" s="4">
        <v>105</v>
      </c>
      <c r="T373" t="s" s="4">
        <v>106</v>
      </c>
      <c r="U373" t="s" s="4">
        <v>104</v>
      </c>
      <c r="V373" t="s" s="4">
        <v>105</v>
      </c>
      <c r="W373" t="s" s="4">
        <v>126</v>
      </c>
      <c r="X373" t="s" s="4">
        <v>2672</v>
      </c>
      <c r="Y373" t="s" s="4">
        <v>2630</v>
      </c>
      <c r="Z373" t="s" s="4">
        <v>2630</v>
      </c>
      <c r="AA373" t="s" s="4">
        <v>2673</v>
      </c>
      <c r="AB373" t="s" s="4">
        <v>2674</v>
      </c>
      <c r="AC373" t="s" s="4">
        <v>2675</v>
      </c>
      <c r="AD373" t="s" s="4">
        <v>2659</v>
      </c>
      <c r="AE373" t="s" s="4">
        <v>2676</v>
      </c>
      <c r="AF373" t="s" s="4">
        <v>2673</v>
      </c>
      <c r="AG373" t="s" s="4">
        <v>2326</v>
      </c>
      <c r="AH373" t="s" s="4">
        <v>115</v>
      </c>
      <c r="AI373" t="s" s="4">
        <v>2319</v>
      </c>
      <c r="AJ373" t="s" s="4">
        <v>2319</v>
      </c>
      <c r="AK373" t="s" s="4">
        <v>116</v>
      </c>
    </row>
    <row r="374" ht="45.0" customHeight="true">
      <c r="A374" t="s" s="4">
        <v>2677</v>
      </c>
      <c r="B374" t="s" s="4">
        <v>90</v>
      </c>
      <c r="C374" t="s" s="4">
        <v>2318</v>
      </c>
      <c r="D374" t="s" s="4">
        <v>2319</v>
      </c>
      <c r="E374" t="s" s="4">
        <v>198</v>
      </c>
      <c r="F374" t="s" s="4">
        <v>1328</v>
      </c>
      <c r="G374" t="s" s="4">
        <v>144</v>
      </c>
      <c r="H374" t="s" s="4">
        <v>144</v>
      </c>
      <c r="I374" t="s" s="4">
        <v>301</v>
      </c>
      <c r="J374" t="s" s="4">
        <v>393</v>
      </c>
      <c r="K374" t="s" s="4">
        <v>98</v>
      </c>
      <c r="L374" t="s" s="4">
        <v>1330</v>
      </c>
      <c r="M374" t="s" s="4">
        <v>100</v>
      </c>
      <c r="N374" t="s" s="4">
        <v>2678</v>
      </c>
      <c r="O374" t="s" s="4">
        <v>102</v>
      </c>
      <c r="P374" t="s" s="4">
        <v>6</v>
      </c>
      <c r="Q374" t="s" s="4">
        <v>1237</v>
      </c>
      <c r="R374" t="s" s="4">
        <v>104</v>
      </c>
      <c r="S374" t="s" s="4">
        <v>105</v>
      </c>
      <c r="T374" t="s" s="4">
        <v>106</v>
      </c>
      <c r="U374" t="s" s="4">
        <v>104</v>
      </c>
      <c r="V374" t="s" s="4">
        <v>105</v>
      </c>
      <c r="W374" t="s" s="4">
        <v>126</v>
      </c>
      <c r="X374" t="s" s="4">
        <v>2678</v>
      </c>
      <c r="Y374" t="s" s="4">
        <v>2345</v>
      </c>
      <c r="Z374" t="s" s="4">
        <v>2345</v>
      </c>
      <c r="AA374" t="s" s="4">
        <v>2679</v>
      </c>
      <c r="AB374" t="s" s="4">
        <v>1302</v>
      </c>
      <c r="AC374" t="s" s="4">
        <v>2641</v>
      </c>
      <c r="AD374" t="s" s="4">
        <v>2401</v>
      </c>
      <c r="AE374" t="s" s="4">
        <v>2680</v>
      </c>
      <c r="AF374" t="s" s="4">
        <v>2679</v>
      </c>
      <c r="AG374" t="s" s="4">
        <v>2326</v>
      </c>
      <c r="AH374" t="s" s="4">
        <v>115</v>
      </c>
      <c r="AI374" t="s" s="4">
        <v>2319</v>
      </c>
      <c r="AJ374" t="s" s="4">
        <v>2319</v>
      </c>
      <c r="AK374" t="s" s="4">
        <v>116</v>
      </c>
    </row>
    <row r="375" ht="45.0" customHeight="true">
      <c r="A375" t="s" s="4">
        <v>2681</v>
      </c>
      <c r="B375" t="s" s="4">
        <v>90</v>
      </c>
      <c r="C375" t="s" s="4">
        <v>2318</v>
      </c>
      <c r="D375" t="s" s="4">
        <v>2319</v>
      </c>
      <c r="E375" t="s" s="4">
        <v>93</v>
      </c>
      <c r="F375" t="s" s="4">
        <v>543</v>
      </c>
      <c r="G375" t="s" s="4">
        <v>120</v>
      </c>
      <c r="H375" t="s" s="4">
        <v>544</v>
      </c>
      <c r="I375" t="s" s="4">
        <v>185</v>
      </c>
      <c r="J375" t="s" s="4">
        <v>545</v>
      </c>
      <c r="K375" t="s" s="4">
        <v>228</v>
      </c>
      <c r="L375" t="s" s="4">
        <v>546</v>
      </c>
      <c r="M375" t="s" s="4">
        <v>100</v>
      </c>
      <c r="N375" t="s" s="4">
        <v>2682</v>
      </c>
      <c r="O375" t="s" s="4">
        <v>102</v>
      </c>
      <c r="P375" t="s" s="4">
        <v>6</v>
      </c>
      <c r="Q375" t="s" s="4">
        <v>1735</v>
      </c>
      <c r="R375" t="s" s="4">
        <v>104</v>
      </c>
      <c r="S375" t="s" s="4">
        <v>105</v>
      </c>
      <c r="T375" t="s" s="4">
        <v>106</v>
      </c>
      <c r="U375" t="s" s="4">
        <v>104</v>
      </c>
      <c r="V375" t="s" s="4">
        <v>105</v>
      </c>
      <c r="W375" t="s" s="4">
        <v>1198</v>
      </c>
      <c r="X375" t="s" s="4">
        <v>2682</v>
      </c>
      <c r="Y375" t="s" s="4">
        <v>2412</v>
      </c>
      <c r="Z375" t="s" s="4">
        <v>2683</v>
      </c>
      <c r="AA375" t="s" s="4">
        <v>2684</v>
      </c>
      <c r="AB375" t="s" s="4">
        <v>2685</v>
      </c>
      <c r="AC375" t="s" s="4">
        <v>2686</v>
      </c>
      <c r="AD375" t="s" s="4">
        <v>2377</v>
      </c>
      <c r="AE375" t="s" s="4">
        <v>2687</v>
      </c>
      <c r="AF375" t="s" s="4">
        <v>2684</v>
      </c>
      <c r="AG375" t="s" s="4">
        <v>2326</v>
      </c>
      <c r="AH375" t="s" s="4">
        <v>115</v>
      </c>
      <c r="AI375" t="s" s="4">
        <v>2319</v>
      </c>
      <c r="AJ375" t="s" s="4">
        <v>2319</v>
      </c>
      <c r="AK375" t="s" s="4">
        <v>116</v>
      </c>
    </row>
    <row r="376" ht="45.0" customHeight="true">
      <c r="A376" t="s" s="4">
        <v>2688</v>
      </c>
      <c r="B376" t="s" s="4">
        <v>90</v>
      </c>
      <c r="C376" t="s" s="4">
        <v>2318</v>
      </c>
      <c r="D376" t="s" s="4">
        <v>2319</v>
      </c>
      <c r="E376" t="s" s="4">
        <v>134</v>
      </c>
      <c r="F376" t="s" s="4">
        <v>487</v>
      </c>
      <c r="G376" t="s" s="4">
        <v>136</v>
      </c>
      <c r="H376" t="s" s="4">
        <v>136</v>
      </c>
      <c r="I376" t="s" s="4">
        <v>185</v>
      </c>
      <c r="J376" t="s" s="4">
        <v>488</v>
      </c>
      <c r="K376" t="s" s="4">
        <v>489</v>
      </c>
      <c r="L376" t="s" s="4">
        <v>490</v>
      </c>
      <c r="M376" t="s" s="4">
        <v>100</v>
      </c>
      <c r="N376" t="s" s="4">
        <v>2682</v>
      </c>
      <c r="O376" t="s" s="4">
        <v>102</v>
      </c>
      <c r="P376" t="s" s="4">
        <v>6</v>
      </c>
      <c r="Q376" t="s" s="4">
        <v>2689</v>
      </c>
      <c r="R376" t="s" s="4">
        <v>104</v>
      </c>
      <c r="S376" t="s" s="4">
        <v>105</v>
      </c>
      <c r="T376" t="s" s="4">
        <v>106</v>
      </c>
      <c r="U376" t="s" s="4">
        <v>104</v>
      </c>
      <c r="V376" t="s" s="4">
        <v>105</v>
      </c>
      <c r="W376" t="s" s="4">
        <v>1198</v>
      </c>
      <c r="X376" t="s" s="4">
        <v>2682</v>
      </c>
      <c r="Y376" t="s" s="4">
        <v>2412</v>
      </c>
      <c r="Z376" t="s" s="4">
        <v>2683</v>
      </c>
      <c r="AA376" t="s" s="4">
        <v>2690</v>
      </c>
      <c r="AB376" t="s" s="4">
        <v>2691</v>
      </c>
      <c r="AC376" t="s" s="4">
        <v>2692</v>
      </c>
      <c r="AD376" t="s" s="4">
        <v>2377</v>
      </c>
      <c r="AE376" t="s" s="4">
        <v>2693</v>
      </c>
      <c r="AF376" t="s" s="4">
        <v>2690</v>
      </c>
      <c r="AG376" t="s" s="4">
        <v>2326</v>
      </c>
      <c r="AH376" t="s" s="4">
        <v>115</v>
      </c>
      <c r="AI376" t="s" s="4">
        <v>2319</v>
      </c>
      <c r="AJ376" t="s" s="4">
        <v>2319</v>
      </c>
      <c r="AK376" t="s" s="4">
        <v>116</v>
      </c>
    </row>
    <row r="377" ht="45.0" customHeight="true">
      <c r="A377" t="s" s="4">
        <v>2694</v>
      </c>
      <c r="B377" t="s" s="4">
        <v>90</v>
      </c>
      <c r="C377" t="s" s="4">
        <v>2318</v>
      </c>
      <c r="D377" t="s" s="4">
        <v>2319</v>
      </c>
      <c r="E377" t="s" s="4">
        <v>93</v>
      </c>
      <c r="F377" t="s" s="4">
        <v>2695</v>
      </c>
      <c r="G377" t="s" s="4">
        <v>120</v>
      </c>
      <c r="H377" t="s" s="4">
        <v>120</v>
      </c>
      <c r="I377" t="s" s="4">
        <v>121</v>
      </c>
      <c r="J377" t="s" s="4">
        <v>553</v>
      </c>
      <c r="K377" t="s" s="4">
        <v>554</v>
      </c>
      <c r="L377" t="s" s="4">
        <v>555</v>
      </c>
      <c r="M377" t="s" s="4">
        <v>100</v>
      </c>
      <c r="N377" t="s" s="4">
        <v>2696</v>
      </c>
      <c r="O377" t="s" s="4">
        <v>102</v>
      </c>
      <c r="P377" t="s" s="4">
        <v>6</v>
      </c>
      <c r="Q377" t="s" s="4">
        <v>1101</v>
      </c>
      <c r="R377" t="s" s="4">
        <v>104</v>
      </c>
      <c r="S377" t="s" s="4">
        <v>105</v>
      </c>
      <c r="T377" t="s" s="4">
        <v>106</v>
      </c>
      <c r="U377" t="s" s="4">
        <v>104</v>
      </c>
      <c r="V377" t="s" s="4">
        <v>105</v>
      </c>
      <c r="W377" t="s" s="4">
        <v>106</v>
      </c>
      <c r="X377" t="s" s="4">
        <v>2696</v>
      </c>
      <c r="Y377" t="s" s="4">
        <v>2459</v>
      </c>
      <c r="Z377" t="s" s="4">
        <v>2630</v>
      </c>
      <c r="AA377" t="s" s="4">
        <v>2697</v>
      </c>
      <c r="AB377" t="s" s="4">
        <v>2698</v>
      </c>
      <c r="AC377" t="s" s="4">
        <v>2699</v>
      </c>
      <c r="AD377" t="s" s="4">
        <v>2700</v>
      </c>
      <c r="AE377" t="s" s="4">
        <v>2701</v>
      </c>
      <c r="AF377" t="s" s="4">
        <v>2697</v>
      </c>
      <c r="AG377" t="s" s="4">
        <v>2326</v>
      </c>
      <c r="AH377" t="s" s="4">
        <v>115</v>
      </c>
      <c r="AI377" t="s" s="4">
        <v>2319</v>
      </c>
      <c r="AJ377" t="s" s="4">
        <v>2319</v>
      </c>
      <c r="AK377" t="s" s="4">
        <v>116</v>
      </c>
    </row>
    <row r="378" ht="45.0" customHeight="true">
      <c r="A378" t="s" s="4">
        <v>2702</v>
      </c>
      <c r="B378" t="s" s="4">
        <v>90</v>
      </c>
      <c r="C378" t="s" s="4">
        <v>2318</v>
      </c>
      <c r="D378" t="s" s="4">
        <v>2319</v>
      </c>
      <c r="E378" t="s" s="4">
        <v>93</v>
      </c>
      <c r="F378" t="s" s="4">
        <v>2703</v>
      </c>
      <c r="G378" t="s" s="4">
        <v>120</v>
      </c>
      <c r="H378" t="s" s="4">
        <v>120</v>
      </c>
      <c r="I378" t="s" s="4">
        <v>121</v>
      </c>
      <c r="J378" t="s" s="4">
        <v>2704</v>
      </c>
      <c r="K378" t="s" s="4">
        <v>2705</v>
      </c>
      <c r="L378" t="s" s="4">
        <v>203</v>
      </c>
      <c r="M378" t="s" s="4">
        <v>100</v>
      </c>
      <c r="N378" t="s" s="4">
        <v>2696</v>
      </c>
      <c r="O378" t="s" s="4">
        <v>102</v>
      </c>
      <c r="P378" t="s" s="4">
        <v>6</v>
      </c>
      <c r="Q378" t="s" s="4">
        <v>2034</v>
      </c>
      <c r="R378" t="s" s="4">
        <v>104</v>
      </c>
      <c r="S378" t="s" s="4">
        <v>105</v>
      </c>
      <c r="T378" t="s" s="4">
        <v>106</v>
      </c>
      <c r="U378" t="s" s="4">
        <v>104</v>
      </c>
      <c r="V378" t="s" s="4">
        <v>105</v>
      </c>
      <c r="W378" t="s" s="4">
        <v>106</v>
      </c>
      <c r="X378" t="s" s="4">
        <v>2696</v>
      </c>
      <c r="Y378" t="s" s="4">
        <v>2459</v>
      </c>
      <c r="Z378" t="s" s="4">
        <v>2668</v>
      </c>
      <c r="AA378" t="s" s="4">
        <v>2706</v>
      </c>
      <c r="AB378" t="s" s="4">
        <v>2707</v>
      </c>
      <c r="AC378" t="s" s="4">
        <v>2708</v>
      </c>
      <c r="AD378" t="s" s="4">
        <v>2658</v>
      </c>
      <c r="AE378" t="s" s="4">
        <v>2709</v>
      </c>
      <c r="AF378" t="s" s="4">
        <v>2706</v>
      </c>
      <c r="AG378" t="s" s="4">
        <v>2326</v>
      </c>
      <c r="AH378" t="s" s="4">
        <v>115</v>
      </c>
      <c r="AI378" t="s" s="4">
        <v>2319</v>
      </c>
      <c r="AJ378" t="s" s="4">
        <v>2319</v>
      </c>
      <c r="AK378" t="s" s="4">
        <v>116</v>
      </c>
    </row>
    <row r="379" ht="45.0" customHeight="true">
      <c r="A379" t="s" s="4">
        <v>2710</v>
      </c>
      <c r="B379" t="s" s="4">
        <v>90</v>
      </c>
      <c r="C379" t="s" s="4">
        <v>2318</v>
      </c>
      <c r="D379" t="s" s="4">
        <v>2319</v>
      </c>
      <c r="E379" t="s" s="4">
        <v>93</v>
      </c>
      <c r="F379" t="s" s="4">
        <v>463</v>
      </c>
      <c r="G379" t="s" s="4">
        <v>2225</v>
      </c>
      <c r="H379" t="s" s="4">
        <v>465</v>
      </c>
      <c r="I379" t="s" s="4">
        <v>185</v>
      </c>
      <c r="J379" t="s" s="4">
        <v>466</v>
      </c>
      <c r="K379" t="s" s="4">
        <v>204</v>
      </c>
      <c r="L379" t="s" s="4">
        <v>172</v>
      </c>
      <c r="M379" t="s" s="4">
        <v>100</v>
      </c>
      <c r="N379" t="s" s="4">
        <v>2711</v>
      </c>
      <c r="O379" t="s" s="4">
        <v>102</v>
      </c>
      <c r="P379" t="s" s="4">
        <v>6</v>
      </c>
      <c r="Q379" t="s" s="4">
        <v>1748</v>
      </c>
      <c r="R379" t="s" s="4">
        <v>104</v>
      </c>
      <c r="S379" t="s" s="4">
        <v>105</v>
      </c>
      <c r="T379" t="s" s="4">
        <v>106</v>
      </c>
      <c r="U379" t="s" s="4">
        <v>104</v>
      </c>
      <c r="V379" t="s" s="4">
        <v>105</v>
      </c>
      <c r="W379" t="s" s="4">
        <v>1879</v>
      </c>
      <c r="X379" t="s" s="4">
        <v>2711</v>
      </c>
      <c r="Y379" t="s" s="4">
        <v>2321</v>
      </c>
      <c r="Z379" t="s" s="4">
        <v>2322</v>
      </c>
      <c r="AA379" t="s" s="4">
        <v>2712</v>
      </c>
      <c r="AB379" t="s" s="4">
        <v>1748</v>
      </c>
      <c r="AC379" t="s" s="4">
        <v>1154</v>
      </c>
      <c r="AD379" t="s" s="4">
        <v>2324</v>
      </c>
      <c r="AE379" t="s" s="4">
        <v>2713</v>
      </c>
      <c r="AF379" t="s" s="4">
        <v>2712</v>
      </c>
      <c r="AG379" t="s" s="4">
        <v>2326</v>
      </c>
      <c r="AH379" t="s" s="4">
        <v>115</v>
      </c>
      <c r="AI379" t="s" s="4">
        <v>2319</v>
      </c>
      <c r="AJ379" t="s" s="4">
        <v>2319</v>
      </c>
      <c r="AK379" t="s" s="4">
        <v>116</v>
      </c>
    </row>
    <row r="380" ht="45.0" customHeight="true">
      <c r="A380" t="s" s="4">
        <v>2714</v>
      </c>
      <c r="B380" t="s" s="4">
        <v>90</v>
      </c>
      <c r="C380" t="s" s="4">
        <v>2318</v>
      </c>
      <c r="D380" t="s" s="4">
        <v>2319</v>
      </c>
      <c r="E380" t="s" s="4">
        <v>198</v>
      </c>
      <c r="F380" t="s" s="4">
        <v>1328</v>
      </c>
      <c r="G380" t="s" s="4">
        <v>144</v>
      </c>
      <c r="H380" t="s" s="4">
        <v>144</v>
      </c>
      <c r="I380" t="s" s="4">
        <v>301</v>
      </c>
      <c r="J380" t="s" s="4">
        <v>393</v>
      </c>
      <c r="K380" t="s" s="4">
        <v>98</v>
      </c>
      <c r="L380" t="s" s="4">
        <v>1330</v>
      </c>
      <c r="M380" t="s" s="4">
        <v>100</v>
      </c>
      <c r="N380" t="s" s="4">
        <v>2715</v>
      </c>
      <c r="O380" t="s" s="4">
        <v>102</v>
      </c>
      <c r="P380" t="s" s="4">
        <v>6</v>
      </c>
      <c r="Q380" t="s" s="4">
        <v>2716</v>
      </c>
      <c r="R380" t="s" s="4">
        <v>104</v>
      </c>
      <c r="S380" t="s" s="4">
        <v>105</v>
      </c>
      <c r="T380" t="s" s="4">
        <v>106</v>
      </c>
      <c r="U380" t="s" s="4">
        <v>104</v>
      </c>
      <c r="V380" t="s" s="4">
        <v>105</v>
      </c>
      <c r="W380" t="s" s="4">
        <v>126</v>
      </c>
      <c r="X380" t="s" s="4">
        <v>2715</v>
      </c>
      <c r="Y380" t="s" s="4">
        <v>2412</v>
      </c>
      <c r="Z380" t="s" s="4">
        <v>2345</v>
      </c>
      <c r="AA380" t="s" s="4">
        <v>2717</v>
      </c>
      <c r="AB380" t="s" s="4">
        <v>2718</v>
      </c>
      <c r="AC380" t="s" s="4">
        <v>2719</v>
      </c>
      <c r="AD380" t="s" s="4">
        <v>2683</v>
      </c>
      <c r="AE380" t="s" s="4">
        <v>2720</v>
      </c>
      <c r="AF380" t="s" s="4">
        <v>2717</v>
      </c>
      <c r="AG380" t="s" s="4">
        <v>2326</v>
      </c>
      <c r="AH380" t="s" s="4">
        <v>115</v>
      </c>
      <c r="AI380" t="s" s="4">
        <v>2319</v>
      </c>
      <c r="AJ380" t="s" s="4">
        <v>2319</v>
      </c>
      <c r="AK380" t="s" s="4">
        <v>116</v>
      </c>
    </row>
    <row r="381" ht="45.0" customHeight="true">
      <c r="A381" t="s" s="4">
        <v>2721</v>
      </c>
      <c r="B381" t="s" s="4">
        <v>90</v>
      </c>
      <c r="C381" t="s" s="4">
        <v>2318</v>
      </c>
      <c r="D381" t="s" s="4">
        <v>2319</v>
      </c>
      <c r="E381" t="s" s="4">
        <v>93</v>
      </c>
      <c r="F381" t="s" s="4">
        <v>1544</v>
      </c>
      <c r="G381" t="s" s="4">
        <v>1545</v>
      </c>
      <c r="H381" t="s" s="4">
        <v>1497</v>
      </c>
      <c r="I381" t="s" s="4">
        <v>185</v>
      </c>
      <c r="J381" t="s" s="4">
        <v>1546</v>
      </c>
      <c r="K381" t="s" s="4">
        <v>1547</v>
      </c>
      <c r="L381" t="s" s="4">
        <v>123</v>
      </c>
      <c r="M381" t="s" s="4">
        <v>100</v>
      </c>
      <c r="N381" t="s" s="4">
        <v>2722</v>
      </c>
      <c r="O381" t="s" s="4">
        <v>102</v>
      </c>
      <c r="P381" t="s" s="4">
        <v>6</v>
      </c>
      <c r="Q381" t="s" s="4">
        <v>1748</v>
      </c>
      <c r="R381" t="s" s="4">
        <v>104</v>
      </c>
      <c r="S381" t="s" s="4">
        <v>105</v>
      </c>
      <c r="T381" t="s" s="4">
        <v>106</v>
      </c>
      <c r="U381" t="s" s="4">
        <v>104</v>
      </c>
      <c r="V381" t="s" s="4">
        <v>105</v>
      </c>
      <c r="W381" t="s" s="4">
        <v>1879</v>
      </c>
      <c r="X381" t="s" s="4">
        <v>2722</v>
      </c>
      <c r="Y381" t="s" s="4">
        <v>2723</v>
      </c>
      <c r="Z381" t="s" s="4">
        <v>2505</v>
      </c>
      <c r="AA381" t="s" s="4">
        <v>2724</v>
      </c>
      <c r="AB381" t="s" s="4">
        <v>1748</v>
      </c>
      <c r="AC381" t="s" s="4">
        <v>1154</v>
      </c>
      <c r="AD381" t="s" s="4">
        <v>2533</v>
      </c>
      <c r="AE381" t="s" s="4">
        <v>2725</v>
      </c>
      <c r="AF381" t="s" s="4">
        <v>2724</v>
      </c>
      <c r="AG381" t="s" s="4">
        <v>2326</v>
      </c>
      <c r="AH381" t="s" s="4">
        <v>115</v>
      </c>
      <c r="AI381" t="s" s="4">
        <v>2319</v>
      </c>
      <c r="AJ381" t="s" s="4">
        <v>2319</v>
      </c>
      <c r="AK381" t="s" s="4">
        <v>116</v>
      </c>
    </row>
    <row r="382" ht="45.0" customHeight="true">
      <c r="A382" t="s" s="4">
        <v>2726</v>
      </c>
      <c r="B382" t="s" s="4">
        <v>90</v>
      </c>
      <c r="C382" t="s" s="4">
        <v>2318</v>
      </c>
      <c r="D382" t="s" s="4">
        <v>2319</v>
      </c>
      <c r="E382" t="s" s="4">
        <v>198</v>
      </c>
      <c r="F382" t="s" s="4">
        <v>1553</v>
      </c>
      <c r="G382" t="s" s="4">
        <v>258</v>
      </c>
      <c r="H382" t="s" s="4">
        <v>259</v>
      </c>
      <c r="I382" t="s" s="4">
        <v>185</v>
      </c>
      <c r="J382" t="s" s="4">
        <v>260</v>
      </c>
      <c r="K382" t="s" s="4">
        <v>261</v>
      </c>
      <c r="L382" t="s" s="4">
        <v>116</v>
      </c>
      <c r="M382" t="s" s="4">
        <v>100</v>
      </c>
      <c r="N382" t="s" s="4">
        <v>2722</v>
      </c>
      <c r="O382" t="s" s="4">
        <v>102</v>
      </c>
      <c r="P382" t="s" s="4">
        <v>6</v>
      </c>
      <c r="Q382" t="s" s="4">
        <v>1748</v>
      </c>
      <c r="R382" t="s" s="4">
        <v>104</v>
      </c>
      <c r="S382" t="s" s="4">
        <v>105</v>
      </c>
      <c r="T382" t="s" s="4">
        <v>106</v>
      </c>
      <c r="U382" t="s" s="4">
        <v>104</v>
      </c>
      <c r="V382" t="s" s="4">
        <v>105</v>
      </c>
      <c r="W382" t="s" s="4">
        <v>1879</v>
      </c>
      <c r="X382" t="s" s="4">
        <v>2722</v>
      </c>
      <c r="Y382" t="s" s="4">
        <v>2723</v>
      </c>
      <c r="Z382" t="s" s="4">
        <v>2505</v>
      </c>
      <c r="AA382" t="s" s="4">
        <v>2727</v>
      </c>
      <c r="AB382" t="s" s="4">
        <v>1748</v>
      </c>
      <c r="AC382" t="s" s="4">
        <v>1154</v>
      </c>
      <c r="AD382" t="s" s="4">
        <v>2533</v>
      </c>
      <c r="AE382" t="s" s="4">
        <v>2728</v>
      </c>
      <c r="AF382" t="s" s="4">
        <v>2727</v>
      </c>
      <c r="AG382" t="s" s="4">
        <v>2326</v>
      </c>
      <c r="AH382" t="s" s="4">
        <v>115</v>
      </c>
      <c r="AI382" t="s" s="4">
        <v>2319</v>
      </c>
      <c r="AJ382" t="s" s="4">
        <v>2319</v>
      </c>
      <c r="AK382" t="s" s="4">
        <v>116</v>
      </c>
    </row>
  </sheetData>
  <mergeCells>
    <mergeCell ref="A2:C2"/>
    <mergeCell ref="D2:F2"/>
    <mergeCell ref="G2:I2"/>
    <mergeCell ref="A3:C3"/>
    <mergeCell ref="D3:F3"/>
    <mergeCell ref="G3:I3"/>
    <mergeCell ref="A6:AK6"/>
  </mergeCells>
  <dataValidations count="3">
    <dataValidation type="list" sqref="E8:E201" allowBlank="true" errorStyle="stop" showErrorMessage="true">
      <formula1>Hidden_14</formula1>
    </dataValidation>
    <dataValidation type="list" sqref="M8:M201" allowBlank="true" errorStyle="stop" showErrorMessage="true">
      <formula1>Hidden_212</formula1>
    </dataValidation>
    <dataValidation type="list" sqref="O8:O201" allowBlank="true" errorStyle="stop" showErrorMessage="true">
      <formula1>Hidden_314</formula1>
    </dataValidation>
  </dataValidations>
  <pageMargins bottom="0.75" footer="0.3" header="0.3" left="0.7" right="0.7" top="0.75"/>
</worksheet>
</file>

<file path=xl/worksheets/sheet2.xml><?xml version="1.0" encoding="utf-8"?>
<worksheet xmlns="http://schemas.openxmlformats.org/spreadsheetml/2006/main">
  <dimension ref="A1:B11"/>
  <sheetViews>
    <sheetView workbookViewId="0"/>
  </sheetViews>
  <sheetFormatPr defaultRowHeight="15.0"/>
  <sheetData>
    <row r="1">
      <c r="A1" t="s">
        <v>134</v>
      </c>
    </row>
    <row r="2">
      <c r="A2" t="s">
        <v>198</v>
      </c>
    </row>
    <row r="3">
      <c r="A3" t="s">
        <v>2665</v>
      </c>
    </row>
    <row r="4">
      <c r="A4" t="s">
        <v>2729</v>
      </c>
    </row>
    <row r="5">
      <c r="A5" t="s">
        <v>2730</v>
      </c>
    </row>
    <row r="6">
      <c r="A6" t="s">
        <v>2731</v>
      </c>
    </row>
    <row r="7">
      <c r="A7" t="s">
        <v>2732</v>
      </c>
    </row>
    <row r="8">
      <c r="A8" t="s">
        <v>2733</v>
      </c>
    </row>
    <row r="9">
      <c r="A9" t="s">
        <v>93</v>
      </c>
    </row>
    <row r="10">
      <c r="A10" t="s">
        <v>299</v>
      </c>
    </row>
    <row r="11">
      <c r="A11" t="s">
        <v>118</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100</v>
      </c>
    </row>
    <row r="2">
      <c r="A2" t="s">
        <v>2734</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102</v>
      </c>
    </row>
    <row r="2">
      <c r="A2" t="s">
        <v>478</v>
      </c>
    </row>
  </sheetData>
  <pageMargins bottom="0.75" footer="0.3" header="0.3" left="0.7" right="0.7" top="0.75"/>
</worksheet>
</file>

<file path=xl/worksheets/sheet5.xml><?xml version="1.0" encoding="utf-8"?>
<worksheet xmlns="http://schemas.openxmlformats.org/spreadsheetml/2006/main">
  <dimension ref="A1:F378"/>
  <sheetViews>
    <sheetView workbookViewId="0"/>
  </sheetViews>
  <sheetFormatPr defaultRowHeight="15.0"/>
  <cols>
    <col min="3" max="3" width="70.5703125" customWidth="true" bestFit="true"/>
    <col min="4" max="4" width="79.609375" customWidth="true" bestFit="true"/>
    <col min="5" max="5" width="93.078125" customWidth="true" bestFit="true"/>
    <col min="1" max="1" width="8.37109375" customWidth="true" bestFit="true"/>
    <col min="2" max="2" width="36.95703125" customWidth="true" bestFit="true"/>
  </cols>
  <sheetData>
    <row r="1" hidden="true">
      <c r="B1"/>
      <c r="C1" t="s">
        <v>6</v>
      </c>
      <c r="D1" t="s">
        <v>9</v>
      </c>
      <c r="E1" t="s">
        <v>11</v>
      </c>
    </row>
    <row r="2" hidden="true">
      <c r="B2"/>
      <c r="C2" t="s">
        <v>2735</v>
      </c>
      <c r="D2" t="s">
        <v>2736</v>
      </c>
      <c r="E2" t="s">
        <v>2737</v>
      </c>
    </row>
    <row r="3">
      <c r="A3" t="s" s="1">
        <v>2738</v>
      </c>
      <c r="B3" s="1"/>
      <c r="C3" t="s" s="1">
        <v>2739</v>
      </c>
      <c r="D3" t="s" s="1">
        <v>2740</v>
      </c>
      <c r="E3" t="s" s="1">
        <v>2741</v>
      </c>
    </row>
    <row r="4" ht="45.0" customHeight="true">
      <c r="A4" t="s" s="4">
        <v>109</v>
      </c>
      <c r="B4" t="s" s="4">
        <v>2742</v>
      </c>
      <c r="C4" t="s" s="4">
        <v>2743</v>
      </c>
      <c r="D4" t="s" s="4">
        <v>2744</v>
      </c>
      <c r="E4" t="s" s="4">
        <v>110</v>
      </c>
    </row>
    <row r="5" ht="45.0" customHeight="true">
      <c r="A5" t="s" s="4">
        <v>128</v>
      </c>
      <c r="B5" t="s" s="4">
        <v>2745</v>
      </c>
      <c r="C5" t="s" s="4">
        <v>2743</v>
      </c>
      <c r="D5" t="s" s="4">
        <v>2744</v>
      </c>
      <c r="E5" t="s" s="4">
        <v>129</v>
      </c>
    </row>
    <row r="6" ht="45.0" customHeight="true">
      <c r="A6" t="s" s="4">
        <v>140</v>
      </c>
      <c r="B6" t="s" s="4">
        <v>2746</v>
      </c>
      <c r="C6" t="s" s="4">
        <v>2743</v>
      </c>
      <c r="D6" t="s" s="4">
        <v>2744</v>
      </c>
      <c r="E6" t="s" s="4">
        <v>129</v>
      </c>
    </row>
    <row r="7" ht="45.0" customHeight="true">
      <c r="A7" t="s" s="4">
        <v>153</v>
      </c>
      <c r="B7" t="s" s="4">
        <v>2747</v>
      </c>
      <c r="C7" t="s" s="4">
        <v>2743</v>
      </c>
      <c r="D7" t="s" s="4">
        <v>2744</v>
      </c>
      <c r="E7" t="s" s="4">
        <v>154</v>
      </c>
    </row>
    <row r="8" ht="45.0" customHeight="true">
      <c r="A8" t="s" s="4">
        <v>162</v>
      </c>
      <c r="B8" t="s" s="4">
        <v>2748</v>
      </c>
      <c r="C8" t="s" s="4">
        <v>2743</v>
      </c>
      <c r="D8" t="s" s="4">
        <v>2744</v>
      </c>
      <c r="E8" t="s" s="4">
        <v>163</v>
      </c>
    </row>
    <row r="9" ht="45.0" customHeight="true">
      <c r="A9" t="s" s="4">
        <v>178</v>
      </c>
      <c r="B9" t="s" s="4">
        <v>2749</v>
      </c>
      <c r="C9" t="s" s="4">
        <v>2743</v>
      </c>
      <c r="D9" t="s" s="4">
        <v>2744</v>
      </c>
      <c r="E9" t="s" s="4">
        <v>179</v>
      </c>
    </row>
    <row r="10" ht="45.0" customHeight="true">
      <c r="A10" t="s" s="4">
        <v>192</v>
      </c>
      <c r="B10" t="s" s="4">
        <v>2750</v>
      </c>
      <c r="C10" t="s" s="4">
        <v>2743</v>
      </c>
      <c r="D10" t="s" s="4">
        <v>2744</v>
      </c>
      <c r="E10" t="s" s="4">
        <v>193</v>
      </c>
    </row>
    <row r="11" ht="45.0" customHeight="true">
      <c r="A11" t="s" s="4">
        <v>206</v>
      </c>
      <c r="B11" t="s" s="4">
        <v>2751</v>
      </c>
      <c r="C11" t="s" s="4">
        <v>2743</v>
      </c>
      <c r="D11" t="s" s="4">
        <v>2744</v>
      </c>
      <c r="E11" t="s" s="4">
        <v>207</v>
      </c>
    </row>
    <row r="12" ht="45.0" customHeight="true">
      <c r="A12" t="s" s="4">
        <v>217</v>
      </c>
      <c r="B12" t="s" s="4">
        <v>2752</v>
      </c>
      <c r="C12" t="s" s="4">
        <v>2743</v>
      </c>
      <c r="D12" t="s" s="4">
        <v>2744</v>
      </c>
      <c r="E12" t="s" s="4">
        <v>218</v>
      </c>
    </row>
    <row r="13" ht="45.0" customHeight="true">
      <c r="A13" t="s" s="4">
        <v>232</v>
      </c>
      <c r="B13" t="s" s="4">
        <v>2753</v>
      </c>
      <c r="C13" t="s" s="4">
        <v>2743</v>
      </c>
      <c r="D13" t="s" s="4">
        <v>2744</v>
      </c>
      <c r="E13" t="s" s="4">
        <v>233</v>
      </c>
    </row>
    <row r="14" ht="45.0" customHeight="true">
      <c r="A14" t="s" s="4">
        <v>242</v>
      </c>
      <c r="B14" t="s" s="4">
        <v>2754</v>
      </c>
      <c r="C14" t="s" s="4">
        <v>2743</v>
      </c>
      <c r="D14" t="s" s="4">
        <v>2744</v>
      </c>
      <c r="E14" t="s" s="4">
        <v>243</v>
      </c>
    </row>
    <row r="15" ht="45.0" customHeight="true">
      <c r="A15" t="s" s="4">
        <v>252</v>
      </c>
      <c r="B15" t="s" s="4">
        <v>2755</v>
      </c>
      <c r="C15" t="s" s="4">
        <v>2743</v>
      </c>
      <c r="D15" t="s" s="4">
        <v>2744</v>
      </c>
      <c r="E15" t="s" s="4">
        <v>253</v>
      </c>
    </row>
    <row r="16" ht="45.0" customHeight="true">
      <c r="A16" t="s" s="4">
        <v>267</v>
      </c>
      <c r="B16" t="s" s="4">
        <v>2756</v>
      </c>
      <c r="C16" t="s" s="4">
        <v>2743</v>
      </c>
      <c r="D16" t="s" s="4">
        <v>2744</v>
      </c>
      <c r="E16" t="s" s="4">
        <v>268</v>
      </c>
    </row>
    <row r="17" ht="45.0" customHeight="true">
      <c r="A17" t="s" s="4">
        <v>275</v>
      </c>
      <c r="B17" t="s" s="4">
        <v>2757</v>
      </c>
      <c r="C17" t="s" s="4">
        <v>2743</v>
      </c>
      <c r="D17" t="s" s="4">
        <v>2744</v>
      </c>
      <c r="E17" t="s" s="4">
        <v>276</v>
      </c>
    </row>
    <row r="18" ht="45.0" customHeight="true">
      <c r="A18" t="s" s="4">
        <v>291</v>
      </c>
      <c r="B18" t="s" s="4">
        <v>2758</v>
      </c>
      <c r="C18" t="s" s="4">
        <v>2743</v>
      </c>
      <c r="D18" t="s" s="4">
        <v>2744</v>
      </c>
      <c r="E18" t="s" s="4">
        <v>292</v>
      </c>
    </row>
    <row r="19" ht="45.0" customHeight="true">
      <c r="A19" t="s" s="4">
        <v>296</v>
      </c>
      <c r="B19" t="s" s="4">
        <v>2759</v>
      </c>
      <c r="C19" t="s" s="4">
        <v>2743</v>
      </c>
      <c r="D19" t="s" s="4">
        <v>2744</v>
      </c>
      <c r="E19" t="s" s="4">
        <v>218</v>
      </c>
    </row>
    <row r="20" ht="45.0" customHeight="true">
      <c r="A20" t="s" s="4">
        <v>306</v>
      </c>
      <c r="B20" t="s" s="4">
        <v>2760</v>
      </c>
      <c r="C20" t="s" s="4">
        <v>2743</v>
      </c>
      <c r="D20" t="s" s="4">
        <v>2744</v>
      </c>
      <c r="E20" t="s" s="4">
        <v>307</v>
      </c>
    </row>
    <row r="21" ht="45.0" customHeight="true">
      <c r="A21" t="s" s="4">
        <v>314</v>
      </c>
      <c r="B21" t="s" s="4">
        <v>2761</v>
      </c>
      <c r="C21" t="s" s="4">
        <v>2743</v>
      </c>
      <c r="D21" t="s" s="4">
        <v>2744</v>
      </c>
      <c r="E21" t="s" s="4">
        <v>315</v>
      </c>
    </row>
    <row r="22" ht="45.0" customHeight="true">
      <c r="A22" t="s" s="4">
        <v>325</v>
      </c>
      <c r="B22" t="s" s="4">
        <v>2762</v>
      </c>
      <c r="C22" t="s" s="4">
        <v>2743</v>
      </c>
      <c r="D22" t="s" s="4">
        <v>2744</v>
      </c>
      <c r="E22" t="s" s="4">
        <v>326</v>
      </c>
    </row>
    <row r="23" ht="45.0" customHeight="true">
      <c r="A23" t="s" s="4">
        <v>335</v>
      </c>
      <c r="B23" t="s" s="4">
        <v>2763</v>
      </c>
      <c r="C23" t="s" s="4">
        <v>2743</v>
      </c>
      <c r="D23" t="s" s="4">
        <v>2744</v>
      </c>
      <c r="E23" t="s" s="4">
        <v>336</v>
      </c>
    </row>
    <row r="24" ht="45.0" customHeight="true">
      <c r="A24" t="s" s="4">
        <v>343</v>
      </c>
      <c r="B24" t="s" s="4">
        <v>2764</v>
      </c>
      <c r="C24" t="s" s="4">
        <v>2743</v>
      </c>
      <c r="D24" t="s" s="4">
        <v>2744</v>
      </c>
      <c r="E24" t="s" s="4">
        <v>344</v>
      </c>
    </row>
    <row r="25" ht="45.0" customHeight="true">
      <c r="A25" t="s" s="4">
        <v>355</v>
      </c>
      <c r="B25" t="s" s="4">
        <v>2765</v>
      </c>
      <c r="C25" t="s" s="4">
        <v>2743</v>
      </c>
      <c r="D25" t="s" s="4">
        <v>2744</v>
      </c>
      <c r="E25" t="s" s="4">
        <v>356</v>
      </c>
    </row>
    <row r="26" ht="45.0" customHeight="true">
      <c r="A26" t="s" s="4">
        <v>367</v>
      </c>
      <c r="B26" t="s" s="4">
        <v>2766</v>
      </c>
      <c r="C26" t="s" s="4">
        <v>2743</v>
      </c>
      <c r="D26" t="s" s="4">
        <v>2744</v>
      </c>
      <c r="E26" t="s" s="4">
        <v>368</v>
      </c>
    </row>
    <row r="27" ht="45.0" customHeight="true">
      <c r="A27" t="s" s="4">
        <v>377</v>
      </c>
      <c r="B27" t="s" s="4">
        <v>2767</v>
      </c>
      <c r="C27" t="s" s="4">
        <v>2743</v>
      </c>
      <c r="D27" t="s" s="4">
        <v>2744</v>
      </c>
      <c r="E27" t="s" s="4">
        <v>378</v>
      </c>
    </row>
    <row r="28" ht="45.0" customHeight="true">
      <c r="A28" t="s" s="4">
        <v>387</v>
      </c>
      <c r="B28" t="s" s="4">
        <v>2768</v>
      </c>
      <c r="C28" t="s" s="4">
        <v>2743</v>
      </c>
      <c r="D28" t="s" s="4">
        <v>2744</v>
      </c>
      <c r="E28" t="s" s="4">
        <v>388</v>
      </c>
    </row>
    <row r="29" ht="45.0" customHeight="true">
      <c r="A29" t="s" s="4">
        <v>394</v>
      </c>
      <c r="B29" t="s" s="4">
        <v>2769</v>
      </c>
      <c r="C29" t="s" s="4">
        <v>2743</v>
      </c>
      <c r="D29" t="s" s="4">
        <v>2744</v>
      </c>
      <c r="E29" t="s" s="4">
        <v>395</v>
      </c>
    </row>
    <row r="30" ht="45.0" customHeight="true">
      <c r="A30" t="s" s="4">
        <v>401</v>
      </c>
      <c r="B30" t="s" s="4">
        <v>2770</v>
      </c>
      <c r="C30" t="s" s="4">
        <v>2743</v>
      </c>
      <c r="D30" t="s" s="4">
        <v>2744</v>
      </c>
      <c r="E30" t="s" s="4">
        <v>402</v>
      </c>
    </row>
    <row r="31" ht="45.0" customHeight="true">
      <c r="A31" t="s" s="4">
        <v>410</v>
      </c>
      <c r="B31" t="s" s="4">
        <v>2771</v>
      </c>
      <c r="C31" t="s" s="4">
        <v>2743</v>
      </c>
      <c r="D31" t="s" s="4">
        <v>2744</v>
      </c>
      <c r="E31" t="s" s="4">
        <v>411</v>
      </c>
    </row>
    <row r="32" ht="45.0" customHeight="true">
      <c r="A32" t="s" s="4">
        <v>423</v>
      </c>
      <c r="B32" t="s" s="4">
        <v>2772</v>
      </c>
      <c r="C32" t="s" s="4">
        <v>2743</v>
      </c>
      <c r="D32" t="s" s="4">
        <v>2744</v>
      </c>
      <c r="E32" t="s" s="4">
        <v>424</v>
      </c>
    </row>
    <row r="33" ht="45.0" customHeight="true">
      <c r="A33" t="s" s="4">
        <v>432</v>
      </c>
      <c r="B33" t="s" s="4">
        <v>2773</v>
      </c>
      <c r="C33" t="s" s="4">
        <v>2743</v>
      </c>
      <c r="D33" t="s" s="4">
        <v>2744</v>
      </c>
      <c r="E33" t="s" s="4">
        <v>433</v>
      </c>
    </row>
    <row r="34" ht="45.0" customHeight="true">
      <c r="A34" t="s" s="4">
        <v>444</v>
      </c>
      <c r="B34" t="s" s="4">
        <v>2774</v>
      </c>
      <c r="C34" t="s" s="4">
        <v>2743</v>
      </c>
      <c r="D34" t="s" s="4">
        <v>2744</v>
      </c>
      <c r="E34" t="s" s="4">
        <v>445</v>
      </c>
    </row>
    <row r="35" ht="45.0" customHeight="true">
      <c r="A35" t="s" s="4">
        <v>452</v>
      </c>
      <c r="B35" t="s" s="4">
        <v>2775</v>
      </c>
      <c r="C35" t="s" s="4">
        <v>2743</v>
      </c>
      <c r="D35" t="s" s="4">
        <v>2744</v>
      </c>
      <c r="E35" t="s" s="4">
        <v>453</v>
      </c>
    </row>
    <row r="36" ht="45.0" customHeight="true">
      <c r="A36" t="s" s="4">
        <v>458</v>
      </c>
      <c r="B36" t="s" s="4">
        <v>2776</v>
      </c>
      <c r="C36" t="s" s="4">
        <v>2743</v>
      </c>
      <c r="D36" t="s" s="4">
        <v>2744</v>
      </c>
      <c r="E36" t="s" s="4">
        <v>459</v>
      </c>
    </row>
    <row r="37" ht="45.0" customHeight="true">
      <c r="A37" t="s" s="4">
        <v>468</v>
      </c>
      <c r="B37" t="s" s="4">
        <v>2777</v>
      </c>
      <c r="C37" t="s" s="4">
        <v>2743</v>
      </c>
      <c r="D37" t="s" s="4">
        <v>2744</v>
      </c>
      <c r="E37" t="s" s="4">
        <v>469</v>
      </c>
    </row>
    <row r="38" ht="45.0" customHeight="true">
      <c r="A38" t="s" s="4">
        <v>481</v>
      </c>
      <c r="B38" t="s" s="4">
        <v>2778</v>
      </c>
      <c r="C38" t="s" s="4">
        <v>2743</v>
      </c>
      <c r="D38" t="s" s="4">
        <v>2744</v>
      </c>
      <c r="E38" t="s" s="4">
        <v>482</v>
      </c>
    </row>
    <row r="39" ht="45.0" customHeight="true">
      <c r="A39" t="s" s="4">
        <v>492</v>
      </c>
      <c r="B39" t="s" s="4">
        <v>2779</v>
      </c>
      <c r="C39" t="s" s="4">
        <v>2743</v>
      </c>
      <c r="D39" t="s" s="4">
        <v>2744</v>
      </c>
      <c r="E39" t="s" s="4">
        <v>493</v>
      </c>
    </row>
    <row r="40" ht="45.0" customHeight="true">
      <c r="A40" t="s" s="4">
        <v>499</v>
      </c>
      <c r="B40" t="s" s="4">
        <v>2780</v>
      </c>
      <c r="C40" t="s" s="4">
        <v>2743</v>
      </c>
      <c r="D40" t="s" s="4">
        <v>2744</v>
      </c>
      <c r="E40" t="s" s="4">
        <v>500</v>
      </c>
    </row>
    <row r="41" ht="45.0" customHeight="true">
      <c r="A41" t="s" s="4">
        <v>504</v>
      </c>
      <c r="B41" t="s" s="4">
        <v>2781</v>
      </c>
      <c r="C41" t="s" s="4">
        <v>2743</v>
      </c>
      <c r="D41" t="s" s="4">
        <v>2744</v>
      </c>
      <c r="E41" t="s" s="4">
        <v>276</v>
      </c>
    </row>
    <row r="42" ht="45.0" customHeight="true">
      <c r="A42" t="s" s="4">
        <v>509</v>
      </c>
      <c r="B42" t="s" s="4">
        <v>2782</v>
      </c>
      <c r="C42" t="s" s="4">
        <v>2743</v>
      </c>
      <c r="D42" t="s" s="4">
        <v>2744</v>
      </c>
      <c r="E42" t="s" s="4">
        <v>500</v>
      </c>
    </row>
    <row r="43" ht="45.0" customHeight="true">
      <c r="A43" t="s" s="4">
        <v>520</v>
      </c>
      <c r="B43" t="s" s="4">
        <v>2783</v>
      </c>
      <c r="C43" t="s" s="4">
        <v>2743</v>
      </c>
      <c r="D43" t="s" s="4">
        <v>2744</v>
      </c>
      <c r="E43" t="s" s="4">
        <v>521</v>
      </c>
    </row>
    <row r="44" ht="45.0" customHeight="true">
      <c r="A44" t="s" s="4">
        <v>527</v>
      </c>
      <c r="B44" t="s" s="4">
        <v>2784</v>
      </c>
      <c r="C44" t="s" s="4">
        <v>2743</v>
      </c>
      <c r="D44" t="s" s="4">
        <v>2744</v>
      </c>
      <c r="E44" t="s" s="4">
        <v>528</v>
      </c>
    </row>
    <row r="45" ht="45.0" customHeight="true">
      <c r="A45" t="s" s="4">
        <v>533</v>
      </c>
      <c r="B45" t="s" s="4">
        <v>2785</v>
      </c>
      <c r="C45" t="s" s="4">
        <v>2743</v>
      </c>
      <c r="D45" t="s" s="4">
        <v>2744</v>
      </c>
      <c r="E45" t="s" s="4">
        <v>534</v>
      </c>
    </row>
    <row r="46" ht="45.0" customHeight="true">
      <c r="A46" t="s" s="4">
        <v>538</v>
      </c>
      <c r="B46" t="s" s="4">
        <v>2786</v>
      </c>
      <c r="C46" t="s" s="4">
        <v>2743</v>
      </c>
      <c r="D46" t="s" s="4">
        <v>2744</v>
      </c>
      <c r="E46" t="s" s="4">
        <v>539</v>
      </c>
    </row>
    <row r="47" ht="45.0" customHeight="true">
      <c r="A47" t="s" s="4">
        <v>547</v>
      </c>
      <c r="B47" t="s" s="4">
        <v>2787</v>
      </c>
      <c r="C47" t="s" s="4">
        <v>2743</v>
      </c>
      <c r="D47" t="s" s="4">
        <v>2744</v>
      </c>
      <c r="E47" t="s" s="4">
        <v>548</v>
      </c>
    </row>
    <row r="48" ht="45.0" customHeight="true">
      <c r="A48" t="s" s="4">
        <v>559</v>
      </c>
      <c r="B48" t="s" s="4">
        <v>2788</v>
      </c>
      <c r="C48" t="s" s="4">
        <v>2743</v>
      </c>
      <c r="D48" t="s" s="4">
        <v>2744</v>
      </c>
      <c r="E48" t="s" s="4">
        <v>560</v>
      </c>
    </row>
    <row r="49" ht="45.0" customHeight="true">
      <c r="A49" t="s" s="4">
        <v>569</v>
      </c>
      <c r="B49" t="s" s="4">
        <v>2789</v>
      </c>
      <c r="C49" t="s" s="4">
        <v>2743</v>
      </c>
      <c r="D49" t="s" s="4">
        <v>2744</v>
      </c>
      <c r="E49" t="s" s="4">
        <v>570</v>
      </c>
    </row>
    <row r="50" ht="45.0" customHeight="true">
      <c r="A50" t="s" s="4">
        <v>574</v>
      </c>
      <c r="B50" t="s" s="4">
        <v>2790</v>
      </c>
      <c r="C50" t="s" s="4">
        <v>2743</v>
      </c>
      <c r="D50" t="s" s="4">
        <v>2744</v>
      </c>
      <c r="E50" t="s" s="4">
        <v>575</v>
      </c>
    </row>
    <row r="51" ht="45.0" customHeight="true">
      <c r="A51" t="s" s="4">
        <v>581</v>
      </c>
      <c r="B51" t="s" s="4">
        <v>2791</v>
      </c>
      <c r="C51" t="s" s="4">
        <v>2743</v>
      </c>
      <c r="D51" t="s" s="4">
        <v>2744</v>
      </c>
      <c r="E51" t="s" s="4">
        <v>582</v>
      </c>
    </row>
    <row r="52" ht="45.0" customHeight="true">
      <c r="A52" t="s" s="4">
        <v>588</v>
      </c>
      <c r="B52" t="s" s="4">
        <v>2792</v>
      </c>
      <c r="C52" t="s" s="4">
        <v>2743</v>
      </c>
      <c r="D52" t="s" s="4">
        <v>2744</v>
      </c>
      <c r="E52" t="s" s="4">
        <v>589</v>
      </c>
    </row>
    <row r="53" ht="45.0" customHeight="true">
      <c r="A53" t="s" s="4">
        <v>598</v>
      </c>
      <c r="B53" t="s" s="4">
        <v>2793</v>
      </c>
      <c r="C53" t="s" s="4">
        <v>2743</v>
      </c>
      <c r="D53" t="s" s="4">
        <v>2744</v>
      </c>
      <c r="E53" t="s" s="4">
        <v>599</v>
      </c>
    </row>
    <row r="54" ht="45.0" customHeight="true">
      <c r="A54" t="s" s="4">
        <v>606</v>
      </c>
      <c r="B54" t="s" s="4">
        <v>2794</v>
      </c>
      <c r="C54" t="s" s="4">
        <v>2743</v>
      </c>
      <c r="D54" t="s" s="4">
        <v>2744</v>
      </c>
      <c r="E54" t="s" s="4">
        <v>500</v>
      </c>
    </row>
    <row r="55" ht="45.0" customHeight="true">
      <c r="A55" t="s" s="4">
        <v>610</v>
      </c>
      <c r="B55" t="s" s="4">
        <v>2795</v>
      </c>
      <c r="C55" t="s" s="4">
        <v>2743</v>
      </c>
      <c r="D55" t="s" s="4">
        <v>2744</v>
      </c>
      <c r="E55" t="s" s="4">
        <v>611</v>
      </c>
    </row>
    <row r="56" ht="45.0" customHeight="true">
      <c r="A56" t="s" s="4">
        <v>621</v>
      </c>
      <c r="B56" t="s" s="4">
        <v>2796</v>
      </c>
      <c r="C56" t="s" s="4">
        <v>2743</v>
      </c>
      <c r="D56" t="s" s="4">
        <v>2744</v>
      </c>
      <c r="E56" t="s" s="4">
        <v>622</v>
      </c>
    </row>
    <row r="57" ht="45.0" customHeight="true">
      <c r="A57" t="s" s="4">
        <v>637</v>
      </c>
      <c r="B57" t="s" s="4">
        <v>2797</v>
      </c>
      <c r="C57" t="s" s="4">
        <v>2743</v>
      </c>
      <c r="D57" t="s" s="4">
        <v>2744</v>
      </c>
      <c r="E57" t="s" s="4">
        <v>638</v>
      </c>
    </row>
    <row r="58" ht="45.0" customHeight="true">
      <c r="A58" t="s" s="4">
        <v>649</v>
      </c>
      <c r="B58" t="s" s="4">
        <v>2798</v>
      </c>
      <c r="C58" t="s" s="4">
        <v>2743</v>
      </c>
      <c r="D58" t="s" s="4">
        <v>2744</v>
      </c>
      <c r="E58" t="s" s="4">
        <v>650</v>
      </c>
    </row>
    <row r="59" ht="45.0" customHeight="true">
      <c r="A59" t="s" s="4">
        <v>654</v>
      </c>
      <c r="B59" t="s" s="4">
        <v>2799</v>
      </c>
      <c r="C59" t="s" s="4">
        <v>2743</v>
      </c>
      <c r="D59" t="s" s="4">
        <v>2744</v>
      </c>
      <c r="E59" t="s" s="4">
        <v>655</v>
      </c>
    </row>
    <row r="60" ht="45.0" customHeight="true">
      <c r="A60" t="s" s="4">
        <v>659</v>
      </c>
      <c r="B60" t="s" s="4">
        <v>2800</v>
      </c>
      <c r="C60" t="s" s="4">
        <v>2743</v>
      </c>
      <c r="D60" t="s" s="4">
        <v>2744</v>
      </c>
      <c r="E60" t="s" s="4">
        <v>660</v>
      </c>
    </row>
    <row r="61" ht="45.0" customHeight="true">
      <c r="A61" t="s" s="4">
        <v>664</v>
      </c>
      <c r="B61" t="s" s="4">
        <v>2801</v>
      </c>
      <c r="C61" t="s" s="4">
        <v>2743</v>
      </c>
      <c r="D61" t="s" s="4">
        <v>2744</v>
      </c>
      <c r="E61" t="s" s="4">
        <v>665</v>
      </c>
    </row>
    <row r="62" ht="45.0" customHeight="true">
      <c r="A62" t="s" s="4">
        <v>669</v>
      </c>
      <c r="B62" t="s" s="4">
        <v>2802</v>
      </c>
      <c r="C62" t="s" s="4">
        <v>2743</v>
      </c>
      <c r="D62" t="s" s="4">
        <v>2744</v>
      </c>
      <c r="E62" t="s" s="4">
        <v>665</v>
      </c>
    </row>
    <row r="63" ht="45.0" customHeight="true">
      <c r="A63" t="s" s="4">
        <v>675</v>
      </c>
      <c r="B63" t="s" s="4">
        <v>2803</v>
      </c>
      <c r="C63" t="s" s="4">
        <v>2743</v>
      </c>
      <c r="D63" t="s" s="4">
        <v>2744</v>
      </c>
      <c r="E63" t="s" s="4">
        <v>676</v>
      </c>
    </row>
    <row r="64" ht="45.0" customHeight="true">
      <c r="A64" t="s" s="4">
        <v>680</v>
      </c>
      <c r="B64" t="s" s="4">
        <v>2804</v>
      </c>
      <c r="C64" t="s" s="4">
        <v>2743</v>
      </c>
      <c r="D64" t="s" s="4">
        <v>2744</v>
      </c>
      <c r="E64" t="s" s="4">
        <v>681</v>
      </c>
    </row>
    <row r="65" ht="45.0" customHeight="true">
      <c r="A65" t="s" s="4">
        <v>687</v>
      </c>
      <c r="B65" t="s" s="4">
        <v>2805</v>
      </c>
      <c r="C65" t="s" s="4">
        <v>2743</v>
      </c>
      <c r="D65" t="s" s="4">
        <v>2744</v>
      </c>
      <c r="E65" t="s" s="4">
        <v>688</v>
      </c>
    </row>
    <row r="66" ht="45.0" customHeight="true">
      <c r="A66" t="s" s="4">
        <v>693</v>
      </c>
      <c r="B66" t="s" s="4">
        <v>2806</v>
      </c>
      <c r="C66" t="s" s="4">
        <v>2743</v>
      </c>
      <c r="D66" t="s" s="4">
        <v>2744</v>
      </c>
      <c r="E66" t="s" s="4">
        <v>694</v>
      </c>
    </row>
    <row r="67" ht="45.0" customHeight="true">
      <c r="A67" t="s" s="4">
        <v>701</v>
      </c>
      <c r="B67" t="s" s="4">
        <v>2807</v>
      </c>
      <c r="C67" t="s" s="4">
        <v>2743</v>
      </c>
      <c r="D67" t="s" s="4">
        <v>2744</v>
      </c>
      <c r="E67" t="s" s="4">
        <v>702</v>
      </c>
    </row>
    <row r="68" ht="45.0" customHeight="true">
      <c r="A68" t="s" s="4">
        <v>706</v>
      </c>
      <c r="B68" t="s" s="4">
        <v>2808</v>
      </c>
      <c r="C68" t="s" s="4">
        <v>2743</v>
      </c>
      <c r="D68" t="s" s="4">
        <v>2744</v>
      </c>
      <c r="E68" t="s" s="4">
        <v>707</v>
      </c>
    </row>
    <row r="69" ht="45.0" customHeight="true">
      <c r="A69" t="s" s="4">
        <v>712</v>
      </c>
      <c r="B69" t="s" s="4">
        <v>2809</v>
      </c>
      <c r="C69" t="s" s="4">
        <v>2743</v>
      </c>
      <c r="D69" t="s" s="4">
        <v>2744</v>
      </c>
      <c r="E69" t="s" s="4">
        <v>713</v>
      </c>
    </row>
    <row r="70" ht="45.0" customHeight="true">
      <c r="A70" t="s" s="4">
        <v>721</v>
      </c>
      <c r="B70" t="s" s="4">
        <v>2810</v>
      </c>
      <c r="C70" t="s" s="4">
        <v>2743</v>
      </c>
      <c r="D70" t="s" s="4">
        <v>2744</v>
      </c>
      <c r="E70" t="s" s="4">
        <v>722</v>
      </c>
    </row>
    <row r="71" ht="45.0" customHeight="true">
      <c r="A71" t="s" s="4">
        <v>731</v>
      </c>
      <c r="B71" t="s" s="4">
        <v>2811</v>
      </c>
      <c r="C71" t="s" s="4">
        <v>2743</v>
      </c>
      <c r="D71" t="s" s="4">
        <v>2744</v>
      </c>
      <c r="E71" t="s" s="4">
        <v>732</v>
      </c>
    </row>
    <row r="72" ht="45.0" customHeight="true">
      <c r="A72" t="s" s="4">
        <v>736</v>
      </c>
      <c r="B72" t="s" s="4">
        <v>2812</v>
      </c>
      <c r="C72" t="s" s="4">
        <v>2743</v>
      </c>
      <c r="D72" t="s" s="4">
        <v>2744</v>
      </c>
      <c r="E72" t="s" s="4">
        <v>737</v>
      </c>
    </row>
    <row r="73" ht="45.0" customHeight="true">
      <c r="A73" t="s" s="4">
        <v>745</v>
      </c>
      <c r="B73" t="s" s="4">
        <v>2813</v>
      </c>
      <c r="C73" t="s" s="4">
        <v>2743</v>
      </c>
      <c r="D73" t="s" s="4">
        <v>2744</v>
      </c>
      <c r="E73" t="s" s="4">
        <v>746</v>
      </c>
    </row>
    <row r="74" ht="45.0" customHeight="true">
      <c r="A74" t="s" s="4">
        <v>751</v>
      </c>
      <c r="B74" t="s" s="4">
        <v>2814</v>
      </c>
      <c r="C74" t="s" s="4">
        <v>2743</v>
      </c>
      <c r="D74" t="s" s="4">
        <v>2744</v>
      </c>
      <c r="E74" t="s" s="4">
        <v>752</v>
      </c>
    </row>
    <row r="75" ht="45.0" customHeight="true">
      <c r="A75" t="s" s="4">
        <v>756</v>
      </c>
      <c r="B75" t="s" s="4">
        <v>2815</v>
      </c>
      <c r="C75" t="s" s="4">
        <v>2743</v>
      </c>
      <c r="D75" t="s" s="4">
        <v>2744</v>
      </c>
      <c r="E75" t="s" s="4">
        <v>752</v>
      </c>
    </row>
    <row r="76" ht="45.0" customHeight="true">
      <c r="A76" t="s" s="4">
        <v>766</v>
      </c>
      <c r="B76" t="s" s="4">
        <v>2816</v>
      </c>
      <c r="C76" t="s" s="4">
        <v>2743</v>
      </c>
      <c r="D76" t="s" s="4">
        <v>2744</v>
      </c>
      <c r="E76" t="s" s="4">
        <v>767</v>
      </c>
    </row>
    <row r="77" ht="45.0" customHeight="true">
      <c r="A77" t="s" s="4">
        <v>773</v>
      </c>
      <c r="B77" t="s" s="4">
        <v>2817</v>
      </c>
      <c r="C77" t="s" s="4">
        <v>2743</v>
      </c>
      <c r="D77" t="s" s="4">
        <v>2744</v>
      </c>
      <c r="E77" t="s" s="4">
        <v>774</v>
      </c>
    </row>
    <row r="78" ht="45.0" customHeight="true">
      <c r="A78" t="s" s="4">
        <v>779</v>
      </c>
      <c r="B78" t="s" s="4">
        <v>2818</v>
      </c>
      <c r="C78" t="s" s="4">
        <v>2743</v>
      </c>
      <c r="D78" t="s" s="4">
        <v>2744</v>
      </c>
      <c r="E78" t="s" s="4">
        <v>500</v>
      </c>
    </row>
    <row r="79" ht="45.0" customHeight="true">
      <c r="A79" t="s" s="4">
        <v>783</v>
      </c>
      <c r="B79" t="s" s="4">
        <v>2819</v>
      </c>
      <c r="C79" t="s" s="4">
        <v>2743</v>
      </c>
      <c r="D79" t="s" s="4">
        <v>2744</v>
      </c>
      <c r="E79" t="s" s="4">
        <v>784</v>
      </c>
    </row>
    <row r="80" ht="45.0" customHeight="true">
      <c r="A80" t="s" s="4">
        <v>790</v>
      </c>
      <c r="B80" t="s" s="4">
        <v>2820</v>
      </c>
      <c r="C80" t="s" s="4">
        <v>2743</v>
      </c>
      <c r="D80" t="s" s="4">
        <v>2744</v>
      </c>
      <c r="E80" t="s" s="4">
        <v>791</v>
      </c>
    </row>
    <row r="81" ht="45.0" customHeight="true">
      <c r="A81" t="s" s="4">
        <v>795</v>
      </c>
      <c r="B81" t="s" s="4">
        <v>2821</v>
      </c>
      <c r="C81" t="s" s="4">
        <v>2743</v>
      </c>
      <c r="D81" t="s" s="4">
        <v>2744</v>
      </c>
      <c r="E81" t="s" s="4">
        <v>796</v>
      </c>
    </row>
    <row r="82" ht="45.0" customHeight="true">
      <c r="A82" t="s" s="4">
        <v>802</v>
      </c>
      <c r="B82" t="s" s="4">
        <v>2822</v>
      </c>
      <c r="C82" t="s" s="4">
        <v>2743</v>
      </c>
      <c r="D82" t="s" s="4">
        <v>2744</v>
      </c>
      <c r="E82" t="s" s="4">
        <v>803</v>
      </c>
    </row>
    <row r="83" ht="45.0" customHeight="true">
      <c r="A83" t="s" s="4">
        <v>807</v>
      </c>
      <c r="B83" t="s" s="4">
        <v>2823</v>
      </c>
      <c r="C83" t="s" s="4">
        <v>2743</v>
      </c>
      <c r="D83" t="s" s="4">
        <v>2744</v>
      </c>
      <c r="E83" t="s" s="4">
        <v>784</v>
      </c>
    </row>
    <row r="84" ht="45.0" customHeight="true">
      <c r="A84" t="s" s="4">
        <v>812</v>
      </c>
      <c r="B84" t="s" s="4">
        <v>2824</v>
      </c>
      <c r="C84" t="s" s="4">
        <v>2743</v>
      </c>
      <c r="D84" t="s" s="4">
        <v>2744</v>
      </c>
      <c r="E84" t="s" s="4">
        <v>813</v>
      </c>
    </row>
    <row r="85" ht="45.0" customHeight="true">
      <c r="A85" t="s" s="4">
        <v>819</v>
      </c>
      <c r="B85" t="s" s="4">
        <v>2825</v>
      </c>
      <c r="C85" t="s" s="4">
        <v>2743</v>
      </c>
      <c r="D85" t="s" s="4">
        <v>2744</v>
      </c>
      <c r="E85" t="s" s="4">
        <v>820</v>
      </c>
    </row>
    <row r="86" ht="45.0" customHeight="true">
      <c r="A86" t="s" s="4">
        <v>823</v>
      </c>
      <c r="B86" t="s" s="4">
        <v>2826</v>
      </c>
      <c r="C86" t="s" s="4">
        <v>2743</v>
      </c>
      <c r="D86" t="s" s="4">
        <v>2744</v>
      </c>
      <c r="E86" t="s" s="4">
        <v>791</v>
      </c>
    </row>
    <row r="87" ht="45.0" customHeight="true">
      <c r="A87" t="s" s="4">
        <v>826</v>
      </c>
      <c r="B87" t="s" s="4">
        <v>2827</v>
      </c>
      <c r="C87" t="s" s="4">
        <v>2743</v>
      </c>
      <c r="D87" t="s" s="4">
        <v>2744</v>
      </c>
      <c r="E87" t="s" s="4">
        <v>827</v>
      </c>
    </row>
    <row r="88" ht="45.0" customHeight="true">
      <c r="A88" t="s" s="4">
        <v>831</v>
      </c>
      <c r="B88" t="s" s="4">
        <v>2828</v>
      </c>
      <c r="C88" t="s" s="4">
        <v>2743</v>
      </c>
      <c r="D88" t="s" s="4">
        <v>2744</v>
      </c>
      <c r="E88" t="s" s="4">
        <v>832</v>
      </c>
    </row>
    <row r="89" ht="45.0" customHeight="true">
      <c r="A89" t="s" s="4">
        <v>838</v>
      </c>
      <c r="B89" t="s" s="4">
        <v>2829</v>
      </c>
      <c r="C89" t="s" s="4">
        <v>2743</v>
      </c>
      <c r="D89" t="s" s="4">
        <v>2744</v>
      </c>
      <c r="E89" t="s" s="4">
        <v>839</v>
      </c>
    </row>
    <row r="90" ht="45.0" customHeight="true">
      <c r="A90" t="s" s="4">
        <v>843</v>
      </c>
      <c r="B90" t="s" s="4">
        <v>2830</v>
      </c>
      <c r="C90" t="s" s="4">
        <v>2743</v>
      </c>
      <c r="D90" t="s" s="4">
        <v>2744</v>
      </c>
      <c r="E90" t="s" s="4">
        <v>844</v>
      </c>
    </row>
    <row r="91" ht="45.0" customHeight="true">
      <c r="A91" t="s" s="4">
        <v>849</v>
      </c>
      <c r="B91" t="s" s="4">
        <v>2831</v>
      </c>
      <c r="C91" t="s" s="4">
        <v>2743</v>
      </c>
      <c r="D91" t="s" s="4">
        <v>2744</v>
      </c>
      <c r="E91" t="s" s="4">
        <v>850</v>
      </c>
    </row>
    <row r="92" ht="45.0" customHeight="true">
      <c r="A92" t="s" s="4">
        <v>855</v>
      </c>
      <c r="B92" t="s" s="4">
        <v>2832</v>
      </c>
      <c r="C92" t="s" s="4">
        <v>2743</v>
      </c>
      <c r="D92" t="s" s="4">
        <v>2744</v>
      </c>
      <c r="E92" t="s" s="4">
        <v>856</v>
      </c>
    </row>
    <row r="93" ht="45.0" customHeight="true">
      <c r="A93" t="s" s="4">
        <v>861</v>
      </c>
      <c r="B93" t="s" s="4">
        <v>2833</v>
      </c>
      <c r="C93" t="s" s="4">
        <v>2743</v>
      </c>
      <c r="D93" t="s" s="4">
        <v>2744</v>
      </c>
      <c r="E93" t="s" s="4">
        <v>575</v>
      </c>
    </row>
    <row r="94" ht="45.0" customHeight="true">
      <c r="A94" t="s" s="4">
        <v>869</v>
      </c>
      <c r="B94" t="s" s="4">
        <v>2834</v>
      </c>
      <c r="C94" t="s" s="4">
        <v>2743</v>
      </c>
      <c r="D94" t="s" s="4">
        <v>2744</v>
      </c>
      <c r="E94" t="s" s="4">
        <v>110</v>
      </c>
    </row>
    <row r="95" ht="45.0" customHeight="true">
      <c r="A95" t="s" s="4">
        <v>880</v>
      </c>
      <c r="B95" t="s" s="4">
        <v>2835</v>
      </c>
      <c r="C95" t="s" s="4">
        <v>2743</v>
      </c>
      <c r="D95" t="s" s="4">
        <v>2744</v>
      </c>
      <c r="E95" t="s" s="4">
        <v>881</v>
      </c>
    </row>
    <row r="96" ht="45.0" customHeight="true">
      <c r="A96" t="s" s="4">
        <v>890</v>
      </c>
      <c r="B96" t="s" s="4">
        <v>2836</v>
      </c>
      <c r="C96" t="s" s="4">
        <v>2743</v>
      </c>
      <c r="D96" t="s" s="4">
        <v>2744</v>
      </c>
      <c r="E96" t="s" s="4">
        <v>891</v>
      </c>
    </row>
    <row r="97" ht="45.0" customHeight="true">
      <c r="A97" t="s" s="4">
        <v>898</v>
      </c>
      <c r="B97" t="s" s="4">
        <v>2837</v>
      </c>
      <c r="C97" t="s" s="4">
        <v>2743</v>
      </c>
      <c r="D97" t="s" s="4">
        <v>2744</v>
      </c>
      <c r="E97" t="s" s="4">
        <v>899</v>
      </c>
    </row>
    <row r="98" ht="45.0" customHeight="true">
      <c r="A98" t="s" s="4">
        <v>905</v>
      </c>
      <c r="B98" t="s" s="4">
        <v>2838</v>
      </c>
      <c r="C98" t="s" s="4">
        <v>2743</v>
      </c>
      <c r="D98" t="s" s="4">
        <v>2744</v>
      </c>
      <c r="E98" t="s" s="4">
        <v>906</v>
      </c>
    </row>
    <row r="99" ht="45.0" customHeight="true">
      <c r="A99" t="s" s="4">
        <v>911</v>
      </c>
      <c r="B99" t="s" s="4">
        <v>2839</v>
      </c>
      <c r="C99" t="s" s="4">
        <v>2743</v>
      </c>
      <c r="D99" t="s" s="4">
        <v>2744</v>
      </c>
      <c r="E99" t="s" s="4">
        <v>912</v>
      </c>
    </row>
    <row r="100" ht="45.0" customHeight="true">
      <c r="A100" t="s" s="4">
        <v>922</v>
      </c>
      <c r="B100" t="s" s="4">
        <v>2840</v>
      </c>
      <c r="C100" t="s" s="4">
        <v>2743</v>
      </c>
      <c r="D100" t="s" s="4">
        <v>2744</v>
      </c>
      <c r="E100" t="s" s="4">
        <v>923</v>
      </c>
    </row>
    <row r="101" ht="45.0" customHeight="true">
      <c r="A101" t="s" s="4">
        <v>928</v>
      </c>
      <c r="B101" t="s" s="4">
        <v>2841</v>
      </c>
      <c r="C101" t="s" s="4">
        <v>2743</v>
      </c>
      <c r="D101" t="s" s="4">
        <v>2744</v>
      </c>
      <c r="E101" t="s" s="4">
        <v>929</v>
      </c>
    </row>
    <row r="102" ht="45.0" customHeight="true">
      <c r="A102" t="s" s="4">
        <v>933</v>
      </c>
      <c r="B102" t="s" s="4">
        <v>2842</v>
      </c>
      <c r="C102" t="s" s="4">
        <v>2743</v>
      </c>
      <c r="D102" t="s" s="4">
        <v>2744</v>
      </c>
      <c r="E102" t="s" s="4">
        <v>934</v>
      </c>
    </row>
    <row r="103" ht="45.0" customHeight="true">
      <c r="A103" t="s" s="4">
        <v>938</v>
      </c>
      <c r="B103" t="s" s="4">
        <v>2843</v>
      </c>
      <c r="C103" t="s" s="4">
        <v>2743</v>
      </c>
      <c r="D103" t="s" s="4">
        <v>2744</v>
      </c>
      <c r="E103" t="s" s="4">
        <v>939</v>
      </c>
    </row>
    <row r="104" ht="45.0" customHeight="true">
      <c r="A104" t="s" s="4">
        <v>944</v>
      </c>
      <c r="B104" t="s" s="4">
        <v>2844</v>
      </c>
      <c r="C104" t="s" s="4">
        <v>2743</v>
      </c>
      <c r="D104" t="s" s="4">
        <v>2744</v>
      </c>
      <c r="E104" t="s" s="4">
        <v>945</v>
      </c>
    </row>
    <row r="105" ht="45.0" customHeight="true">
      <c r="A105" t="s" s="4">
        <v>949</v>
      </c>
      <c r="B105" t="s" s="4">
        <v>2845</v>
      </c>
      <c r="C105" t="s" s="4">
        <v>2743</v>
      </c>
      <c r="D105" t="s" s="4">
        <v>2744</v>
      </c>
      <c r="E105" t="s" s="4">
        <v>950</v>
      </c>
    </row>
    <row r="106" ht="45.0" customHeight="true">
      <c r="A106" t="s" s="4">
        <v>954</v>
      </c>
      <c r="B106" t="s" s="4">
        <v>2846</v>
      </c>
      <c r="C106" t="s" s="4">
        <v>2743</v>
      </c>
      <c r="D106" t="s" s="4">
        <v>2744</v>
      </c>
      <c r="E106" t="s" s="4">
        <v>955</v>
      </c>
    </row>
    <row r="107" ht="45.0" customHeight="true">
      <c r="A107" t="s" s="4">
        <v>963</v>
      </c>
      <c r="B107" t="s" s="4">
        <v>2847</v>
      </c>
      <c r="C107" t="s" s="4">
        <v>2743</v>
      </c>
      <c r="D107" t="s" s="4">
        <v>2744</v>
      </c>
      <c r="E107" t="s" s="4">
        <v>964</v>
      </c>
    </row>
    <row r="108" ht="45.0" customHeight="true">
      <c r="A108" t="s" s="4">
        <v>972</v>
      </c>
      <c r="B108" t="s" s="4">
        <v>2848</v>
      </c>
      <c r="C108" t="s" s="4">
        <v>2743</v>
      </c>
      <c r="D108" t="s" s="4">
        <v>2744</v>
      </c>
      <c r="E108" t="s" s="4">
        <v>973</v>
      </c>
    </row>
    <row r="109" ht="45.0" customHeight="true">
      <c r="A109" t="s" s="4">
        <v>980</v>
      </c>
      <c r="B109" t="s" s="4">
        <v>2849</v>
      </c>
      <c r="C109" t="s" s="4">
        <v>2743</v>
      </c>
      <c r="D109" t="s" s="4">
        <v>2744</v>
      </c>
      <c r="E109" t="s" s="4">
        <v>981</v>
      </c>
    </row>
    <row r="110" ht="45.0" customHeight="true">
      <c r="A110" t="s" s="4">
        <v>987</v>
      </c>
      <c r="B110" t="s" s="4">
        <v>2850</v>
      </c>
      <c r="C110" t="s" s="4">
        <v>2743</v>
      </c>
      <c r="D110" t="s" s="4">
        <v>2744</v>
      </c>
      <c r="E110" t="s" s="4">
        <v>988</v>
      </c>
    </row>
    <row r="111" ht="45.0" customHeight="true">
      <c r="A111" t="s" s="4">
        <v>992</v>
      </c>
      <c r="B111" t="s" s="4">
        <v>2851</v>
      </c>
      <c r="C111" t="s" s="4">
        <v>2743</v>
      </c>
      <c r="D111" t="s" s="4">
        <v>2744</v>
      </c>
      <c r="E111" t="s" s="4">
        <v>344</v>
      </c>
    </row>
    <row r="112" ht="45.0" customHeight="true">
      <c r="A112" t="s" s="4">
        <v>995</v>
      </c>
      <c r="B112" t="s" s="4">
        <v>2852</v>
      </c>
      <c r="C112" t="s" s="4">
        <v>2743</v>
      </c>
      <c r="D112" t="s" s="4">
        <v>2744</v>
      </c>
      <c r="E112" t="s" s="4">
        <v>665</v>
      </c>
    </row>
    <row r="113" ht="45.0" customHeight="true">
      <c r="A113" t="s" s="4">
        <v>1000</v>
      </c>
      <c r="B113" t="s" s="4">
        <v>2853</v>
      </c>
      <c r="C113" t="s" s="4">
        <v>2743</v>
      </c>
      <c r="D113" t="s" s="4">
        <v>2744</v>
      </c>
      <c r="E113" t="s" s="4">
        <v>395</v>
      </c>
    </row>
    <row r="114" ht="45.0" customHeight="true">
      <c r="A114" t="s" s="4">
        <v>1003</v>
      </c>
      <c r="B114" t="s" s="4">
        <v>2854</v>
      </c>
      <c r="C114" t="s" s="4">
        <v>2743</v>
      </c>
      <c r="D114" t="s" s="4">
        <v>2744</v>
      </c>
      <c r="E114" t="s" s="4">
        <v>1004</v>
      </c>
    </row>
    <row r="115" ht="45.0" customHeight="true">
      <c r="A115" t="s" s="4">
        <v>1010</v>
      </c>
      <c r="B115" t="s" s="4">
        <v>2855</v>
      </c>
      <c r="C115" t="s" s="4">
        <v>2743</v>
      </c>
      <c r="D115" t="s" s="4">
        <v>2744</v>
      </c>
      <c r="E115" t="s" s="4">
        <v>1011</v>
      </c>
    </row>
    <row r="116" ht="45.0" customHeight="true">
      <c r="A116" t="s" s="4">
        <v>1018</v>
      </c>
      <c r="B116" t="s" s="4">
        <v>2856</v>
      </c>
      <c r="C116" t="s" s="4">
        <v>2743</v>
      </c>
      <c r="D116" t="s" s="4">
        <v>2744</v>
      </c>
      <c r="E116" t="s" s="4">
        <v>1019</v>
      </c>
    </row>
    <row r="117" ht="45.0" customHeight="true">
      <c r="A117" t="s" s="4">
        <v>1023</v>
      </c>
      <c r="B117" t="s" s="4">
        <v>2857</v>
      </c>
      <c r="C117" t="s" s="4">
        <v>2743</v>
      </c>
      <c r="D117" t="s" s="4">
        <v>2744</v>
      </c>
      <c r="E117" t="s" s="4">
        <v>1019</v>
      </c>
    </row>
    <row r="118" ht="45.0" customHeight="true">
      <c r="A118" t="s" s="4">
        <v>1026</v>
      </c>
      <c r="B118" t="s" s="4">
        <v>2858</v>
      </c>
      <c r="C118" t="s" s="4">
        <v>2743</v>
      </c>
      <c r="D118" t="s" s="4">
        <v>2744</v>
      </c>
      <c r="E118" t="s" s="4">
        <v>1027</v>
      </c>
    </row>
    <row r="119" ht="45.0" customHeight="true">
      <c r="A119" t="s" s="4">
        <v>1031</v>
      </c>
      <c r="B119" t="s" s="4">
        <v>2859</v>
      </c>
      <c r="C119" t="s" s="4">
        <v>2743</v>
      </c>
      <c r="D119" t="s" s="4">
        <v>2744</v>
      </c>
      <c r="E119" t="s" s="4">
        <v>1032</v>
      </c>
    </row>
    <row r="120" ht="45.0" customHeight="true">
      <c r="A120" t="s" s="4">
        <v>1036</v>
      </c>
      <c r="B120" t="s" s="4">
        <v>2860</v>
      </c>
      <c r="C120" t="s" s="4">
        <v>2743</v>
      </c>
      <c r="D120" t="s" s="4">
        <v>2744</v>
      </c>
      <c r="E120" t="s" s="4">
        <v>1037</v>
      </c>
    </row>
    <row r="121" ht="45.0" customHeight="true">
      <c r="A121" t="s" s="4">
        <v>1041</v>
      </c>
      <c r="B121" t="s" s="4">
        <v>2861</v>
      </c>
      <c r="C121" t="s" s="4">
        <v>2743</v>
      </c>
      <c r="D121" t="s" s="4">
        <v>2744</v>
      </c>
      <c r="E121" t="s" s="4">
        <v>1042</v>
      </c>
    </row>
    <row r="122" ht="45.0" customHeight="true">
      <c r="A122" t="s" s="4">
        <v>1047</v>
      </c>
      <c r="B122" t="s" s="4">
        <v>2862</v>
      </c>
      <c r="C122" t="s" s="4">
        <v>2743</v>
      </c>
      <c r="D122" t="s" s="4">
        <v>2744</v>
      </c>
      <c r="E122" t="s" s="4">
        <v>1048</v>
      </c>
    </row>
    <row r="123" ht="45.0" customHeight="true">
      <c r="A123" t="s" s="4">
        <v>1053</v>
      </c>
      <c r="B123" t="s" s="4">
        <v>2863</v>
      </c>
      <c r="C123" t="s" s="4">
        <v>2743</v>
      </c>
      <c r="D123" t="s" s="4">
        <v>2744</v>
      </c>
      <c r="E123" t="s" s="4">
        <v>774</v>
      </c>
    </row>
    <row r="124" ht="45.0" customHeight="true">
      <c r="A124" t="s" s="4">
        <v>1056</v>
      </c>
      <c r="B124" t="s" s="4">
        <v>2864</v>
      </c>
      <c r="C124" t="s" s="4">
        <v>2743</v>
      </c>
      <c r="D124" t="s" s="4">
        <v>2744</v>
      </c>
      <c r="E124" t="s" s="4">
        <v>1019</v>
      </c>
    </row>
    <row r="125" ht="45.0" customHeight="true">
      <c r="A125" t="s" s="4">
        <v>1061</v>
      </c>
      <c r="B125" t="s" s="4">
        <v>2865</v>
      </c>
      <c r="C125" t="s" s="4">
        <v>2743</v>
      </c>
      <c r="D125" t="s" s="4">
        <v>2744</v>
      </c>
      <c r="E125" t="s" s="4">
        <v>1062</v>
      </c>
    </row>
    <row r="126" ht="45.0" customHeight="true">
      <c r="A126" t="s" s="4">
        <v>1066</v>
      </c>
      <c r="B126" t="s" s="4">
        <v>2866</v>
      </c>
      <c r="C126" t="s" s="4">
        <v>2743</v>
      </c>
      <c r="D126" t="s" s="4">
        <v>2744</v>
      </c>
      <c r="E126" t="s" s="4">
        <v>1067</v>
      </c>
    </row>
    <row r="127" ht="45.0" customHeight="true">
      <c r="A127" t="s" s="4">
        <v>1077</v>
      </c>
      <c r="B127" t="s" s="4">
        <v>2867</v>
      </c>
      <c r="C127" t="s" s="4">
        <v>2743</v>
      </c>
      <c r="D127" t="s" s="4">
        <v>2744</v>
      </c>
      <c r="E127" t="s" s="4">
        <v>1078</v>
      </c>
    </row>
    <row r="128" ht="45.0" customHeight="true">
      <c r="A128" t="s" s="4">
        <v>1087</v>
      </c>
      <c r="B128" t="s" s="4">
        <v>2868</v>
      </c>
      <c r="C128" t="s" s="4">
        <v>2743</v>
      </c>
      <c r="D128" t="s" s="4">
        <v>2744</v>
      </c>
      <c r="E128" t="s" s="4">
        <v>1088</v>
      </c>
    </row>
    <row r="129" ht="45.0" customHeight="true">
      <c r="A129" t="s" s="4">
        <v>1094</v>
      </c>
      <c r="B129" t="s" s="4">
        <v>2869</v>
      </c>
      <c r="C129" t="s" s="4">
        <v>2743</v>
      </c>
      <c r="D129" t="s" s="4">
        <v>2744</v>
      </c>
      <c r="E129" t="s" s="4">
        <v>1095</v>
      </c>
    </row>
    <row r="130" ht="45.0" customHeight="true">
      <c r="A130" t="s" s="4">
        <v>1105</v>
      </c>
      <c r="B130" t="s" s="4">
        <v>2870</v>
      </c>
      <c r="C130" t="s" s="4">
        <v>2743</v>
      </c>
      <c r="D130" t="s" s="4">
        <v>2744</v>
      </c>
      <c r="E130" t="s" s="4">
        <v>1106</v>
      </c>
    </row>
    <row r="131" ht="45.0" customHeight="true">
      <c r="A131" t="s" s="4">
        <v>1114</v>
      </c>
      <c r="B131" t="s" s="4">
        <v>2871</v>
      </c>
      <c r="C131" t="s" s="4">
        <v>2743</v>
      </c>
      <c r="D131" t="s" s="4">
        <v>2744</v>
      </c>
      <c r="E131" t="s" s="4">
        <v>1115</v>
      </c>
    </row>
    <row r="132" ht="45.0" customHeight="true">
      <c r="A132" t="s" s="4">
        <v>1122</v>
      </c>
      <c r="B132" t="s" s="4">
        <v>2872</v>
      </c>
      <c r="C132" t="s" s="4">
        <v>2743</v>
      </c>
      <c r="D132" t="s" s="4">
        <v>2744</v>
      </c>
      <c r="E132" t="s" s="4">
        <v>1123</v>
      </c>
    </row>
    <row r="133" ht="45.0" customHeight="true">
      <c r="A133" t="s" s="4">
        <v>1131</v>
      </c>
      <c r="B133" t="s" s="4">
        <v>2873</v>
      </c>
      <c r="C133" t="s" s="4">
        <v>2743</v>
      </c>
      <c r="D133" t="s" s="4">
        <v>2744</v>
      </c>
      <c r="E133" t="s" s="4">
        <v>1132</v>
      </c>
    </row>
    <row r="134" ht="45.0" customHeight="true">
      <c r="A134" t="s" s="4">
        <v>1139</v>
      </c>
      <c r="B134" t="s" s="4">
        <v>2874</v>
      </c>
      <c r="C134" t="s" s="4">
        <v>2743</v>
      </c>
      <c r="D134" t="s" s="4">
        <v>2744</v>
      </c>
      <c r="E134" t="s" s="4">
        <v>1140</v>
      </c>
    </row>
    <row r="135" ht="45.0" customHeight="true">
      <c r="A135" t="s" s="4">
        <v>1145</v>
      </c>
      <c r="B135" t="s" s="4">
        <v>2875</v>
      </c>
      <c r="C135" t="s" s="4">
        <v>2743</v>
      </c>
      <c r="D135" t="s" s="4">
        <v>2744</v>
      </c>
      <c r="E135" t="s" s="4">
        <v>1146</v>
      </c>
    </row>
    <row r="136" ht="45.0" customHeight="true">
      <c r="A136" t="s" s="4">
        <v>1153</v>
      </c>
      <c r="B136" t="s" s="4">
        <v>2876</v>
      </c>
      <c r="C136" t="s" s="4">
        <v>2743</v>
      </c>
      <c r="D136" t="s" s="4">
        <v>2744</v>
      </c>
      <c r="E136" t="s" s="4">
        <v>1151</v>
      </c>
    </row>
    <row r="137" ht="45.0" customHeight="true">
      <c r="A137" t="s" s="4">
        <v>1158</v>
      </c>
      <c r="B137" t="s" s="4">
        <v>2877</v>
      </c>
      <c r="C137" t="s" s="4">
        <v>2743</v>
      </c>
      <c r="D137" t="s" s="4">
        <v>2744</v>
      </c>
      <c r="E137" t="s" s="4">
        <v>1159</v>
      </c>
    </row>
    <row r="138" ht="45.0" customHeight="true">
      <c r="A138" t="s" s="4">
        <v>1167</v>
      </c>
      <c r="B138" t="s" s="4">
        <v>2878</v>
      </c>
      <c r="C138" t="s" s="4">
        <v>2743</v>
      </c>
      <c r="D138" t="s" s="4">
        <v>2744</v>
      </c>
      <c r="E138" t="s" s="4">
        <v>1165</v>
      </c>
    </row>
    <row r="139" ht="45.0" customHeight="true">
      <c r="A139" t="s" s="4">
        <v>1172</v>
      </c>
      <c r="B139" t="s" s="4">
        <v>2879</v>
      </c>
      <c r="C139" t="s" s="4">
        <v>2743</v>
      </c>
      <c r="D139" t="s" s="4">
        <v>2744</v>
      </c>
      <c r="E139" t="s" s="4">
        <v>1173</v>
      </c>
    </row>
    <row r="140" ht="45.0" customHeight="true">
      <c r="A140" t="s" s="4">
        <v>1181</v>
      </c>
      <c r="B140" t="s" s="4">
        <v>2880</v>
      </c>
      <c r="C140" t="s" s="4">
        <v>2743</v>
      </c>
      <c r="D140" t="s" s="4">
        <v>2744</v>
      </c>
      <c r="E140" t="s" s="4">
        <v>1182</v>
      </c>
    </row>
    <row r="141" ht="45.0" customHeight="true">
      <c r="A141" t="s" s="4">
        <v>1187</v>
      </c>
      <c r="B141" t="s" s="4">
        <v>2881</v>
      </c>
      <c r="C141" t="s" s="4">
        <v>2743</v>
      </c>
      <c r="D141" t="s" s="4">
        <v>2744</v>
      </c>
      <c r="E141" t="s" s="4">
        <v>1188</v>
      </c>
    </row>
    <row r="142" ht="45.0" customHeight="true">
      <c r="A142" t="s" s="4">
        <v>1193</v>
      </c>
      <c r="B142" t="s" s="4">
        <v>2882</v>
      </c>
      <c r="C142" t="s" s="4">
        <v>2743</v>
      </c>
      <c r="D142" t="s" s="4">
        <v>2744</v>
      </c>
      <c r="E142" t="s" s="4">
        <v>1165</v>
      </c>
    </row>
    <row r="143" ht="45.0" customHeight="true">
      <c r="A143" t="s" s="4">
        <v>1200</v>
      </c>
      <c r="B143" t="s" s="4">
        <v>2883</v>
      </c>
      <c r="C143" t="s" s="4">
        <v>2743</v>
      </c>
      <c r="D143" t="s" s="4">
        <v>2744</v>
      </c>
      <c r="E143" t="s" s="4">
        <v>1201</v>
      </c>
    </row>
    <row r="144" ht="45.0" customHeight="true">
      <c r="A144" t="s" s="4">
        <v>1207</v>
      </c>
      <c r="B144" t="s" s="4">
        <v>2884</v>
      </c>
      <c r="C144" t="s" s="4">
        <v>2743</v>
      </c>
      <c r="D144" t="s" s="4">
        <v>2744</v>
      </c>
      <c r="E144" t="s" s="4">
        <v>1206</v>
      </c>
    </row>
    <row r="145" ht="45.0" customHeight="true">
      <c r="A145" t="s" s="4">
        <v>1213</v>
      </c>
      <c r="B145" t="s" s="4">
        <v>2885</v>
      </c>
      <c r="C145" t="s" s="4">
        <v>2743</v>
      </c>
      <c r="D145" t="s" s="4">
        <v>2744</v>
      </c>
      <c r="E145" t="s" s="4">
        <v>1214</v>
      </c>
    </row>
    <row r="146" ht="45.0" customHeight="true">
      <c r="A146" t="s" s="4">
        <v>1223</v>
      </c>
      <c r="B146" t="s" s="4">
        <v>2886</v>
      </c>
      <c r="C146" t="s" s="4">
        <v>2743</v>
      </c>
      <c r="D146" t="s" s="4">
        <v>2744</v>
      </c>
      <c r="E146" t="s" s="4">
        <v>1224</v>
      </c>
    </row>
    <row r="147" ht="45.0" customHeight="true">
      <c r="A147" t="s" s="4">
        <v>1231</v>
      </c>
      <c r="B147" t="s" s="4">
        <v>2887</v>
      </c>
      <c r="C147" t="s" s="4">
        <v>2743</v>
      </c>
      <c r="D147" t="s" s="4">
        <v>2744</v>
      </c>
      <c r="E147" t="s" s="4">
        <v>1232</v>
      </c>
    </row>
    <row r="148" ht="45.0" customHeight="true">
      <c r="A148" t="s" s="4">
        <v>1238</v>
      </c>
      <c r="B148" t="s" s="4">
        <v>2888</v>
      </c>
      <c r="C148" t="s" s="4">
        <v>2743</v>
      </c>
      <c r="D148" t="s" s="4">
        <v>2744</v>
      </c>
      <c r="E148" t="s" s="4">
        <v>1239</v>
      </c>
    </row>
    <row r="149" ht="45.0" customHeight="true">
      <c r="A149" t="s" s="4">
        <v>1247</v>
      </c>
      <c r="B149" t="s" s="4">
        <v>2889</v>
      </c>
      <c r="C149" t="s" s="4">
        <v>2743</v>
      </c>
      <c r="D149" t="s" s="4">
        <v>2744</v>
      </c>
      <c r="E149" t="s" s="4">
        <v>1248</v>
      </c>
    </row>
    <row r="150" ht="45.0" customHeight="true">
      <c r="A150" t="s" s="4">
        <v>1255</v>
      </c>
      <c r="B150" t="s" s="4">
        <v>2890</v>
      </c>
      <c r="C150" t="s" s="4">
        <v>2743</v>
      </c>
      <c r="D150" t="s" s="4">
        <v>2744</v>
      </c>
      <c r="E150" t="s" s="4">
        <v>1256</v>
      </c>
    </row>
    <row r="151" ht="45.0" customHeight="true">
      <c r="A151" t="s" s="4">
        <v>1264</v>
      </c>
      <c r="B151" t="s" s="4">
        <v>2891</v>
      </c>
      <c r="C151" t="s" s="4">
        <v>2743</v>
      </c>
      <c r="D151" t="s" s="4">
        <v>2744</v>
      </c>
      <c r="E151" t="s" s="4">
        <v>1265</v>
      </c>
    </row>
    <row r="152" ht="45.0" customHeight="true">
      <c r="A152" t="s" s="4">
        <v>1274</v>
      </c>
      <c r="B152" t="s" s="4">
        <v>2892</v>
      </c>
      <c r="C152" t="s" s="4">
        <v>2743</v>
      </c>
      <c r="D152" t="s" s="4">
        <v>2744</v>
      </c>
      <c r="E152" t="s" s="4">
        <v>1275</v>
      </c>
    </row>
    <row r="153" ht="45.0" customHeight="true">
      <c r="A153" t="s" s="4">
        <v>1280</v>
      </c>
      <c r="B153" t="s" s="4">
        <v>2893</v>
      </c>
      <c r="C153" t="s" s="4">
        <v>2743</v>
      </c>
      <c r="D153" t="s" s="4">
        <v>2744</v>
      </c>
      <c r="E153" t="s" s="4">
        <v>1281</v>
      </c>
    </row>
    <row r="154" ht="45.0" customHeight="true">
      <c r="A154" t="s" s="4">
        <v>1287</v>
      </c>
      <c r="B154" t="s" s="4">
        <v>2894</v>
      </c>
      <c r="C154" t="s" s="4">
        <v>2743</v>
      </c>
      <c r="D154" t="s" s="4">
        <v>2744</v>
      </c>
      <c r="E154" t="s" s="4">
        <v>1288</v>
      </c>
    </row>
    <row r="155" ht="45.0" customHeight="true">
      <c r="A155" t="s" s="4">
        <v>1294</v>
      </c>
      <c r="B155" t="s" s="4">
        <v>2895</v>
      </c>
      <c r="C155" t="s" s="4">
        <v>2743</v>
      </c>
      <c r="D155" t="s" s="4">
        <v>2744</v>
      </c>
      <c r="E155" t="s" s="4">
        <v>1295</v>
      </c>
    </row>
    <row r="156" ht="45.0" customHeight="true">
      <c r="A156" t="s" s="4">
        <v>1301</v>
      </c>
      <c r="B156" t="s" s="4">
        <v>2896</v>
      </c>
      <c r="C156" t="s" s="4">
        <v>2743</v>
      </c>
      <c r="D156" t="s" s="4">
        <v>2744</v>
      </c>
      <c r="E156" t="s" s="4">
        <v>1302</v>
      </c>
    </row>
    <row r="157" ht="45.0" customHeight="true">
      <c r="A157" t="s" s="4">
        <v>1310</v>
      </c>
      <c r="B157" t="s" s="4">
        <v>2897</v>
      </c>
      <c r="C157" t="s" s="4">
        <v>2743</v>
      </c>
      <c r="D157" t="s" s="4">
        <v>2744</v>
      </c>
      <c r="E157" t="s" s="4">
        <v>1311</v>
      </c>
    </row>
    <row r="158" ht="45.0" customHeight="true">
      <c r="A158" t="s" s="4">
        <v>1315</v>
      </c>
      <c r="B158" t="s" s="4">
        <v>2898</v>
      </c>
      <c r="C158" t="s" s="4">
        <v>2743</v>
      </c>
      <c r="D158" t="s" s="4">
        <v>2744</v>
      </c>
      <c r="E158" t="s" s="4">
        <v>1316</v>
      </c>
    </row>
    <row r="159" ht="45.0" customHeight="true">
      <c r="A159" t="s" s="4">
        <v>1323</v>
      </c>
      <c r="B159" t="s" s="4">
        <v>2899</v>
      </c>
      <c r="C159" t="s" s="4">
        <v>2743</v>
      </c>
      <c r="D159" t="s" s="4">
        <v>2744</v>
      </c>
      <c r="E159" t="s" s="4">
        <v>1324</v>
      </c>
    </row>
    <row r="160" ht="45.0" customHeight="true">
      <c r="A160" t="s" s="4">
        <v>1333</v>
      </c>
      <c r="B160" t="s" s="4">
        <v>2900</v>
      </c>
      <c r="C160" t="s" s="4">
        <v>2743</v>
      </c>
      <c r="D160" t="s" s="4">
        <v>2744</v>
      </c>
      <c r="E160" t="s" s="4">
        <v>1334</v>
      </c>
    </row>
    <row r="161" ht="45.0" customHeight="true">
      <c r="A161" t="s" s="4">
        <v>1340</v>
      </c>
      <c r="B161" t="s" s="4">
        <v>2901</v>
      </c>
      <c r="C161" t="s" s="4">
        <v>2743</v>
      </c>
      <c r="D161" t="s" s="4">
        <v>2744</v>
      </c>
      <c r="E161" t="s" s="4">
        <v>1341</v>
      </c>
    </row>
    <row r="162" ht="45.0" customHeight="true">
      <c r="A162" t="s" s="4">
        <v>1345</v>
      </c>
      <c r="B162" t="s" s="4">
        <v>2902</v>
      </c>
      <c r="C162" t="s" s="4">
        <v>2743</v>
      </c>
      <c r="D162" t="s" s="4">
        <v>2744</v>
      </c>
      <c r="E162" t="s" s="4">
        <v>1346</v>
      </c>
    </row>
    <row r="163" ht="45.0" customHeight="true">
      <c r="A163" t="s" s="4">
        <v>1353</v>
      </c>
      <c r="B163" t="s" s="4">
        <v>2903</v>
      </c>
      <c r="C163" t="s" s="4">
        <v>2743</v>
      </c>
      <c r="D163" t="s" s="4">
        <v>2744</v>
      </c>
      <c r="E163" t="s" s="4">
        <v>1354</v>
      </c>
    </row>
    <row r="164" ht="45.0" customHeight="true">
      <c r="A164" t="s" s="4">
        <v>1360</v>
      </c>
      <c r="B164" t="s" s="4">
        <v>2904</v>
      </c>
      <c r="C164" t="s" s="4">
        <v>2743</v>
      </c>
      <c r="D164" t="s" s="4">
        <v>2744</v>
      </c>
      <c r="E164" t="s" s="4">
        <v>1361</v>
      </c>
    </row>
    <row r="165" ht="45.0" customHeight="true">
      <c r="A165" t="s" s="4">
        <v>1367</v>
      </c>
      <c r="B165" t="s" s="4">
        <v>2905</v>
      </c>
      <c r="C165" t="s" s="4">
        <v>2743</v>
      </c>
      <c r="D165" t="s" s="4">
        <v>2744</v>
      </c>
      <c r="E165" t="s" s="4">
        <v>500</v>
      </c>
    </row>
    <row r="166" ht="45.0" customHeight="true">
      <c r="A166" t="s" s="4">
        <v>1372</v>
      </c>
      <c r="B166" t="s" s="4">
        <v>2906</v>
      </c>
      <c r="C166" t="s" s="4">
        <v>2743</v>
      </c>
      <c r="D166" t="s" s="4">
        <v>2744</v>
      </c>
      <c r="E166" t="s" s="4">
        <v>1373</v>
      </c>
    </row>
    <row r="167" ht="45.0" customHeight="true">
      <c r="A167" t="s" s="4">
        <v>1380</v>
      </c>
      <c r="B167" t="s" s="4">
        <v>2907</v>
      </c>
      <c r="C167" t="s" s="4">
        <v>2743</v>
      </c>
      <c r="D167" t="s" s="4">
        <v>2744</v>
      </c>
      <c r="E167" t="s" s="4">
        <v>1381</v>
      </c>
    </row>
    <row r="168" ht="45.0" customHeight="true">
      <c r="A168" t="s" s="4">
        <v>1392</v>
      </c>
      <c r="B168" t="s" s="4">
        <v>2908</v>
      </c>
      <c r="C168" t="s" s="4">
        <v>2743</v>
      </c>
      <c r="D168" t="s" s="4">
        <v>2744</v>
      </c>
      <c r="E168" t="s" s="4">
        <v>1393</v>
      </c>
    </row>
    <row r="169" ht="45.0" customHeight="true">
      <c r="A169" t="s" s="4">
        <v>1401</v>
      </c>
      <c r="B169" t="s" s="4">
        <v>2909</v>
      </c>
      <c r="C169" t="s" s="4">
        <v>2743</v>
      </c>
      <c r="D169" t="s" s="4">
        <v>2744</v>
      </c>
      <c r="E169" t="s" s="4">
        <v>1402</v>
      </c>
    </row>
    <row r="170" ht="45.0" customHeight="true">
      <c r="A170" t="s" s="4">
        <v>1408</v>
      </c>
      <c r="B170" t="s" s="4">
        <v>2910</v>
      </c>
      <c r="C170" t="s" s="4">
        <v>2743</v>
      </c>
      <c r="D170" t="s" s="4">
        <v>2744</v>
      </c>
      <c r="E170" t="s" s="4">
        <v>1409</v>
      </c>
    </row>
    <row r="171" ht="45.0" customHeight="true">
      <c r="A171" t="s" s="4">
        <v>1414</v>
      </c>
      <c r="B171" t="s" s="4">
        <v>2911</v>
      </c>
      <c r="C171" t="s" s="4">
        <v>2743</v>
      </c>
      <c r="D171" t="s" s="4">
        <v>2744</v>
      </c>
      <c r="E171" t="s" s="4">
        <v>1123</v>
      </c>
    </row>
    <row r="172" ht="45.0" customHeight="true">
      <c r="A172" t="s" s="4">
        <v>1419</v>
      </c>
      <c r="B172" t="s" s="4">
        <v>2912</v>
      </c>
      <c r="C172" t="s" s="4">
        <v>2743</v>
      </c>
      <c r="D172" t="s" s="4">
        <v>2744</v>
      </c>
      <c r="E172" t="s" s="4">
        <v>1420</v>
      </c>
    </row>
    <row r="173" ht="45.0" customHeight="true">
      <c r="A173" t="s" s="4">
        <v>1425</v>
      </c>
      <c r="B173" t="s" s="4">
        <v>2913</v>
      </c>
      <c r="C173" t="s" s="4">
        <v>2743</v>
      </c>
      <c r="D173" t="s" s="4">
        <v>2744</v>
      </c>
      <c r="E173" t="s" s="4">
        <v>1426</v>
      </c>
    </row>
    <row r="174" ht="45.0" customHeight="true">
      <c r="A174" t="s" s="4">
        <v>1430</v>
      </c>
      <c r="B174" t="s" s="4">
        <v>2914</v>
      </c>
      <c r="C174" t="s" s="4">
        <v>2743</v>
      </c>
      <c r="D174" t="s" s="4">
        <v>2744</v>
      </c>
      <c r="E174" t="s" s="4">
        <v>1431</v>
      </c>
    </row>
    <row r="175" ht="45.0" customHeight="true">
      <c r="A175" t="s" s="4">
        <v>1436</v>
      </c>
      <c r="B175" t="s" s="4">
        <v>2915</v>
      </c>
      <c r="C175" t="s" s="4">
        <v>2743</v>
      </c>
      <c r="D175" t="s" s="4">
        <v>2744</v>
      </c>
      <c r="E175" t="s" s="4">
        <v>1437</v>
      </c>
    </row>
    <row r="176" ht="45.0" customHeight="true">
      <c r="A176" t="s" s="4">
        <v>1441</v>
      </c>
      <c r="B176" t="s" s="4">
        <v>2916</v>
      </c>
      <c r="C176" t="s" s="4">
        <v>2743</v>
      </c>
      <c r="D176" t="s" s="4">
        <v>2744</v>
      </c>
      <c r="E176" t="s" s="4">
        <v>1442</v>
      </c>
    </row>
    <row r="177" ht="45.0" customHeight="true">
      <c r="A177" t="s" s="4">
        <v>1447</v>
      </c>
      <c r="B177" t="s" s="4">
        <v>2917</v>
      </c>
      <c r="C177" t="s" s="4">
        <v>2743</v>
      </c>
      <c r="D177" t="s" s="4">
        <v>2744</v>
      </c>
      <c r="E177" t="s" s="4">
        <v>722</v>
      </c>
    </row>
    <row r="178" ht="45.0" customHeight="true">
      <c r="A178" t="s" s="4">
        <v>1452</v>
      </c>
      <c r="B178" t="s" s="4">
        <v>2918</v>
      </c>
      <c r="C178" t="s" s="4">
        <v>2743</v>
      </c>
      <c r="D178" t="s" s="4">
        <v>2744</v>
      </c>
      <c r="E178" t="s" s="4">
        <v>1453</v>
      </c>
    </row>
    <row r="179" ht="45.0" customHeight="true">
      <c r="A179" t="s" s="4">
        <v>1457</v>
      </c>
      <c r="B179" t="s" s="4">
        <v>2919</v>
      </c>
      <c r="C179" t="s" s="4">
        <v>2743</v>
      </c>
      <c r="D179" t="s" s="4">
        <v>2744</v>
      </c>
      <c r="E179" t="s" s="4">
        <v>1458</v>
      </c>
    </row>
    <row r="180" ht="45.0" customHeight="true">
      <c r="A180" t="s" s="4">
        <v>1463</v>
      </c>
      <c r="B180" t="s" s="4">
        <v>2920</v>
      </c>
      <c r="C180" t="s" s="4">
        <v>2743</v>
      </c>
      <c r="D180" t="s" s="4">
        <v>2744</v>
      </c>
      <c r="E180" t="s" s="4">
        <v>1464</v>
      </c>
    </row>
    <row r="181" ht="45.0" customHeight="true">
      <c r="A181" t="s" s="4">
        <v>1469</v>
      </c>
      <c r="B181" t="s" s="4">
        <v>2921</v>
      </c>
      <c r="C181" t="s" s="4">
        <v>2743</v>
      </c>
      <c r="D181" t="s" s="4">
        <v>2744</v>
      </c>
      <c r="E181" t="s" s="4">
        <v>1470</v>
      </c>
    </row>
    <row r="182" ht="45.0" customHeight="true">
      <c r="A182" t="s" s="4">
        <v>1474</v>
      </c>
      <c r="B182" t="s" s="4">
        <v>2922</v>
      </c>
      <c r="C182" t="s" s="4">
        <v>2743</v>
      </c>
      <c r="D182" t="s" s="4">
        <v>2744</v>
      </c>
      <c r="E182" t="s" s="4">
        <v>1475</v>
      </c>
    </row>
    <row r="183" ht="45.0" customHeight="true">
      <c r="A183" t="s" s="4">
        <v>1482</v>
      </c>
      <c r="B183" t="s" s="4">
        <v>2923</v>
      </c>
      <c r="C183" t="s" s="4">
        <v>2743</v>
      </c>
      <c r="D183" t="s" s="4">
        <v>2744</v>
      </c>
      <c r="E183" t="s" s="4">
        <v>1483</v>
      </c>
    </row>
    <row r="184" ht="45.0" customHeight="true">
      <c r="A184" t="s" s="4">
        <v>1487</v>
      </c>
      <c r="B184" t="s" s="4">
        <v>2924</v>
      </c>
      <c r="C184" t="s" s="4">
        <v>2743</v>
      </c>
      <c r="D184" t="s" s="4">
        <v>2744</v>
      </c>
      <c r="E184" t="s" s="4">
        <v>534</v>
      </c>
    </row>
    <row r="185" ht="45.0" customHeight="true">
      <c r="A185" t="s" s="4">
        <v>1491</v>
      </c>
      <c r="B185" t="s" s="4">
        <v>2925</v>
      </c>
      <c r="C185" t="s" s="4">
        <v>2743</v>
      </c>
      <c r="D185" t="s" s="4">
        <v>2744</v>
      </c>
      <c r="E185" t="s" s="4">
        <v>1492</v>
      </c>
    </row>
    <row r="186" ht="45.0" customHeight="true">
      <c r="A186" t="s" s="4">
        <v>1503</v>
      </c>
      <c r="B186" t="s" s="4">
        <v>2926</v>
      </c>
      <c r="C186" t="s" s="4">
        <v>2743</v>
      </c>
      <c r="D186" t="s" s="4">
        <v>2744</v>
      </c>
      <c r="E186" t="s" s="4">
        <v>1504</v>
      </c>
    </row>
    <row r="187" ht="45.0" customHeight="true">
      <c r="A187" t="s" s="4">
        <v>1511</v>
      </c>
      <c r="B187" t="s" s="4">
        <v>2927</v>
      </c>
      <c r="C187" t="s" s="4">
        <v>2743</v>
      </c>
      <c r="D187" t="s" s="4">
        <v>2744</v>
      </c>
      <c r="E187" t="s" s="4">
        <v>1512</v>
      </c>
    </row>
    <row r="188" ht="45.0" customHeight="true">
      <c r="A188" t="s" s="4">
        <v>1518</v>
      </c>
      <c r="B188" t="s" s="4">
        <v>2928</v>
      </c>
      <c r="C188" t="s" s="4">
        <v>2743</v>
      </c>
      <c r="D188" t="s" s="4">
        <v>2744</v>
      </c>
      <c r="E188" t="s" s="4">
        <v>1519</v>
      </c>
    </row>
    <row r="189" ht="45.0" customHeight="true">
      <c r="A189" t="s" s="4">
        <v>1523</v>
      </c>
      <c r="B189" t="s" s="4">
        <v>2929</v>
      </c>
      <c r="C189" t="s" s="4">
        <v>2743</v>
      </c>
      <c r="D189" t="s" s="4">
        <v>2744</v>
      </c>
      <c r="E189" t="s" s="4">
        <v>1492</v>
      </c>
    </row>
    <row r="190" ht="45.0" customHeight="true">
      <c r="A190" t="s" s="4">
        <v>1529</v>
      </c>
      <c r="B190" t="s" s="4">
        <v>2930</v>
      </c>
      <c r="C190" t="s" s="4">
        <v>2743</v>
      </c>
      <c r="D190" t="s" s="4">
        <v>2744</v>
      </c>
      <c r="E190" t="s" s="4">
        <v>1530</v>
      </c>
    </row>
    <row r="191" ht="45.0" customHeight="true">
      <c r="A191" t="s" s="4">
        <v>1535</v>
      </c>
      <c r="B191" t="s" s="4">
        <v>2931</v>
      </c>
      <c r="C191" t="s" s="4">
        <v>2743</v>
      </c>
      <c r="D191" t="s" s="4">
        <v>2744</v>
      </c>
      <c r="E191" t="s" s="4">
        <v>1536</v>
      </c>
    </row>
    <row r="192" ht="45.0" customHeight="true">
      <c r="A192" t="s" s="4">
        <v>1541</v>
      </c>
      <c r="B192" t="s" s="4">
        <v>2932</v>
      </c>
      <c r="C192" t="s" s="4">
        <v>2743</v>
      </c>
      <c r="D192" t="s" s="4">
        <v>2744</v>
      </c>
      <c r="E192" t="s" s="4">
        <v>500</v>
      </c>
    </row>
    <row r="193" ht="45.0" customHeight="true">
      <c r="A193" t="s" s="4">
        <v>1548</v>
      </c>
      <c r="B193" t="s" s="4">
        <v>2933</v>
      </c>
      <c r="C193" t="s" s="4">
        <v>2743</v>
      </c>
      <c r="D193" t="s" s="4">
        <v>2744</v>
      </c>
      <c r="E193" t="s" s="4">
        <v>1549</v>
      </c>
    </row>
    <row r="194" ht="45.0" customHeight="true">
      <c r="A194" t="s" s="4">
        <v>1554</v>
      </c>
      <c r="B194" t="s" s="4">
        <v>2934</v>
      </c>
      <c r="C194" t="s" s="4">
        <v>2743</v>
      </c>
      <c r="D194" t="s" s="4">
        <v>2744</v>
      </c>
      <c r="E194" t="s" s="4">
        <v>1512</v>
      </c>
    </row>
    <row r="195" ht="45.0" customHeight="true">
      <c r="A195" t="s" s="4">
        <v>1557</v>
      </c>
      <c r="B195" t="s" s="4">
        <v>2935</v>
      </c>
      <c r="C195" t="s" s="4">
        <v>2743</v>
      </c>
      <c r="D195" t="s" s="4">
        <v>2744</v>
      </c>
      <c r="E195" t="s" s="4">
        <v>1558</v>
      </c>
    </row>
    <row r="196" ht="45.0" customHeight="true">
      <c r="A196" t="s" s="4">
        <v>1567</v>
      </c>
      <c r="B196" t="s" s="4">
        <v>2936</v>
      </c>
      <c r="C196" t="s" s="4">
        <v>2743</v>
      </c>
      <c r="D196" t="s" s="4">
        <v>2744</v>
      </c>
      <c r="E196" t="s" s="4">
        <v>1568</v>
      </c>
    </row>
    <row r="197" ht="45.0" customHeight="true">
      <c r="A197" t="s" s="4">
        <v>1573</v>
      </c>
      <c r="B197" t="s" s="4">
        <v>2937</v>
      </c>
      <c r="C197" t="s" s="4">
        <v>2743</v>
      </c>
      <c r="D197" t="s" s="4">
        <v>2744</v>
      </c>
      <c r="E197" t="s" s="4">
        <v>1574</v>
      </c>
    </row>
    <row r="198" ht="45.0" customHeight="true">
      <c r="A198" t="s" s="4">
        <v>1581</v>
      </c>
      <c r="B198" t="s" s="4">
        <v>2938</v>
      </c>
      <c r="C198" t="s" s="4">
        <v>2743</v>
      </c>
      <c r="D198" t="s" s="4">
        <v>2744</v>
      </c>
      <c r="E198" t="s" s="4">
        <v>1582</v>
      </c>
    </row>
    <row r="199" ht="45.0" customHeight="true">
      <c r="A199" t="s" s="4">
        <v>1586</v>
      </c>
      <c r="B199" t="s" s="4">
        <v>2939</v>
      </c>
      <c r="C199" t="s" s="4">
        <v>2743</v>
      </c>
      <c r="D199" t="s" s="4">
        <v>2744</v>
      </c>
      <c r="E199" t="s" s="4">
        <v>1512</v>
      </c>
    </row>
    <row r="200" ht="45.0" customHeight="true">
      <c r="A200" t="s" s="4">
        <v>1591</v>
      </c>
      <c r="B200" t="s" s="4">
        <v>2940</v>
      </c>
      <c r="C200" t="s" s="4">
        <v>2743</v>
      </c>
      <c r="D200" t="s" s="4">
        <v>2744</v>
      </c>
      <c r="E200" t="s" s="4">
        <v>722</v>
      </c>
    </row>
    <row r="201" ht="45.0" customHeight="true">
      <c r="A201" t="s" s="4">
        <v>1597</v>
      </c>
      <c r="B201" t="s" s="4">
        <v>2941</v>
      </c>
      <c r="C201" t="s" s="4">
        <v>2743</v>
      </c>
      <c r="D201" t="s" s="4">
        <v>2744</v>
      </c>
      <c r="E201" t="s" s="4">
        <v>1598</v>
      </c>
    </row>
    <row r="202" ht="45.0" customHeight="true">
      <c r="A202" t="s" s="4">
        <v>1603</v>
      </c>
      <c r="B202" t="s" s="4">
        <v>2942</v>
      </c>
      <c r="C202" t="s" s="4">
        <v>2743</v>
      </c>
      <c r="D202" t="s" s="4">
        <v>2744</v>
      </c>
      <c r="E202" t="s" s="4">
        <v>1604</v>
      </c>
    </row>
    <row r="203" ht="45.0" customHeight="true">
      <c r="A203" t="s" s="4">
        <v>1614</v>
      </c>
      <c r="B203" t="s" s="4">
        <v>2943</v>
      </c>
      <c r="C203" t="s" s="4">
        <v>2743</v>
      </c>
      <c r="D203" t="s" s="4">
        <v>2744</v>
      </c>
      <c r="E203" t="s" s="4">
        <v>1615</v>
      </c>
    </row>
    <row r="204" ht="45.0" customHeight="true">
      <c r="A204" t="s" s="4">
        <v>1619</v>
      </c>
      <c r="B204" t="s" s="4">
        <v>2944</v>
      </c>
      <c r="C204" t="s" s="4">
        <v>2743</v>
      </c>
      <c r="D204" t="s" s="4">
        <v>2744</v>
      </c>
      <c r="E204" t="s" s="4">
        <v>1620</v>
      </c>
    </row>
    <row r="205" ht="45.0" customHeight="true">
      <c r="A205" t="s" s="4">
        <v>1625</v>
      </c>
      <c r="B205" t="s" s="4">
        <v>2945</v>
      </c>
      <c r="C205" t="s" s="4">
        <v>2743</v>
      </c>
      <c r="D205" t="s" s="4">
        <v>2744</v>
      </c>
      <c r="E205" t="s" s="4">
        <v>500</v>
      </c>
    </row>
    <row r="206" ht="45.0" customHeight="true">
      <c r="A206" t="s" s="4">
        <v>1628</v>
      </c>
      <c r="B206" t="s" s="4">
        <v>2946</v>
      </c>
      <c r="C206" t="s" s="4">
        <v>2743</v>
      </c>
      <c r="D206" t="s" s="4">
        <v>2744</v>
      </c>
      <c r="E206" t="s" s="4">
        <v>1123</v>
      </c>
    </row>
    <row r="207" ht="45.0" customHeight="true">
      <c r="A207" t="s" s="4">
        <v>1631</v>
      </c>
      <c r="B207" t="s" s="4">
        <v>2947</v>
      </c>
      <c r="C207" t="s" s="4">
        <v>2743</v>
      </c>
      <c r="D207" t="s" s="4">
        <v>2744</v>
      </c>
      <c r="E207" t="s" s="4">
        <v>1615</v>
      </c>
    </row>
    <row r="208" ht="45.0" customHeight="true">
      <c r="A208" t="s" s="4">
        <v>1637</v>
      </c>
      <c r="B208" t="s" s="4">
        <v>2948</v>
      </c>
      <c r="C208" t="s" s="4">
        <v>2743</v>
      </c>
      <c r="D208" t="s" s="4">
        <v>2744</v>
      </c>
      <c r="E208" t="s" s="4">
        <v>1635</v>
      </c>
    </row>
    <row r="209" ht="45.0" customHeight="true">
      <c r="A209" t="s" s="4">
        <v>1643</v>
      </c>
      <c r="B209" t="s" s="4">
        <v>2949</v>
      </c>
      <c r="C209" t="s" s="4">
        <v>2743</v>
      </c>
      <c r="D209" t="s" s="4">
        <v>2744</v>
      </c>
      <c r="E209" t="s" s="4">
        <v>1644</v>
      </c>
    </row>
    <row r="210" ht="45.0" customHeight="true">
      <c r="A210" t="s" s="4">
        <v>1648</v>
      </c>
      <c r="B210" t="s" s="4">
        <v>2950</v>
      </c>
      <c r="C210" t="s" s="4">
        <v>2743</v>
      </c>
      <c r="D210" t="s" s="4">
        <v>2744</v>
      </c>
      <c r="E210" t="s" s="4">
        <v>1649</v>
      </c>
    </row>
    <row r="211" ht="45.0" customHeight="true">
      <c r="A211" t="s" s="4">
        <v>1656</v>
      </c>
      <c r="B211" t="s" s="4">
        <v>2951</v>
      </c>
      <c r="C211" t="s" s="4">
        <v>2743</v>
      </c>
      <c r="D211" t="s" s="4">
        <v>2744</v>
      </c>
      <c r="E211" t="s" s="4">
        <v>1657</v>
      </c>
    </row>
    <row r="212" ht="45.0" customHeight="true">
      <c r="A212" t="s" s="4">
        <v>1661</v>
      </c>
      <c r="B212" t="s" s="4">
        <v>2952</v>
      </c>
      <c r="C212" t="s" s="4">
        <v>2743</v>
      </c>
      <c r="D212" t="s" s="4">
        <v>2744</v>
      </c>
      <c r="E212" t="s" s="4">
        <v>1662</v>
      </c>
    </row>
    <row r="213" ht="45.0" customHeight="true">
      <c r="A213" t="s" s="4">
        <v>1668</v>
      </c>
      <c r="B213" t="s" s="4">
        <v>2953</v>
      </c>
      <c r="C213" t="s" s="4">
        <v>2743</v>
      </c>
      <c r="D213" t="s" s="4">
        <v>2744</v>
      </c>
      <c r="E213" t="s" s="4">
        <v>1669</v>
      </c>
    </row>
    <row r="214" ht="45.0" customHeight="true">
      <c r="A214" t="s" s="4">
        <v>1672</v>
      </c>
      <c r="B214" t="s" s="4">
        <v>2954</v>
      </c>
      <c r="C214" t="s" s="4">
        <v>2743</v>
      </c>
      <c r="D214" t="s" s="4">
        <v>2744</v>
      </c>
      <c r="E214" t="s" s="4">
        <v>1669</v>
      </c>
    </row>
    <row r="215" ht="45.0" customHeight="true">
      <c r="A215" t="s" s="4">
        <v>1677</v>
      </c>
      <c r="B215" t="s" s="4">
        <v>2955</v>
      </c>
      <c r="C215" t="s" s="4">
        <v>2743</v>
      </c>
      <c r="D215" t="s" s="4">
        <v>2744</v>
      </c>
      <c r="E215" t="s" s="4">
        <v>1678</v>
      </c>
    </row>
    <row r="216" ht="45.0" customHeight="true">
      <c r="A216" t="s" s="4">
        <v>1683</v>
      </c>
      <c r="B216" t="s" s="4">
        <v>2956</v>
      </c>
      <c r="C216" t="s" s="4">
        <v>2743</v>
      </c>
      <c r="D216" t="s" s="4">
        <v>2744</v>
      </c>
      <c r="E216" t="s" s="4">
        <v>1684</v>
      </c>
    </row>
    <row r="217" ht="45.0" customHeight="true">
      <c r="A217" t="s" s="4">
        <v>1690</v>
      </c>
      <c r="B217" t="s" s="4">
        <v>2957</v>
      </c>
      <c r="C217" t="s" s="4">
        <v>2743</v>
      </c>
      <c r="D217" t="s" s="4">
        <v>2744</v>
      </c>
      <c r="E217" t="s" s="4">
        <v>1691</v>
      </c>
    </row>
    <row r="218" ht="45.0" customHeight="true">
      <c r="A218" t="s" s="4">
        <v>1696</v>
      </c>
      <c r="B218" t="s" s="4">
        <v>2958</v>
      </c>
      <c r="C218" t="s" s="4">
        <v>2743</v>
      </c>
      <c r="D218" t="s" s="4">
        <v>2744</v>
      </c>
      <c r="E218" t="s" s="4">
        <v>1697</v>
      </c>
    </row>
    <row r="219" ht="45.0" customHeight="true">
      <c r="A219" t="s" s="4">
        <v>1704</v>
      </c>
      <c r="B219" t="s" s="4">
        <v>2959</v>
      </c>
      <c r="C219" t="s" s="4">
        <v>2743</v>
      </c>
      <c r="D219" t="s" s="4">
        <v>2744</v>
      </c>
      <c r="E219" t="s" s="4">
        <v>1705</v>
      </c>
    </row>
    <row r="220" ht="45.0" customHeight="true">
      <c r="A220" t="s" s="4">
        <v>1710</v>
      </c>
      <c r="B220" t="s" s="4">
        <v>2960</v>
      </c>
      <c r="C220" t="s" s="4">
        <v>2743</v>
      </c>
      <c r="D220" t="s" s="4">
        <v>2744</v>
      </c>
      <c r="E220" t="s" s="4">
        <v>1711</v>
      </c>
    </row>
    <row r="221" ht="45.0" customHeight="true">
      <c r="A221" t="s" s="4">
        <v>1717</v>
      </c>
      <c r="B221" t="s" s="4">
        <v>2961</v>
      </c>
      <c r="C221" t="s" s="4">
        <v>2743</v>
      </c>
      <c r="D221" t="s" s="4">
        <v>2744</v>
      </c>
      <c r="E221" t="s" s="4">
        <v>1718</v>
      </c>
    </row>
    <row r="222" ht="45.0" customHeight="true">
      <c r="A222" t="s" s="4">
        <v>1727</v>
      </c>
      <c r="B222" t="s" s="4">
        <v>2962</v>
      </c>
      <c r="C222" t="s" s="4">
        <v>2963</v>
      </c>
      <c r="D222" t="s" s="4">
        <v>2744</v>
      </c>
      <c r="E222" t="s" s="4">
        <v>1165</v>
      </c>
    </row>
    <row r="223" ht="45.0" customHeight="true">
      <c r="A223" t="s" s="4">
        <v>1736</v>
      </c>
      <c r="B223" t="s" s="4">
        <v>2964</v>
      </c>
      <c r="C223" t="s" s="4">
        <v>2963</v>
      </c>
      <c r="D223" t="s" s="4">
        <v>2744</v>
      </c>
      <c r="E223" t="s" s="4">
        <v>1737</v>
      </c>
    </row>
    <row r="224" ht="45.0" customHeight="true">
      <c r="A224" t="s" s="4">
        <v>1742</v>
      </c>
      <c r="B224" t="s" s="4">
        <v>2965</v>
      </c>
      <c r="C224" t="s" s="4">
        <v>2963</v>
      </c>
      <c r="D224" t="s" s="4">
        <v>2744</v>
      </c>
      <c r="E224" t="s" s="4">
        <v>1743</v>
      </c>
    </row>
    <row r="225" ht="45.0" customHeight="true">
      <c r="A225" t="s" s="4">
        <v>1751</v>
      </c>
      <c r="B225" t="s" s="4">
        <v>2966</v>
      </c>
      <c r="C225" t="s" s="4">
        <v>2963</v>
      </c>
      <c r="D225" t="s" s="4">
        <v>2744</v>
      </c>
      <c r="E225" t="s" s="4">
        <v>1748</v>
      </c>
    </row>
    <row r="226" ht="45.0" customHeight="true">
      <c r="A226" t="s" s="4">
        <v>1756</v>
      </c>
      <c r="B226" t="s" s="4">
        <v>2967</v>
      </c>
      <c r="C226" t="s" s="4">
        <v>2963</v>
      </c>
      <c r="D226" t="s" s="4">
        <v>2744</v>
      </c>
      <c r="E226" t="s" s="4">
        <v>1757</v>
      </c>
    </row>
    <row r="227" ht="45.0" customHeight="true">
      <c r="A227" t="s" s="4">
        <v>1764</v>
      </c>
      <c r="B227" t="s" s="4">
        <v>2968</v>
      </c>
      <c r="C227" t="s" s="4">
        <v>2963</v>
      </c>
      <c r="D227" t="s" s="4">
        <v>2744</v>
      </c>
      <c r="E227" t="s" s="4">
        <v>1765</v>
      </c>
    </row>
    <row r="228" ht="45.0" customHeight="true">
      <c r="A228" t="s" s="4">
        <v>1774</v>
      </c>
      <c r="B228" t="s" s="4">
        <v>2969</v>
      </c>
      <c r="C228" t="s" s="4">
        <v>2963</v>
      </c>
      <c r="D228" t="s" s="4">
        <v>2744</v>
      </c>
      <c r="E228" t="s" s="4">
        <v>1775</v>
      </c>
    </row>
    <row r="229" ht="45.0" customHeight="true">
      <c r="A229" t="s" s="4">
        <v>1781</v>
      </c>
      <c r="B229" t="s" s="4">
        <v>2970</v>
      </c>
      <c r="C229" t="s" s="4">
        <v>2963</v>
      </c>
      <c r="D229" t="s" s="4">
        <v>2744</v>
      </c>
      <c r="E229" t="s" s="4">
        <v>1782</v>
      </c>
    </row>
    <row r="230" ht="45.0" customHeight="true">
      <c r="A230" t="s" s="4">
        <v>1790</v>
      </c>
      <c r="B230" t="s" s="4">
        <v>2971</v>
      </c>
      <c r="C230" t="s" s="4">
        <v>2963</v>
      </c>
      <c r="D230" t="s" s="4">
        <v>2744</v>
      </c>
      <c r="E230" t="s" s="4">
        <v>1787</v>
      </c>
    </row>
    <row r="231" ht="45.0" customHeight="true">
      <c r="A231" t="s" s="4">
        <v>1796</v>
      </c>
      <c r="B231" t="s" s="4">
        <v>2972</v>
      </c>
      <c r="C231" t="s" s="4">
        <v>2963</v>
      </c>
      <c r="D231" t="s" s="4">
        <v>2744</v>
      </c>
      <c r="E231" t="s" s="4">
        <v>1797</v>
      </c>
    </row>
    <row r="232" ht="45.0" customHeight="true">
      <c r="A232" t="s" s="4">
        <v>1803</v>
      </c>
      <c r="B232" t="s" s="4">
        <v>2973</v>
      </c>
      <c r="C232" t="s" s="4">
        <v>2963</v>
      </c>
      <c r="D232" t="s" s="4">
        <v>2744</v>
      </c>
      <c r="E232" t="s" s="4">
        <v>1797</v>
      </c>
    </row>
    <row r="233" ht="45.0" customHeight="true">
      <c r="A233" t="s" s="4">
        <v>1810</v>
      </c>
      <c r="B233" t="s" s="4">
        <v>2974</v>
      </c>
      <c r="C233" t="s" s="4">
        <v>2963</v>
      </c>
      <c r="D233" t="s" s="4">
        <v>2744</v>
      </c>
      <c r="E233" t="s" s="4">
        <v>1811</v>
      </c>
    </row>
    <row r="234" ht="45.0" customHeight="true">
      <c r="A234" t="s" s="4">
        <v>1816</v>
      </c>
      <c r="B234" t="s" s="4">
        <v>2975</v>
      </c>
      <c r="C234" t="s" s="4">
        <v>2963</v>
      </c>
      <c r="D234" t="s" s="4">
        <v>2744</v>
      </c>
      <c r="E234" t="s" s="4">
        <v>1787</v>
      </c>
    </row>
    <row r="235" ht="45.0" customHeight="true">
      <c r="A235" t="s" s="4">
        <v>1820</v>
      </c>
      <c r="B235" t="s" s="4">
        <v>2976</v>
      </c>
      <c r="C235" t="s" s="4">
        <v>2963</v>
      </c>
      <c r="D235" t="s" s="4">
        <v>2744</v>
      </c>
      <c r="E235" t="s" s="4">
        <v>1821</v>
      </c>
    </row>
    <row r="236" ht="45.0" customHeight="true">
      <c r="A236" t="s" s="4">
        <v>1829</v>
      </c>
      <c r="B236" t="s" s="4">
        <v>2977</v>
      </c>
      <c r="C236" t="s" s="4">
        <v>2963</v>
      </c>
      <c r="D236" t="s" s="4">
        <v>2744</v>
      </c>
      <c r="E236" t="s" s="4">
        <v>1830</v>
      </c>
    </row>
    <row r="237" ht="45.0" customHeight="true">
      <c r="A237" t="s" s="4">
        <v>1839</v>
      </c>
      <c r="B237" t="s" s="4">
        <v>2978</v>
      </c>
      <c r="C237" t="s" s="4">
        <v>2963</v>
      </c>
      <c r="D237" t="s" s="4">
        <v>2744</v>
      </c>
      <c r="E237" t="s" s="4">
        <v>1840</v>
      </c>
    </row>
    <row r="238" ht="45.0" customHeight="true">
      <c r="A238" t="s" s="4">
        <v>1845</v>
      </c>
      <c r="B238" t="s" s="4">
        <v>2979</v>
      </c>
      <c r="C238" t="s" s="4">
        <v>2963</v>
      </c>
      <c r="D238" t="s" s="4">
        <v>2744</v>
      </c>
      <c r="E238" t="s" s="4">
        <v>1846</v>
      </c>
    </row>
    <row r="239" ht="45.0" customHeight="true">
      <c r="A239" t="s" s="4">
        <v>1856</v>
      </c>
      <c r="B239" t="s" s="4">
        <v>2980</v>
      </c>
      <c r="C239" t="s" s="4">
        <v>2963</v>
      </c>
      <c r="D239" t="s" s="4">
        <v>2744</v>
      </c>
      <c r="E239" t="s" s="4">
        <v>1857</v>
      </c>
    </row>
    <row r="240" ht="45.0" customHeight="true">
      <c r="A240" t="s" s="4">
        <v>1862</v>
      </c>
      <c r="B240" t="s" s="4">
        <v>2981</v>
      </c>
      <c r="C240" t="s" s="4">
        <v>2963</v>
      </c>
      <c r="D240" t="s" s="4">
        <v>2744</v>
      </c>
      <c r="E240" t="s" s="4">
        <v>1863</v>
      </c>
    </row>
    <row r="241" ht="45.0" customHeight="true">
      <c r="A241" t="s" s="4">
        <v>1872</v>
      </c>
      <c r="B241" t="s" s="4">
        <v>2982</v>
      </c>
      <c r="C241" t="s" s="4">
        <v>2963</v>
      </c>
      <c r="D241" t="s" s="4">
        <v>2744</v>
      </c>
      <c r="E241" t="s" s="4">
        <v>1300</v>
      </c>
    </row>
    <row r="242" ht="45.0" customHeight="true">
      <c r="A242" t="s" s="4">
        <v>1880</v>
      </c>
      <c r="B242" t="s" s="4">
        <v>2983</v>
      </c>
      <c r="C242" t="s" s="4">
        <v>2963</v>
      </c>
      <c r="D242" t="s" s="4">
        <v>2744</v>
      </c>
      <c r="E242" t="s" s="4">
        <v>1437</v>
      </c>
    </row>
    <row r="243" ht="45.0" customHeight="true">
      <c r="A243" t="s" s="4">
        <v>1888</v>
      </c>
      <c r="B243" t="s" s="4">
        <v>2984</v>
      </c>
      <c r="C243" t="s" s="4">
        <v>2963</v>
      </c>
      <c r="D243" t="s" s="4">
        <v>2744</v>
      </c>
      <c r="E243" t="s" s="4">
        <v>1889</v>
      </c>
    </row>
    <row r="244" ht="45.0" customHeight="true">
      <c r="A244" t="s" s="4">
        <v>1894</v>
      </c>
      <c r="B244" t="s" s="4">
        <v>2985</v>
      </c>
      <c r="C244" t="s" s="4">
        <v>2963</v>
      </c>
      <c r="D244" t="s" s="4">
        <v>2744</v>
      </c>
      <c r="E244" t="s" s="4">
        <v>1895</v>
      </c>
    </row>
    <row r="245" ht="45.0" customHeight="true">
      <c r="A245" t="s" s="4">
        <v>1899</v>
      </c>
      <c r="B245" t="s" s="4">
        <v>2986</v>
      </c>
      <c r="C245" t="s" s="4">
        <v>2963</v>
      </c>
      <c r="D245" t="s" s="4">
        <v>2744</v>
      </c>
      <c r="E245" t="s" s="4">
        <v>1900</v>
      </c>
    </row>
    <row r="246" ht="45.0" customHeight="true">
      <c r="A246" t="s" s="4">
        <v>1906</v>
      </c>
      <c r="B246" t="s" s="4">
        <v>2987</v>
      </c>
      <c r="C246" t="s" s="4">
        <v>2963</v>
      </c>
      <c r="D246" t="s" s="4">
        <v>2744</v>
      </c>
      <c r="E246" t="s" s="4">
        <v>1718</v>
      </c>
    </row>
    <row r="247" ht="45.0" customHeight="true">
      <c r="A247" t="s" s="4">
        <v>1910</v>
      </c>
      <c r="B247" t="s" s="4">
        <v>2988</v>
      </c>
      <c r="C247" t="s" s="4">
        <v>2963</v>
      </c>
      <c r="D247" t="s" s="4">
        <v>2744</v>
      </c>
      <c r="E247" t="s" s="4">
        <v>1911</v>
      </c>
    </row>
    <row r="248" ht="45.0" customHeight="true">
      <c r="A248" t="s" s="4">
        <v>1919</v>
      </c>
      <c r="B248" t="s" s="4">
        <v>2989</v>
      </c>
      <c r="C248" t="s" s="4">
        <v>2963</v>
      </c>
      <c r="D248" t="s" s="4">
        <v>2744</v>
      </c>
      <c r="E248" t="s" s="4">
        <v>1197</v>
      </c>
    </row>
    <row r="249" ht="45.0" customHeight="true">
      <c r="A249" t="s" s="4">
        <v>1926</v>
      </c>
      <c r="B249" t="s" s="4">
        <v>2990</v>
      </c>
      <c r="C249" t="s" s="4">
        <v>2963</v>
      </c>
      <c r="D249" t="s" s="4">
        <v>2744</v>
      </c>
      <c r="E249" t="s" s="4">
        <v>1927</v>
      </c>
    </row>
    <row r="250" ht="45.0" customHeight="true">
      <c r="A250" t="s" s="4">
        <v>1934</v>
      </c>
      <c r="B250" t="s" s="4">
        <v>2991</v>
      </c>
      <c r="C250" t="s" s="4">
        <v>2963</v>
      </c>
      <c r="D250" t="s" s="4">
        <v>2744</v>
      </c>
      <c r="E250" t="s" s="4">
        <v>1935</v>
      </c>
    </row>
    <row r="251" ht="45.0" customHeight="true">
      <c r="A251" t="s" s="4">
        <v>1943</v>
      </c>
      <c r="B251" t="s" s="4">
        <v>2992</v>
      </c>
      <c r="C251" t="s" s="4">
        <v>2963</v>
      </c>
      <c r="D251" t="s" s="4">
        <v>2744</v>
      </c>
      <c r="E251" t="s" s="4">
        <v>1944</v>
      </c>
    </row>
    <row r="252" ht="45.0" customHeight="true">
      <c r="A252" t="s" s="4">
        <v>1949</v>
      </c>
      <c r="B252" t="s" s="4">
        <v>2993</v>
      </c>
      <c r="C252" t="s" s="4">
        <v>2963</v>
      </c>
      <c r="D252" t="s" s="4">
        <v>2744</v>
      </c>
      <c r="E252" t="s" s="4">
        <v>1197</v>
      </c>
    </row>
    <row r="253" ht="45.0" customHeight="true">
      <c r="A253" t="s" s="4">
        <v>1953</v>
      </c>
      <c r="B253" t="s" s="4">
        <v>2994</v>
      </c>
      <c r="C253" t="s" s="4">
        <v>2963</v>
      </c>
      <c r="D253" t="s" s="4">
        <v>2744</v>
      </c>
      <c r="E253" t="s" s="4">
        <v>1954</v>
      </c>
    </row>
    <row r="254" ht="45.0" customHeight="true">
      <c r="A254" t="s" s="4">
        <v>1962</v>
      </c>
      <c r="B254" t="s" s="4">
        <v>2995</v>
      </c>
      <c r="C254" t="s" s="4">
        <v>2963</v>
      </c>
      <c r="D254" t="s" s="4">
        <v>2744</v>
      </c>
      <c r="E254" t="s" s="4">
        <v>1963</v>
      </c>
    </row>
    <row r="255" ht="45.0" customHeight="true">
      <c r="A255" t="s" s="4">
        <v>1970</v>
      </c>
      <c r="B255" t="s" s="4">
        <v>2996</v>
      </c>
      <c r="C255" t="s" s="4">
        <v>2963</v>
      </c>
      <c r="D255" t="s" s="4">
        <v>2744</v>
      </c>
      <c r="E255" t="s" s="4">
        <v>1971</v>
      </c>
    </row>
    <row r="256" ht="45.0" customHeight="true">
      <c r="A256" t="s" s="4">
        <v>1980</v>
      </c>
      <c r="B256" t="s" s="4">
        <v>2997</v>
      </c>
      <c r="C256" t="s" s="4">
        <v>2963</v>
      </c>
      <c r="D256" t="s" s="4">
        <v>2744</v>
      </c>
      <c r="E256" t="s" s="4">
        <v>1981</v>
      </c>
    </row>
    <row r="257" ht="45.0" customHeight="true">
      <c r="A257" t="s" s="4">
        <v>1988</v>
      </c>
      <c r="B257" t="s" s="4">
        <v>2998</v>
      </c>
      <c r="C257" t="s" s="4">
        <v>2963</v>
      </c>
      <c r="D257" t="s" s="4">
        <v>2744</v>
      </c>
      <c r="E257" t="s" s="4">
        <v>1987</v>
      </c>
    </row>
    <row r="258" ht="45.0" customHeight="true">
      <c r="A258" t="s" s="4">
        <v>1992</v>
      </c>
      <c r="B258" t="s" s="4">
        <v>2999</v>
      </c>
      <c r="C258" t="s" s="4">
        <v>2963</v>
      </c>
      <c r="D258" t="s" s="4">
        <v>2744</v>
      </c>
      <c r="E258" t="s" s="4">
        <v>1993</v>
      </c>
    </row>
    <row r="259" ht="45.0" customHeight="true">
      <c r="A259" t="s" s="4">
        <v>1997</v>
      </c>
      <c r="B259" t="s" s="4">
        <v>3000</v>
      </c>
      <c r="C259" t="s" s="4">
        <v>2963</v>
      </c>
      <c r="D259" t="s" s="4">
        <v>2744</v>
      </c>
      <c r="E259" t="s" s="4">
        <v>1998</v>
      </c>
    </row>
    <row r="260" ht="45.0" customHeight="true">
      <c r="A260" t="s" s="4">
        <v>2004</v>
      </c>
      <c r="B260" t="s" s="4">
        <v>3001</v>
      </c>
      <c r="C260" t="s" s="4">
        <v>2963</v>
      </c>
      <c r="D260" t="s" s="4">
        <v>2744</v>
      </c>
      <c r="E260" t="s" s="4">
        <v>2005</v>
      </c>
    </row>
    <row r="261" ht="45.0" customHeight="true">
      <c r="A261" t="s" s="4">
        <v>2009</v>
      </c>
      <c r="B261" t="s" s="4">
        <v>3002</v>
      </c>
      <c r="C261" t="s" s="4">
        <v>2963</v>
      </c>
      <c r="D261" t="s" s="4">
        <v>2744</v>
      </c>
      <c r="E261" t="s" s="4">
        <v>1987</v>
      </c>
    </row>
    <row r="262" ht="45.0" customHeight="true">
      <c r="A262" t="s" s="4">
        <v>2012</v>
      </c>
      <c r="B262" t="s" s="4">
        <v>3003</v>
      </c>
      <c r="C262" t="s" s="4">
        <v>2963</v>
      </c>
      <c r="D262" t="s" s="4">
        <v>2744</v>
      </c>
      <c r="E262" t="s" s="4">
        <v>1987</v>
      </c>
    </row>
    <row r="263" ht="45.0" customHeight="true">
      <c r="A263" t="s" s="4">
        <v>2016</v>
      </c>
      <c r="B263" t="s" s="4">
        <v>3004</v>
      </c>
      <c r="C263" t="s" s="4">
        <v>2963</v>
      </c>
      <c r="D263" t="s" s="4">
        <v>2744</v>
      </c>
      <c r="E263" t="s" s="4">
        <v>1987</v>
      </c>
    </row>
    <row r="264" ht="45.0" customHeight="true">
      <c r="A264" t="s" s="4">
        <v>2019</v>
      </c>
      <c r="B264" t="s" s="4">
        <v>3005</v>
      </c>
      <c r="C264" t="s" s="4">
        <v>2963</v>
      </c>
      <c r="D264" t="s" s="4">
        <v>2744</v>
      </c>
      <c r="E264" t="s" s="4">
        <v>2020</v>
      </c>
    </row>
    <row r="265" ht="45.0" customHeight="true">
      <c r="A265" t="s" s="4">
        <v>2027</v>
      </c>
      <c r="B265" t="s" s="4">
        <v>3006</v>
      </c>
      <c r="C265" t="s" s="4">
        <v>2963</v>
      </c>
      <c r="D265" t="s" s="4">
        <v>2744</v>
      </c>
      <c r="E265" t="s" s="4">
        <v>2028</v>
      </c>
    </row>
    <row r="266" ht="45.0" customHeight="true">
      <c r="A266" t="s" s="4">
        <v>2035</v>
      </c>
      <c r="B266" t="s" s="4">
        <v>3007</v>
      </c>
      <c r="C266" t="s" s="4">
        <v>2963</v>
      </c>
      <c r="D266" t="s" s="4">
        <v>2744</v>
      </c>
      <c r="E266" t="s" s="4">
        <v>2036</v>
      </c>
    </row>
    <row r="267" ht="45.0" customHeight="true">
      <c r="A267" t="s" s="4">
        <v>2040</v>
      </c>
      <c r="B267" t="s" s="4">
        <v>3008</v>
      </c>
      <c r="C267" t="s" s="4">
        <v>2963</v>
      </c>
      <c r="D267" t="s" s="4">
        <v>2744</v>
      </c>
      <c r="E267" t="s" s="4">
        <v>1987</v>
      </c>
    </row>
    <row r="268" ht="45.0" customHeight="true">
      <c r="A268" t="s" s="4">
        <v>2043</v>
      </c>
      <c r="B268" t="s" s="4">
        <v>3009</v>
      </c>
      <c r="C268" t="s" s="4">
        <v>2963</v>
      </c>
      <c r="D268" t="s" s="4">
        <v>2744</v>
      </c>
      <c r="E268" t="s" s="4">
        <v>1987</v>
      </c>
    </row>
    <row r="269" ht="45.0" customHeight="true">
      <c r="A269" t="s" s="4">
        <v>2047</v>
      </c>
      <c r="B269" t="s" s="4">
        <v>3010</v>
      </c>
      <c r="C269" t="s" s="4">
        <v>2963</v>
      </c>
      <c r="D269" t="s" s="4">
        <v>2744</v>
      </c>
      <c r="E269" t="s" s="4">
        <v>2048</v>
      </c>
    </row>
    <row r="270" ht="45.0" customHeight="true">
      <c r="A270" t="s" s="4">
        <v>2053</v>
      </c>
      <c r="B270" t="s" s="4">
        <v>3011</v>
      </c>
      <c r="C270" t="s" s="4">
        <v>2963</v>
      </c>
      <c r="D270" t="s" s="4">
        <v>2744</v>
      </c>
      <c r="E270" t="s" s="4">
        <v>2054</v>
      </c>
    </row>
    <row r="271" ht="45.0" customHeight="true">
      <c r="A271" t="s" s="4">
        <v>2060</v>
      </c>
      <c r="B271" t="s" s="4">
        <v>3012</v>
      </c>
      <c r="C271" t="s" s="4">
        <v>2963</v>
      </c>
      <c r="D271" t="s" s="4">
        <v>2744</v>
      </c>
      <c r="E271" t="s" s="4">
        <v>2061</v>
      </c>
    </row>
    <row r="272" ht="45.0" customHeight="true">
      <c r="A272" t="s" s="4">
        <v>2069</v>
      </c>
      <c r="B272" t="s" s="4">
        <v>3013</v>
      </c>
      <c r="C272" t="s" s="4">
        <v>2963</v>
      </c>
      <c r="D272" t="s" s="4">
        <v>2744</v>
      </c>
      <c r="E272" t="s" s="4">
        <v>2070</v>
      </c>
    </row>
    <row r="273" ht="45.0" customHeight="true">
      <c r="A273" t="s" s="4">
        <v>2074</v>
      </c>
      <c r="B273" t="s" s="4">
        <v>3014</v>
      </c>
      <c r="C273" t="s" s="4">
        <v>2963</v>
      </c>
      <c r="D273" t="s" s="4">
        <v>2744</v>
      </c>
      <c r="E273" t="s" s="4">
        <v>2075</v>
      </c>
    </row>
    <row r="274" ht="45.0" customHeight="true">
      <c r="A274" t="s" s="4">
        <v>2080</v>
      </c>
      <c r="B274" t="s" s="4">
        <v>3015</v>
      </c>
      <c r="C274" t="s" s="4">
        <v>2963</v>
      </c>
      <c r="D274" t="s" s="4">
        <v>2744</v>
      </c>
      <c r="E274" t="s" s="4">
        <v>1293</v>
      </c>
    </row>
    <row r="275" ht="45.0" customHeight="true">
      <c r="A275" t="s" s="4">
        <v>2083</v>
      </c>
      <c r="B275" t="s" s="4">
        <v>3016</v>
      </c>
      <c r="C275" t="s" s="4">
        <v>2963</v>
      </c>
      <c r="D275" t="s" s="4">
        <v>2744</v>
      </c>
      <c r="E275" t="s" s="4">
        <v>2084</v>
      </c>
    </row>
    <row r="276" ht="45.0" customHeight="true">
      <c r="A276" t="s" s="4">
        <v>2088</v>
      </c>
      <c r="B276" t="s" s="4">
        <v>3017</v>
      </c>
      <c r="C276" t="s" s="4">
        <v>2963</v>
      </c>
      <c r="D276" t="s" s="4">
        <v>2744</v>
      </c>
      <c r="E276" t="s" s="4">
        <v>2089</v>
      </c>
    </row>
    <row r="277" ht="45.0" customHeight="true">
      <c r="A277" t="s" s="4">
        <v>2096</v>
      </c>
      <c r="B277" t="s" s="4">
        <v>3018</v>
      </c>
      <c r="C277" t="s" s="4">
        <v>2963</v>
      </c>
      <c r="D277" t="s" s="4">
        <v>2744</v>
      </c>
      <c r="E277" t="s" s="4">
        <v>2097</v>
      </c>
    </row>
    <row r="278" ht="45.0" customHeight="true">
      <c r="A278" t="s" s="4">
        <v>2103</v>
      </c>
      <c r="B278" t="s" s="4">
        <v>3019</v>
      </c>
      <c r="C278" t="s" s="4">
        <v>2963</v>
      </c>
      <c r="D278" t="s" s="4">
        <v>2744</v>
      </c>
      <c r="E278" t="s" s="4">
        <v>2104</v>
      </c>
    </row>
    <row r="279" ht="45.0" customHeight="true">
      <c r="A279" t="s" s="4">
        <v>2109</v>
      </c>
      <c r="B279" t="s" s="4">
        <v>3020</v>
      </c>
      <c r="C279" t="s" s="4">
        <v>2963</v>
      </c>
      <c r="D279" t="s" s="4">
        <v>2744</v>
      </c>
      <c r="E279" t="s" s="4">
        <v>1237</v>
      </c>
    </row>
    <row r="280" ht="45.0" customHeight="true">
      <c r="A280" t="s" s="4">
        <v>2117</v>
      </c>
      <c r="B280" t="s" s="4">
        <v>3021</v>
      </c>
      <c r="C280" t="s" s="4">
        <v>2963</v>
      </c>
      <c r="D280" t="s" s="4">
        <v>2744</v>
      </c>
      <c r="E280" t="s" s="4">
        <v>1300</v>
      </c>
    </row>
    <row r="281" ht="45.0" customHeight="true">
      <c r="A281" t="s" s="4">
        <v>2122</v>
      </c>
      <c r="B281" t="s" s="4">
        <v>3022</v>
      </c>
      <c r="C281" t="s" s="4">
        <v>2963</v>
      </c>
      <c r="D281" t="s" s="4">
        <v>2744</v>
      </c>
      <c r="E281" t="s" s="4">
        <v>1300</v>
      </c>
    </row>
    <row r="282" ht="45.0" customHeight="true">
      <c r="A282" t="s" s="4">
        <v>2125</v>
      </c>
      <c r="B282" t="s" s="4">
        <v>3023</v>
      </c>
      <c r="C282" t="s" s="4">
        <v>2963</v>
      </c>
      <c r="D282" t="s" s="4">
        <v>2744</v>
      </c>
      <c r="E282" t="s" s="4">
        <v>2104</v>
      </c>
    </row>
    <row r="283" ht="45.0" customHeight="true">
      <c r="A283" t="s" s="4">
        <v>2130</v>
      </c>
      <c r="B283" t="s" s="4">
        <v>3024</v>
      </c>
      <c r="C283" t="s" s="4">
        <v>2963</v>
      </c>
      <c r="D283" t="s" s="4">
        <v>2744</v>
      </c>
      <c r="E283" t="s" s="4">
        <v>2131</v>
      </c>
    </row>
    <row r="284" ht="45.0" customHeight="true">
      <c r="A284" t="s" s="4">
        <v>2140</v>
      </c>
      <c r="B284" t="s" s="4">
        <v>3025</v>
      </c>
      <c r="C284" t="s" s="4">
        <v>2963</v>
      </c>
      <c r="D284" t="s" s="4">
        <v>2744</v>
      </c>
      <c r="E284" t="s" s="4">
        <v>2141</v>
      </c>
    </row>
    <row r="285" ht="45.0" customHeight="true">
      <c r="A285" t="s" s="4">
        <v>2153</v>
      </c>
      <c r="B285" t="s" s="4">
        <v>3026</v>
      </c>
      <c r="C285" t="s" s="4">
        <v>2963</v>
      </c>
      <c r="D285" t="s" s="4">
        <v>2744</v>
      </c>
      <c r="E285" t="s" s="4">
        <v>2150</v>
      </c>
    </row>
    <row r="286" ht="45.0" customHeight="true">
      <c r="A286" t="s" s="4">
        <v>2157</v>
      </c>
      <c r="B286" t="s" s="4">
        <v>3027</v>
      </c>
      <c r="C286" t="s" s="4">
        <v>2963</v>
      </c>
      <c r="D286" t="s" s="4">
        <v>2744</v>
      </c>
      <c r="E286" t="s" s="4">
        <v>2158</v>
      </c>
    </row>
    <row r="287" ht="45.0" customHeight="true">
      <c r="A287" t="s" s="4">
        <v>2164</v>
      </c>
      <c r="B287" t="s" s="4">
        <v>3028</v>
      </c>
      <c r="C287" t="s" s="4">
        <v>2963</v>
      </c>
      <c r="D287" t="s" s="4">
        <v>2744</v>
      </c>
      <c r="E287" t="s" s="4">
        <v>2165</v>
      </c>
    </row>
    <row r="288" ht="45.0" customHeight="true">
      <c r="A288" t="s" s="4">
        <v>2170</v>
      </c>
      <c r="B288" t="s" s="4">
        <v>3029</v>
      </c>
      <c r="C288" t="s" s="4">
        <v>2963</v>
      </c>
      <c r="D288" t="s" s="4">
        <v>2744</v>
      </c>
      <c r="E288" t="s" s="4">
        <v>2171</v>
      </c>
    </row>
    <row r="289" ht="45.0" customHeight="true">
      <c r="A289" t="s" s="4">
        <v>2175</v>
      </c>
      <c r="B289" t="s" s="4">
        <v>3030</v>
      </c>
      <c r="C289" t="s" s="4">
        <v>2963</v>
      </c>
      <c r="D289" t="s" s="4">
        <v>2744</v>
      </c>
      <c r="E289" t="s" s="4">
        <v>2176</v>
      </c>
    </row>
    <row r="290" ht="45.0" customHeight="true">
      <c r="A290" t="s" s="4">
        <v>2181</v>
      </c>
      <c r="B290" t="s" s="4">
        <v>3031</v>
      </c>
      <c r="C290" t="s" s="4">
        <v>2963</v>
      </c>
      <c r="D290" t="s" s="4">
        <v>2744</v>
      </c>
      <c r="E290" t="s" s="4">
        <v>2034</v>
      </c>
    </row>
    <row r="291" ht="45.0" customHeight="true">
      <c r="A291" t="s" s="4">
        <v>2185</v>
      </c>
      <c r="B291" t="s" s="4">
        <v>3032</v>
      </c>
      <c r="C291" t="s" s="4">
        <v>2963</v>
      </c>
      <c r="D291" t="s" s="4">
        <v>2744</v>
      </c>
      <c r="E291" t="s" s="4">
        <v>2186</v>
      </c>
    </row>
    <row r="292" ht="45.0" customHeight="true">
      <c r="A292" t="s" s="4">
        <v>2197</v>
      </c>
      <c r="B292" t="s" s="4">
        <v>3033</v>
      </c>
      <c r="C292" t="s" s="4">
        <v>2963</v>
      </c>
      <c r="D292" t="s" s="4">
        <v>2744</v>
      </c>
      <c r="E292" t="s" s="4">
        <v>2198</v>
      </c>
    </row>
    <row r="293" ht="45.0" customHeight="true">
      <c r="A293" t="s" s="4">
        <v>2210</v>
      </c>
      <c r="B293" t="s" s="4">
        <v>3034</v>
      </c>
      <c r="C293" t="s" s="4">
        <v>2963</v>
      </c>
      <c r="D293" t="s" s="4">
        <v>2744</v>
      </c>
      <c r="E293" t="s" s="4">
        <v>2211</v>
      </c>
    </row>
    <row r="294" ht="45.0" customHeight="true">
      <c r="A294" t="s" s="4">
        <v>2216</v>
      </c>
      <c r="B294" t="s" s="4">
        <v>3035</v>
      </c>
      <c r="C294" t="s" s="4">
        <v>2963</v>
      </c>
      <c r="D294" t="s" s="4">
        <v>2744</v>
      </c>
      <c r="E294" t="s" s="4">
        <v>2217</v>
      </c>
    </row>
    <row r="295" ht="45.0" customHeight="true">
      <c r="A295" t="s" s="4">
        <v>2222</v>
      </c>
      <c r="B295" t="s" s="4">
        <v>3036</v>
      </c>
      <c r="C295" t="s" s="4">
        <v>2963</v>
      </c>
      <c r="D295" t="s" s="4">
        <v>2744</v>
      </c>
      <c r="E295" t="s" s="4">
        <v>1165</v>
      </c>
    </row>
    <row r="296" ht="45.0" customHeight="true">
      <c r="A296" t="s" s="4">
        <v>2226</v>
      </c>
      <c r="B296" t="s" s="4">
        <v>3037</v>
      </c>
      <c r="C296" t="s" s="4">
        <v>2963</v>
      </c>
      <c r="D296" t="s" s="4">
        <v>2744</v>
      </c>
      <c r="E296" t="s" s="4">
        <v>1165</v>
      </c>
    </row>
    <row r="297" ht="45.0" customHeight="true">
      <c r="A297" t="s" s="4">
        <v>2230</v>
      </c>
      <c r="B297" t="s" s="4">
        <v>3038</v>
      </c>
      <c r="C297" t="s" s="4">
        <v>2963</v>
      </c>
      <c r="D297" t="s" s="4">
        <v>2744</v>
      </c>
      <c r="E297" t="s" s="4">
        <v>2231</v>
      </c>
    </row>
    <row r="298" ht="45.0" customHeight="true">
      <c r="A298" t="s" s="4">
        <v>2236</v>
      </c>
      <c r="B298" t="s" s="4">
        <v>3039</v>
      </c>
      <c r="C298" t="s" s="4">
        <v>2963</v>
      </c>
      <c r="D298" t="s" s="4">
        <v>2744</v>
      </c>
      <c r="E298" t="s" s="4">
        <v>2237</v>
      </c>
    </row>
    <row r="299" ht="45.0" customHeight="true">
      <c r="A299" t="s" s="4">
        <v>2243</v>
      </c>
      <c r="B299" t="s" s="4">
        <v>3040</v>
      </c>
      <c r="C299" t="s" s="4">
        <v>2963</v>
      </c>
      <c r="D299" t="s" s="4">
        <v>2744</v>
      </c>
      <c r="E299" t="s" s="4">
        <v>2244</v>
      </c>
    </row>
    <row r="300" ht="45.0" customHeight="true">
      <c r="A300" t="s" s="4">
        <v>2250</v>
      </c>
      <c r="B300" t="s" s="4">
        <v>3041</v>
      </c>
      <c r="C300" t="s" s="4">
        <v>2963</v>
      </c>
      <c r="D300" t="s" s="4">
        <v>2744</v>
      </c>
      <c r="E300" t="s" s="4">
        <v>1300</v>
      </c>
    </row>
    <row r="301" ht="45.0" customHeight="true">
      <c r="A301" t="s" s="4">
        <v>2254</v>
      </c>
      <c r="B301" t="s" s="4">
        <v>3042</v>
      </c>
      <c r="C301" t="s" s="4">
        <v>2963</v>
      </c>
      <c r="D301" t="s" s="4">
        <v>2744</v>
      </c>
      <c r="E301" t="s" s="4">
        <v>2255</v>
      </c>
    </row>
    <row r="302" ht="45.0" customHeight="true">
      <c r="A302" t="s" s="4">
        <v>2262</v>
      </c>
      <c r="B302" t="s" s="4">
        <v>3043</v>
      </c>
      <c r="C302" t="s" s="4">
        <v>2963</v>
      </c>
      <c r="D302" t="s" s="4">
        <v>2744</v>
      </c>
      <c r="E302" t="s" s="4">
        <v>2263</v>
      </c>
    </row>
    <row r="303" ht="45.0" customHeight="true">
      <c r="A303" t="s" s="4">
        <v>2268</v>
      </c>
      <c r="B303" t="s" s="4">
        <v>3044</v>
      </c>
      <c r="C303" t="s" s="4">
        <v>2963</v>
      </c>
      <c r="D303" t="s" s="4">
        <v>2744</v>
      </c>
      <c r="E303" t="s" s="4">
        <v>2244</v>
      </c>
    </row>
    <row r="304" ht="45.0" customHeight="true">
      <c r="A304" t="s" s="4">
        <v>2276</v>
      </c>
      <c r="B304" t="s" s="4">
        <v>3045</v>
      </c>
      <c r="C304" t="s" s="4">
        <v>2963</v>
      </c>
      <c r="D304" t="s" s="4">
        <v>2744</v>
      </c>
      <c r="E304" t="s" s="4">
        <v>2277</v>
      </c>
    </row>
    <row r="305" ht="45.0" customHeight="true">
      <c r="A305" t="s" s="4">
        <v>2282</v>
      </c>
      <c r="B305" t="s" s="4">
        <v>3046</v>
      </c>
      <c r="C305" t="s" s="4">
        <v>2963</v>
      </c>
      <c r="D305" t="s" s="4">
        <v>2744</v>
      </c>
      <c r="E305" t="s" s="4">
        <v>2283</v>
      </c>
    </row>
    <row r="306" ht="45.0" customHeight="true">
      <c r="A306" t="s" s="4">
        <v>2287</v>
      </c>
      <c r="B306" t="s" s="4">
        <v>3047</v>
      </c>
      <c r="C306" t="s" s="4">
        <v>2963</v>
      </c>
      <c r="D306" t="s" s="4">
        <v>2744</v>
      </c>
      <c r="E306" t="s" s="4">
        <v>2288</v>
      </c>
    </row>
    <row r="307" ht="45.0" customHeight="true">
      <c r="A307" t="s" s="4">
        <v>2293</v>
      </c>
      <c r="B307" t="s" s="4">
        <v>3048</v>
      </c>
      <c r="C307" t="s" s="4">
        <v>2963</v>
      </c>
      <c r="D307" t="s" s="4">
        <v>2744</v>
      </c>
      <c r="E307" t="s" s="4">
        <v>2294</v>
      </c>
    </row>
    <row r="308" ht="45.0" customHeight="true">
      <c r="A308" t="s" s="4">
        <v>2301</v>
      </c>
      <c r="B308" t="s" s="4">
        <v>3049</v>
      </c>
      <c r="C308" t="s" s="4">
        <v>2963</v>
      </c>
      <c r="D308" t="s" s="4">
        <v>2744</v>
      </c>
      <c r="E308" t="s" s="4">
        <v>2302</v>
      </c>
    </row>
    <row r="309" ht="45.0" customHeight="true">
      <c r="A309" t="s" s="4">
        <v>2307</v>
      </c>
      <c r="B309" t="s" s="4">
        <v>3050</v>
      </c>
      <c r="C309" t="s" s="4">
        <v>2963</v>
      </c>
      <c r="D309" t="s" s="4">
        <v>2744</v>
      </c>
      <c r="E309" t="s" s="4">
        <v>2308</v>
      </c>
    </row>
    <row r="310" ht="45.0" customHeight="true">
      <c r="A310" t="s" s="4">
        <v>2313</v>
      </c>
      <c r="B310" t="s" s="4">
        <v>3051</v>
      </c>
      <c r="C310" t="s" s="4">
        <v>2963</v>
      </c>
      <c r="D310" t="s" s="4">
        <v>2744</v>
      </c>
      <c r="E310" t="s" s="4">
        <v>2314</v>
      </c>
    </row>
    <row r="311" ht="45.0" customHeight="true">
      <c r="A311" t="s" s="4">
        <v>2323</v>
      </c>
      <c r="B311" t="s" s="4">
        <v>3052</v>
      </c>
      <c r="C311" t="s" s="4">
        <v>3053</v>
      </c>
      <c r="D311" t="s" s="4">
        <v>2744</v>
      </c>
      <c r="E311" t="s" s="4">
        <v>1748</v>
      </c>
    </row>
    <row r="312" ht="45.0" customHeight="true">
      <c r="A312" t="s" s="4">
        <v>2332</v>
      </c>
      <c r="B312" t="s" s="4">
        <v>3054</v>
      </c>
      <c r="C312" t="s" s="4">
        <v>3053</v>
      </c>
      <c r="D312" t="s" s="4">
        <v>2744</v>
      </c>
      <c r="E312" t="s" s="4">
        <v>2329</v>
      </c>
    </row>
    <row r="313" ht="45.0" customHeight="true">
      <c r="A313" t="s" s="4">
        <v>2336</v>
      </c>
      <c r="B313" t="s" s="4">
        <v>3055</v>
      </c>
      <c r="C313" t="s" s="4">
        <v>3053</v>
      </c>
      <c r="D313" t="s" s="4">
        <v>2744</v>
      </c>
      <c r="E313" t="s" s="4">
        <v>2329</v>
      </c>
    </row>
    <row r="314" ht="45.0" customHeight="true">
      <c r="A314" t="s" s="4">
        <v>2342</v>
      </c>
      <c r="B314" t="s" s="4">
        <v>3056</v>
      </c>
      <c r="C314" t="s" s="4">
        <v>3057</v>
      </c>
      <c r="D314" t="s" s="4">
        <v>2744</v>
      </c>
      <c r="E314" t="s" s="4">
        <v>2343</v>
      </c>
    </row>
    <row r="315" ht="45.0" customHeight="true">
      <c r="A315" t="s" s="4">
        <v>2351</v>
      </c>
      <c r="B315" t="s" s="4">
        <v>3058</v>
      </c>
      <c r="C315" t="s" s="4">
        <v>3057</v>
      </c>
      <c r="D315" t="s" s="4">
        <v>2744</v>
      </c>
      <c r="E315" t="s" s="4">
        <v>2352</v>
      </c>
    </row>
    <row r="316" ht="45.0" customHeight="true">
      <c r="A316" t="s" s="4">
        <v>2362</v>
      </c>
      <c r="B316" t="s" s="4">
        <v>3059</v>
      </c>
      <c r="C316" t="s" s="4">
        <v>3057</v>
      </c>
      <c r="D316" t="s" s="4">
        <v>2744</v>
      </c>
      <c r="E316" t="s" s="4">
        <v>2363</v>
      </c>
    </row>
    <row r="317" ht="45.0" customHeight="true">
      <c r="A317" t="s" s="4">
        <v>2367</v>
      </c>
      <c r="B317" t="s" s="4">
        <v>3060</v>
      </c>
      <c r="C317" t="s" s="4">
        <v>3053</v>
      </c>
      <c r="D317" t="s" s="4">
        <v>2744</v>
      </c>
      <c r="E317" t="s" s="4">
        <v>2329</v>
      </c>
    </row>
    <row r="318" ht="45.0" customHeight="true">
      <c r="A318" t="s" s="4">
        <v>2374</v>
      </c>
      <c r="B318" t="s" s="4">
        <v>3061</v>
      </c>
      <c r="C318" t="s" s="4">
        <v>3053</v>
      </c>
      <c r="D318" t="s" s="4">
        <v>2744</v>
      </c>
      <c r="E318" t="s" s="4">
        <v>2375</v>
      </c>
    </row>
    <row r="319" ht="45.0" customHeight="true">
      <c r="A319" t="s" s="4">
        <v>2382</v>
      </c>
      <c r="B319" t="s" s="4">
        <v>3062</v>
      </c>
      <c r="C319" t="s" s="4">
        <v>3053</v>
      </c>
      <c r="D319" t="s" s="4">
        <v>2744</v>
      </c>
      <c r="E319" t="s" s="4">
        <v>2383</v>
      </c>
    </row>
    <row r="320" ht="45.0" customHeight="true">
      <c r="A320" t="s" s="4">
        <v>2390</v>
      </c>
      <c r="B320" t="s" s="4">
        <v>3063</v>
      </c>
      <c r="C320" t="s" s="4">
        <v>3057</v>
      </c>
      <c r="D320" t="s" s="4">
        <v>2744</v>
      </c>
      <c r="E320" t="s" s="4">
        <v>1165</v>
      </c>
    </row>
    <row r="321" ht="45.0" customHeight="true">
      <c r="A321" t="s" s="4">
        <v>2394</v>
      </c>
      <c r="B321" t="s" s="4">
        <v>3064</v>
      </c>
      <c r="C321" t="s" s="4">
        <v>3057</v>
      </c>
      <c r="D321" t="s" s="4">
        <v>2744</v>
      </c>
      <c r="E321" t="s" s="4">
        <v>1165</v>
      </c>
    </row>
    <row r="322" ht="45.0" customHeight="true">
      <c r="A322" t="s" s="4">
        <v>2397</v>
      </c>
      <c r="B322" t="s" s="4">
        <v>3065</v>
      </c>
      <c r="C322" t="s" s="4">
        <v>3057</v>
      </c>
      <c r="D322" t="s" s="4">
        <v>2744</v>
      </c>
      <c r="E322" t="s" s="4">
        <v>1165</v>
      </c>
    </row>
    <row r="323" ht="45.0" customHeight="true">
      <c r="A323" t="s" s="4">
        <v>2402</v>
      </c>
      <c r="B323" t="s" s="4">
        <v>3066</v>
      </c>
      <c r="C323" t="s" s="4">
        <v>3053</v>
      </c>
      <c r="D323" t="s" s="4">
        <v>2744</v>
      </c>
      <c r="E323" t="s" s="4">
        <v>2403</v>
      </c>
    </row>
    <row r="324" ht="45.0" customHeight="true">
      <c r="A324" t="s" s="4">
        <v>2413</v>
      </c>
      <c r="B324" t="s" s="4">
        <v>3067</v>
      </c>
      <c r="C324" t="s" s="4">
        <v>3068</v>
      </c>
      <c r="D324" t="s" s="4">
        <v>2744</v>
      </c>
      <c r="E324" t="s" s="4">
        <v>2414</v>
      </c>
    </row>
    <row r="325" ht="45.0" customHeight="true">
      <c r="A325" t="s" s="4">
        <v>2419</v>
      </c>
      <c r="B325" t="s" s="4">
        <v>3069</v>
      </c>
      <c r="C325" t="s" s="4">
        <v>3057</v>
      </c>
      <c r="D325" t="s" s="4">
        <v>2744</v>
      </c>
      <c r="E325" t="s" s="4">
        <v>1165</v>
      </c>
    </row>
    <row r="326" ht="45.0" customHeight="true">
      <c r="A326" t="s" s="4">
        <v>2425</v>
      </c>
      <c r="B326" t="s" s="4">
        <v>3070</v>
      </c>
      <c r="C326" t="s" s="4">
        <v>3057</v>
      </c>
      <c r="D326" t="s" s="4">
        <v>2744</v>
      </c>
      <c r="E326" t="s" s="4">
        <v>1165</v>
      </c>
    </row>
    <row r="327" ht="45.0" customHeight="true">
      <c r="A327" t="s" s="4">
        <v>2429</v>
      </c>
      <c r="B327" t="s" s="4">
        <v>3071</v>
      </c>
      <c r="C327" t="s" s="4">
        <v>3057</v>
      </c>
      <c r="D327" t="s" s="4">
        <v>2744</v>
      </c>
      <c r="E327" t="s" s="4">
        <v>1165</v>
      </c>
    </row>
    <row r="328" ht="45.0" customHeight="true">
      <c r="A328" t="s" s="4">
        <v>2432</v>
      </c>
      <c r="B328" t="s" s="4">
        <v>3072</v>
      </c>
      <c r="C328" t="s" s="4">
        <v>3057</v>
      </c>
      <c r="D328" t="s" s="4">
        <v>2744</v>
      </c>
      <c r="E328" t="s" s="4">
        <v>1165</v>
      </c>
    </row>
    <row r="329" ht="45.0" customHeight="true">
      <c r="A329" t="s" s="4">
        <v>2438</v>
      </c>
      <c r="B329" t="s" s="4">
        <v>3073</v>
      </c>
      <c r="C329" t="s" s="4">
        <v>3074</v>
      </c>
      <c r="D329" t="s" s="4">
        <v>2744</v>
      </c>
      <c r="E329" t="s" s="4">
        <v>1811</v>
      </c>
    </row>
    <row r="330" ht="45.0" customHeight="true">
      <c r="A330" t="s" s="4">
        <v>2444</v>
      </c>
      <c r="B330" t="s" s="4">
        <v>3075</v>
      </c>
      <c r="C330" t="s" s="4">
        <v>3068</v>
      </c>
      <c r="D330" t="s" s="4">
        <v>2744</v>
      </c>
      <c r="E330" t="s" s="4">
        <v>2445</v>
      </c>
    </row>
    <row r="331" ht="45.0" customHeight="true">
      <c r="A331" t="s" s="4">
        <v>2450</v>
      </c>
      <c r="B331" t="s" s="4">
        <v>3076</v>
      </c>
      <c r="C331" t="s" s="4">
        <v>3077</v>
      </c>
      <c r="D331" t="s" s="4">
        <v>2744</v>
      </c>
      <c r="E331" t="s" s="4">
        <v>2451</v>
      </c>
    </row>
    <row r="332" ht="45.0" customHeight="true">
      <c r="A332" t="s" s="4">
        <v>2458</v>
      </c>
      <c r="B332" t="s" s="4">
        <v>3078</v>
      </c>
      <c r="C332" t="s" s="4">
        <v>3053</v>
      </c>
      <c r="D332" t="s" s="4">
        <v>2744</v>
      </c>
      <c r="E332" t="s" s="4">
        <v>1635</v>
      </c>
    </row>
    <row r="333" ht="45.0" customHeight="true">
      <c r="A333" t="s" s="4">
        <v>2462</v>
      </c>
      <c r="B333" t="s" s="4">
        <v>3079</v>
      </c>
      <c r="C333" t="s" s="4">
        <v>3053</v>
      </c>
      <c r="D333" t="s" s="4">
        <v>2744</v>
      </c>
      <c r="E333" t="s" s="4">
        <v>1635</v>
      </c>
    </row>
    <row r="334" ht="45.0" customHeight="true">
      <c r="A334" t="s" s="4">
        <v>2465</v>
      </c>
      <c r="B334" t="s" s="4">
        <v>3080</v>
      </c>
      <c r="C334" t="s" s="4">
        <v>3053</v>
      </c>
      <c r="D334" t="s" s="4">
        <v>2744</v>
      </c>
      <c r="E334" t="s" s="4">
        <v>1635</v>
      </c>
    </row>
    <row r="335" ht="45.0" customHeight="true">
      <c r="A335" t="s" s="4">
        <v>2471</v>
      </c>
      <c r="B335" t="s" s="4">
        <v>3081</v>
      </c>
      <c r="C335" t="s" s="4">
        <v>3053</v>
      </c>
      <c r="D335" t="s" s="4">
        <v>2744</v>
      </c>
      <c r="E335" t="s" s="4">
        <v>2472</v>
      </c>
    </row>
    <row r="336" ht="45.0" customHeight="true">
      <c r="A336" t="s" s="4">
        <v>2479</v>
      </c>
      <c r="B336" t="s" s="4">
        <v>3082</v>
      </c>
      <c r="C336" t="s" s="4">
        <v>3053</v>
      </c>
      <c r="D336" t="s" s="4">
        <v>2744</v>
      </c>
      <c r="E336" t="s" s="4">
        <v>2480</v>
      </c>
    </row>
    <row r="337" ht="45.0" customHeight="true">
      <c r="A337" t="s" s="4">
        <v>2487</v>
      </c>
      <c r="B337" t="s" s="4">
        <v>3083</v>
      </c>
      <c r="C337" t="s" s="4">
        <v>3053</v>
      </c>
      <c r="D337" t="s" s="4">
        <v>2744</v>
      </c>
      <c r="E337" t="s" s="4">
        <v>1787</v>
      </c>
    </row>
    <row r="338" ht="45.0" customHeight="true">
      <c r="A338" t="s" s="4">
        <v>2490</v>
      </c>
      <c r="B338" t="s" s="4">
        <v>3084</v>
      </c>
      <c r="C338" t="s" s="4">
        <v>3053</v>
      </c>
      <c r="D338" t="s" s="4">
        <v>2744</v>
      </c>
      <c r="E338" t="s" s="4">
        <v>1787</v>
      </c>
    </row>
    <row r="339" ht="45.0" customHeight="true">
      <c r="A339" t="s" s="4">
        <v>2493</v>
      </c>
      <c r="B339" t="s" s="4">
        <v>3085</v>
      </c>
      <c r="C339" t="s" s="4">
        <v>3053</v>
      </c>
      <c r="D339" t="s" s="4">
        <v>2744</v>
      </c>
      <c r="E339" t="s" s="4">
        <v>1787</v>
      </c>
    </row>
    <row r="340" ht="45.0" customHeight="true">
      <c r="A340" t="s" s="4">
        <v>2496</v>
      </c>
      <c r="B340" t="s" s="4">
        <v>3086</v>
      </c>
      <c r="C340" t="s" s="4">
        <v>3053</v>
      </c>
      <c r="D340" t="s" s="4">
        <v>2744</v>
      </c>
      <c r="E340" t="s" s="4">
        <v>1787</v>
      </c>
    </row>
    <row r="341" ht="45.0" customHeight="true">
      <c r="A341" t="s" s="4">
        <v>2499</v>
      </c>
      <c r="B341" t="s" s="4">
        <v>3087</v>
      </c>
      <c r="C341" t="s" s="4">
        <v>3053</v>
      </c>
      <c r="D341" t="s" s="4">
        <v>2744</v>
      </c>
      <c r="E341" t="s" s="4">
        <v>1787</v>
      </c>
    </row>
    <row r="342" ht="45.0" customHeight="true">
      <c r="A342" t="s" s="4">
        <v>2506</v>
      </c>
      <c r="B342" t="s" s="4">
        <v>3088</v>
      </c>
      <c r="C342" t="s" s="4">
        <v>3053</v>
      </c>
      <c r="D342" t="s" s="4">
        <v>2744</v>
      </c>
      <c r="E342" t="s" s="4">
        <v>2507</v>
      </c>
    </row>
    <row r="343" ht="45.0" customHeight="true">
      <c r="A343" t="s" s="4">
        <v>2514</v>
      </c>
      <c r="B343" t="s" s="4">
        <v>3089</v>
      </c>
      <c r="C343" t="s" s="4">
        <v>3053</v>
      </c>
      <c r="D343" t="s" s="4">
        <v>2744</v>
      </c>
      <c r="E343" t="s" s="4">
        <v>2515</v>
      </c>
    </row>
    <row r="344" ht="45.0" customHeight="true">
      <c r="A344" t="s" s="4">
        <v>2521</v>
      </c>
      <c r="B344" t="s" s="4">
        <v>3090</v>
      </c>
      <c r="C344" t="s" s="4">
        <v>3053</v>
      </c>
      <c r="D344" t="s" s="4">
        <v>2744</v>
      </c>
      <c r="E344" t="s" s="4">
        <v>2522</v>
      </c>
    </row>
    <row r="345" ht="45.0" customHeight="true">
      <c r="A345" t="s" s="4">
        <v>2526</v>
      </c>
      <c r="B345" t="s" s="4">
        <v>3091</v>
      </c>
      <c r="C345" t="s" s="4">
        <v>3053</v>
      </c>
      <c r="D345" t="s" s="4">
        <v>2744</v>
      </c>
      <c r="E345" t="s" s="4">
        <v>2527</v>
      </c>
    </row>
    <row r="346" ht="45.0" customHeight="true">
      <c r="A346" t="s" s="4">
        <v>2534</v>
      </c>
      <c r="B346" t="s" s="4">
        <v>3092</v>
      </c>
      <c r="C346" t="s" s="4">
        <v>3053</v>
      </c>
      <c r="D346" t="s" s="4">
        <v>2744</v>
      </c>
      <c r="E346" t="s" s="4">
        <v>2532</v>
      </c>
    </row>
    <row r="347" ht="45.0" customHeight="true">
      <c r="A347" t="s" s="4">
        <v>2537</v>
      </c>
      <c r="B347" t="s" s="4">
        <v>3093</v>
      </c>
      <c r="C347" t="s" s="4">
        <v>3053</v>
      </c>
      <c r="D347" t="s" s="4">
        <v>2744</v>
      </c>
      <c r="E347" t="s" s="4">
        <v>2532</v>
      </c>
    </row>
    <row r="348" ht="45.0" customHeight="true">
      <c r="A348" t="s" s="4">
        <v>2540</v>
      </c>
      <c r="B348" t="s" s="4">
        <v>3094</v>
      </c>
      <c r="C348" t="s" s="4">
        <v>3053</v>
      </c>
      <c r="D348" t="s" s="4">
        <v>2744</v>
      </c>
      <c r="E348" t="s" s="4">
        <v>2532</v>
      </c>
    </row>
    <row r="349" ht="45.0" customHeight="true">
      <c r="A349" t="s" s="4">
        <v>2544</v>
      </c>
      <c r="B349" t="s" s="4">
        <v>3095</v>
      </c>
      <c r="C349" t="s" s="4">
        <v>3053</v>
      </c>
      <c r="D349" t="s" s="4">
        <v>2744</v>
      </c>
      <c r="E349" t="s" s="4">
        <v>2545</v>
      </c>
    </row>
    <row r="350" ht="45.0" customHeight="true">
      <c r="A350" t="s" s="4">
        <v>2555</v>
      </c>
      <c r="B350" t="s" s="4">
        <v>3096</v>
      </c>
      <c r="C350" t="s" s="4">
        <v>3053</v>
      </c>
      <c r="D350" t="s" s="4">
        <v>2744</v>
      </c>
      <c r="E350" t="s" s="4">
        <v>2556</v>
      </c>
    </row>
    <row r="351" ht="45.0" customHeight="true">
      <c r="A351" t="s" s="4">
        <v>2566</v>
      </c>
      <c r="B351" t="s" s="4">
        <v>3097</v>
      </c>
      <c r="C351" t="s" s="4">
        <v>3068</v>
      </c>
      <c r="D351" t="s" s="4">
        <v>2744</v>
      </c>
      <c r="E351" t="s" s="4">
        <v>1206</v>
      </c>
    </row>
    <row r="352" ht="45.0" customHeight="true">
      <c r="A352" t="s" s="4">
        <v>2573</v>
      </c>
      <c r="B352" t="s" s="4">
        <v>3098</v>
      </c>
      <c r="C352" t="s" s="4">
        <v>3053</v>
      </c>
      <c r="D352" t="s" s="4">
        <v>2744</v>
      </c>
      <c r="E352" t="s" s="4">
        <v>1993</v>
      </c>
    </row>
    <row r="353" ht="45.0" customHeight="true">
      <c r="A353" t="s" s="4">
        <v>2578</v>
      </c>
      <c r="B353" t="s" s="4">
        <v>3099</v>
      </c>
      <c r="C353" t="s" s="4">
        <v>3053</v>
      </c>
      <c r="D353" t="s" s="4">
        <v>2744</v>
      </c>
      <c r="E353" t="s" s="4">
        <v>2169</v>
      </c>
    </row>
    <row r="354" ht="45.0" customHeight="true">
      <c r="A354" t="s" s="4">
        <v>2583</v>
      </c>
      <c r="B354" t="s" s="4">
        <v>3100</v>
      </c>
      <c r="C354" t="s" s="4">
        <v>3053</v>
      </c>
      <c r="D354" t="s" s="4">
        <v>2744</v>
      </c>
      <c r="E354" t="s" s="4">
        <v>2584</v>
      </c>
    </row>
    <row r="355" ht="45.0" customHeight="true">
      <c r="A355" t="s" s="4">
        <v>2594</v>
      </c>
      <c r="B355" t="s" s="4">
        <v>3101</v>
      </c>
      <c r="C355" t="s" s="4">
        <v>3068</v>
      </c>
      <c r="D355" t="s" s="4">
        <v>2744</v>
      </c>
      <c r="E355" t="s" s="4">
        <v>2595</v>
      </c>
    </row>
    <row r="356" ht="45.0" customHeight="true">
      <c r="A356" t="s" s="4">
        <v>2599</v>
      </c>
      <c r="B356" t="s" s="4">
        <v>3102</v>
      </c>
      <c r="C356" t="s" s="4">
        <v>3068</v>
      </c>
      <c r="D356" t="s" s="4">
        <v>2744</v>
      </c>
      <c r="E356" t="s" s="4">
        <v>2600</v>
      </c>
    </row>
    <row r="357" ht="45.0" customHeight="true">
      <c r="A357" t="s" s="4">
        <v>2604</v>
      </c>
      <c r="B357" t="s" s="4">
        <v>3103</v>
      </c>
      <c r="C357" t="s" s="4">
        <v>3068</v>
      </c>
      <c r="D357" t="s" s="4">
        <v>2744</v>
      </c>
      <c r="E357" t="s" s="4">
        <v>1206</v>
      </c>
    </row>
    <row r="358" ht="45.0" customHeight="true">
      <c r="A358" t="s" s="4">
        <v>2607</v>
      </c>
      <c r="B358" t="s" s="4">
        <v>3104</v>
      </c>
      <c r="C358" t="s" s="4">
        <v>3053</v>
      </c>
      <c r="D358" t="s" s="4">
        <v>2744</v>
      </c>
      <c r="E358" t="s" s="4">
        <v>2608</v>
      </c>
    </row>
    <row r="359" ht="45.0" customHeight="true">
      <c r="A359" t="s" s="4">
        <v>2613</v>
      </c>
      <c r="B359" t="s" s="4">
        <v>3105</v>
      </c>
      <c r="C359" t="s" s="4">
        <v>3053</v>
      </c>
      <c r="D359" t="s" s="4">
        <v>2744</v>
      </c>
      <c r="E359" t="s" s="4">
        <v>1300</v>
      </c>
    </row>
    <row r="360" ht="45.0" customHeight="true">
      <c r="A360" t="s" s="4">
        <v>2617</v>
      </c>
      <c r="B360" t="s" s="4">
        <v>3106</v>
      </c>
      <c r="C360" t="s" s="4">
        <v>3053</v>
      </c>
      <c r="D360" t="s" s="4">
        <v>2744</v>
      </c>
      <c r="E360" t="s" s="4">
        <v>2618</v>
      </c>
    </row>
    <row r="361" ht="45.0" customHeight="true">
      <c r="A361" t="s" s="4">
        <v>2622</v>
      </c>
      <c r="B361" t="s" s="4">
        <v>3107</v>
      </c>
      <c r="C361" t="s" s="4">
        <v>3068</v>
      </c>
      <c r="D361" t="s" s="4">
        <v>2744</v>
      </c>
      <c r="E361" t="s" s="4">
        <v>2595</v>
      </c>
    </row>
    <row r="362" ht="45.0" customHeight="true">
      <c r="A362" t="s" s="4">
        <v>2627</v>
      </c>
      <c r="B362" t="s" s="4">
        <v>3108</v>
      </c>
      <c r="C362" t="s" s="4">
        <v>3068</v>
      </c>
      <c r="D362" t="s" s="4">
        <v>2744</v>
      </c>
      <c r="E362" t="s" s="4">
        <v>2628</v>
      </c>
    </row>
    <row r="363" ht="45.0" customHeight="true">
      <c r="A363" t="s" s="4">
        <v>2633</v>
      </c>
      <c r="B363" t="s" s="4">
        <v>3109</v>
      </c>
      <c r="C363" t="s" s="4">
        <v>3068</v>
      </c>
      <c r="D363" t="s" s="4">
        <v>2744</v>
      </c>
      <c r="E363" t="s" s="4">
        <v>1650</v>
      </c>
    </row>
    <row r="364" ht="45.0" customHeight="true">
      <c r="A364" t="s" s="4">
        <v>2640</v>
      </c>
      <c r="B364" t="s" s="4">
        <v>3110</v>
      </c>
      <c r="C364" t="s" s="4">
        <v>3053</v>
      </c>
      <c r="D364" t="s" s="4">
        <v>2744</v>
      </c>
      <c r="E364" t="s" s="4">
        <v>1302</v>
      </c>
    </row>
    <row r="365" ht="45.0" customHeight="true">
      <c r="A365" t="s" s="4">
        <v>2644</v>
      </c>
      <c r="B365" t="s" s="4">
        <v>3111</v>
      </c>
      <c r="C365" t="s" s="4">
        <v>3077</v>
      </c>
      <c r="D365" t="s" s="4">
        <v>2744</v>
      </c>
      <c r="E365" t="s" s="4">
        <v>2645</v>
      </c>
    </row>
    <row r="366" ht="45.0" customHeight="true">
      <c r="A366" t="s" s="4">
        <v>2653</v>
      </c>
      <c r="B366" t="s" s="4">
        <v>3112</v>
      </c>
      <c r="C366" t="s" s="4">
        <v>3077</v>
      </c>
      <c r="D366" t="s" s="4">
        <v>2744</v>
      </c>
      <c r="E366" t="s" s="4">
        <v>2654</v>
      </c>
    </row>
    <row r="367" ht="45.0" customHeight="true">
      <c r="A367" t="s" s="4">
        <v>2660</v>
      </c>
      <c r="B367" t="s" s="4">
        <v>3113</v>
      </c>
      <c r="C367" t="s" s="4">
        <v>3053</v>
      </c>
      <c r="D367" t="s" s="4">
        <v>2744</v>
      </c>
      <c r="E367" t="s" s="4">
        <v>2661</v>
      </c>
    </row>
    <row r="368" ht="45.0" customHeight="true">
      <c r="A368" t="s" s="4">
        <v>2669</v>
      </c>
      <c r="B368" t="s" s="4">
        <v>3114</v>
      </c>
      <c r="C368" t="s" s="4">
        <v>3053</v>
      </c>
      <c r="D368" t="s" s="4">
        <v>2744</v>
      </c>
      <c r="E368" t="s" s="4">
        <v>1787</v>
      </c>
    </row>
    <row r="369" ht="45.0" customHeight="true">
      <c r="A369" t="s" s="4">
        <v>2673</v>
      </c>
      <c r="B369" t="s" s="4">
        <v>3115</v>
      </c>
      <c r="C369" t="s" s="4">
        <v>3053</v>
      </c>
      <c r="D369" t="s" s="4">
        <v>2744</v>
      </c>
      <c r="E369" t="s" s="4">
        <v>2674</v>
      </c>
    </row>
    <row r="370" ht="45.0" customHeight="true">
      <c r="A370" t="s" s="4">
        <v>2679</v>
      </c>
      <c r="B370" t="s" s="4">
        <v>3116</v>
      </c>
      <c r="C370" t="s" s="4">
        <v>3077</v>
      </c>
      <c r="D370" t="s" s="4">
        <v>2744</v>
      </c>
      <c r="E370" t="s" s="4">
        <v>1302</v>
      </c>
    </row>
    <row r="371" ht="45.0" customHeight="true">
      <c r="A371" t="s" s="4">
        <v>2684</v>
      </c>
      <c r="B371" t="s" s="4">
        <v>3117</v>
      </c>
      <c r="C371" t="s" s="4">
        <v>3118</v>
      </c>
      <c r="D371" t="s" s="4">
        <v>2744</v>
      </c>
      <c r="E371" t="s" s="4">
        <v>2685</v>
      </c>
    </row>
    <row r="372" ht="45.0" customHeight="true">
      <c r="A372" t="s" s="4">
        <v>2690</v>
      </c>
      <c r="B372" t="s" s="4">
        <v>3119</v>
      </c>
      <c r="C372" t="s" s="4">
        <v>3118</v>
      </c>
      <c r="D372" t="s" s="4">
        <v>2744</v>
      </c>
      <c r="E372" t="s" s="4">
        <v>2691</v>
      </c>
    </row>
    <row r="373" ht="45.0" customHeight="true">
      <c r="A373" t="s" s="4">
        <v>2697</v>
      </c>
      <c r="B373" t="s" s="4">
        <v>3120</v>
      </c>
      <c r="C373" t="s" s="4">
        <v>3053</v>
      </c>
      <c r="D373" t="s" s="4">
        <v>2744</v>
      </c>
      <c r="E373" t="s" s="4">
        <v>2698</v>
      </c>
    </row>
    <row r="374" ht="45.0" customHeight="true">
      <c r="A374" t="s" s="4">
        <v>2706</v>
      </c>
      <c r="B374" t="s" s="4">
        <v>3121</v>
      </c>
      <c r="C374" t="s" s="4">
        <v>3053</v>
      </c>
      <c r="D374" t="s" s="4">
        <v>2744</v>
      </c>
      <c r="E374" t="s" s="4">
        <v>2707</v>
      </c>
    </row>
    <row r="375" ht="45.0" customHeight="true">
      <c r="A375" t="s" s="4">
        <v>2712</v>
      </c>
      <c r="B375" t="s" s="4">
        <v>3122</v>
      </c>
      <c r="C375" t="s" s="4">
        <v>3053</v>
      </c>
      <c r="D375" t="s" s="4">
        <v>2744</v>
      </c>
      <c r="E375" t="s" s="4">
        <v>1748</v>
      </c>
    </row>
    <row r="376" ht="45.0" customHeight="true">
      <c r="A376" t="s" s="4">
        <v>2717</v>
      </c>
      <c r="B376" t="s" s="4">
        <v>3123</v>
      </c>
      <c r="C376" t="s" s="4">
        <v>3077</v>
      </c>
      <c r="D376" t="s" s="4">
        <v>2744</v>
      </c>
      <c r="E376" t="s" s="4">
        <v>2718</v>
      </c>
    </row>
    <row r="377" ht="45.0" customHeight="true">
      <c r="A377" t="s" s="4">
        <v>2724</v>
      </c>
      <c r="B377" t="s" s="4">
        <v>3124</v>
      </c>
      <c r="C377" t="s" s="4">
        <v>3118</v>
      </c>
      <c r="D377" t="s" s="4">
        <v>2744</v>
      </c>
      <c r="E377" t="s" s="4">
        <v>1748</v>
      </c>
    </row>
    <row r="378" ht="45.0" customHeight="true">
      <c r="A378" t="s" s="4">
        <v>2727</v>
      </c>
      <c r="B378" t="s" s="4">
        <v>3125</v>
      </c>
      <c r="C378" t="s" s="4">
        <v>3118</v>
      </c>
      <c r="D378" t="s" s="4">
        <v>2744</v>
      </c>
      <c r="E378" t="s" s="4">
        <v>1748</v>
      </c>
    </row>
  </sheetData>
  <pageMargins bottom="0.75" footer="0.3" header="0.3" left="0.7" right="0.7" top="0.75"/>
</worksheet>
</file>

<file path=xl/worksheets/sheet6.xml><?xml version="1.0" encoding="utf-8"?>
<worksheet xmlns="http://schemas.openxmlformats.org/spreadsheetml/2006/main">
  <dimension ref="A1:D378"/>
  <sheetViews>
    <sheetView workbookViewId="0"/>
  </sheetViews>
  <sheetFormatPr defaultRowHeight="15.0"/>
  <cols>
    <col min="3" max="3" width="88.31640625" customWidth="true" bestFit="true"/>
    <col min="1" max="1" width="8.37109375" customWidth="true" bestFit="true"/>
    <col min="2" max="2" width="36.8984375" customWidth="true" bestFit="true"/>
  </cols>
  <sheetData>
    <row r="1" hidden="true">
      <c r="B1"/>
      <c r="C1" t="s">
        <v>13</v>
      </c>
    </row>
    <row r="2" hidden="true">
      <c r="B2"/>
      <c r="C2" t="s">
        <v>3126</v>
      </c>
    </row>
    <row r="3">
      <c r="A3" t="s" s="1">
        <v>2738</v>
      </c>
      <c r="B3" s="1"/>
      <c r="C3" t="s" s="1">
        <v>3127</v>
      </c>
    </row>
    <row r="4" ht="45.0" customHeight="true">
      <c r="A4" t="s" s="4">
        <v>109</v>
      </c>
      <c r="B4" t="s" s="4">
        <v>3128</v>
      </c>
      <c r="C4" t="s" s="4">
        <v>113</v>
      </c>
    </row>
    <row r="5" ht="45.0" customHeight="true">
      <c r="A5" t="s" s="4">
        <v>128</v>
      </c>
      <c r="B5" t="s" s="4">
        <v>3129</v>
      </c>
      <c r="C5" t="s" s="4">
        <v>132</v>
      </c>
    </row>
    <row r="6" ht="45.0" customHeight="true">
      <c r="A6" t="s" s="4">
        <v>140</v>
      </c>
      <c r="B6" t="s" s="4">
        <v>3130</v>
      </c>
      <c r="C6" t="s" s="4">
        <v>141</v>
      </c>
    </row>
    <row r="7" ht="45.0" customHeight="true">
      <c r="A7" t="s" s="4">
        <v>153</v>
      </c>
      <c r="B7" t="s" s="4">
        <v>3131</v>
      </c>
      <c r="C7" t="s" s="4">
        <v>157</v>
      </c>
    </row>
    <row r="8" ht="45.0" customHeight="true">
      <c r="A8" t="s" s="4">
        <v>162</v>
      </c>
      <c r="B8" t="s" s="4">
        <v>3132</v>
      </c>
      <c r="C8" t="s" s="4">
        <v>166</v>
      </c>
    </row>
    <row r="9" ht="45.0" customHeight="true">
      <c r="A9" t="s" s="4">
        <v>178</v>
      </c>
      <c r="B9" t="s" s="4">
        <v>3133</v>
      </c>
      <c r="C9" t="s" s="4">
        <v>181</v>
      </c>
    </row>
    <row r="10" ht="45.0" customHeight="true">
      <c r="A10" t="s" s="4">
        <v>192</v>
      </c>
      <c r="B10" t="s" s="4">
        <v>3134</v>
      </c>
      <c r="C10" t="s" s="4">
        <v>196</v>
      </c>
    </row>
    <row r="11" ht="45.0" customHeight="true">
      <c r="A11" t="s" s="4">
        <v>206</v>
      </c>
      <c r="B11" t="s" s="4">
        <v>3135</v>
      </c>
      <c r="C11" t="s" s="4">
        <v>210</v>
      </c>
    </row>
    <row r="12" ht="45.0" customHeight="true">
      <c r="A12" t="s" s="4">
        <v>217</v>
      </c>
      <c r="B12" t="s" s="4">
        <v>3136</v>
      </c>
      <c r="C12" t="s" s="4">
        <v>221</v>
      </c>
    </row>
    <row r="13" ht="45.0" customHeight="true">
      <c r="A13" t="s" s="4">
        <v>232</v>
      </c>
      <c r="B13" t="s" s="4">
        <v>3137</v>
      </c>
      <c r="C13" t="s" s="4">
        <v>236</v>
      </c>
    </row>
    <row r="14" ht="45.0" customHeight="true">
      <c r="A14" t="s" s="4">
        <v>242</v>
      </c>
      <c r="B14" t="s" s="4">
        <v>3138</v>
      </c>
      <c r="C14" t="s" s="4">
        <v>245</v>
      </c>
    </row>
    <row r="15" ht="45.0" customHeight="true">
      <c r="A15" t="s" s="4">
        <v>252</v>
      </c>
      <c r="B15" t="s" s="4">
        <v>3139</v>
      </c>
      <c r="C15" t="s" s="4">
        <v>255</v>
      </c>
    </row>
    <row r="16" ht="45.0" customHeight="true">
      <c r="A16" t="s" s="4">
        <v>267</v>
      </c>
      <c r="B16" t="s" s="4">
        <v>3140</v>
      </c>
      <c r="C16" t="s" s="4">
        <v>270</v>
      </c>
    </row>
    <row r="17" ht="45.0" customHeight="true">
      <c r="A17" t="s" s="4">
        <v>275</v>
      </c>
      <c r="B17" t="s" s="4">
        <v>3141</v>
      </c>
      <c r="C17" t="s" s="4">
        <v>279</v>
      </c>
    </row>
    <row r="18" ht="45.0" customHeight="true">
      <c r="A18" t="s" s="4">
        <v>291</v>
      </c>
      <c r="B18" t="s" s="4">
        <v>3142</v>
      </c>
      <c r="C18" t="s" s="4">
        <v>294</v>
      </c>
    </row>
    <row r="19" ht="45.0" customHeight="true">
      <c r="A19" t="s" s="4">
        <v>296</v>
      </c>
      <c r="B19" t="s" s="4">
        <v>3143</v>
      </c>
      <c r="C19" t="s" s="4">
        <v>297</v>
      </c>
    </row>
    <row r="20" ht="45.0" customHeight="true">
      <c r="A20" t="s" s="4">
        <v>306</v>
      </c>
      <c r="B20" t="s" s="4">
        <v>3144</v>
      </c>
      <c r="C20" t="s" s="4">
        <v>309</v>
      </c>
    </row>
    <row r="21" ht="45.0" customHeight="true">
      <c r="A21" t="s" s="4">
        <v>314</v>
      </c>
      <c r="B21" t="s" s="4">
        <v>3145</v>
      </c>
      <c r="C21" t="s" s="4">
        <v>317</v>
      </c>
    </row>
    <row r="22" ht="45.0" customHeight="true">
      <c r="A22" t="s" s="4">
        <v>325</v>
      </c>
      <c r="B22" t="s" s="4">
        <v>3146</v>
      </c>
      <c r="C22" t="s" s="4">
        <v>328</v>
      </c>
    </row>
    <row r="23" ht="45.0" customHeight="true">
      <c r="A23" t="s" s="4">
        <v>335</v>
      </c>
      <c r="B23" t="s" s="4">
        <v>3147</v>
      </c>
      <c r="C23" t="s" s="4">
        <v>338</v>
      </c>
    </row>
    <row r="24" ht="45.0" customHeight="true">
      <c r="A24" t="s" s="4">
        <v>343</v>
      </c>
      <c r="B24" t="s" s="4">
        <v>3148</v>
      </c>
      <c r="C24" t="s" s="4">
        <v>347</v>
      </c>
    </row>
    <row r="25" ht="45.0" customHeight="true">
      <c r="A25" t="s" s="4">
        <v>355</v>
      </c>
      <c r="B25" t="s" s="4">
        <v>3149</v>
      </c>
      <c r="C25" t="s" s="4">
        <v>359</v>
      </c>
    </row>
    <row r="26" ht="45.0" customHeight="true">
      <c r="A26" t="s" s="4">
        <v>367</v>
      </c>
      <c r="B26" t="s" s="4">
        <v>3150</v>
      </c>
      <c r="C26" t="s" s="4">
        <v>370</v>
      </c>
    </row>
    <row r="27" ht="45.0" customHeight="true">
      <c r="A27" t="s" s="4">
        <v>377</v>
      </c>
      <c r="B27" t="s" s="4">
        <v>3151</v>
      </c>
      <c r="C27" t="s" s="4">
        <v>380</v>
      </c>
    </row>
    <row r="28" ht="45.0" customHeight="true">
      <c r="A28" t="s" s="4">
        <v>387</v>
      </c>
      <c r="B28" t="s" s="4">
        <v>3152</v>
      </c>
      <c r="C28" t="s" s="4">
        <v>390</v>
      </c>
    </row>
    <row r="29" ht="45.0" customHeight="true">
      <c r="A29" t="s" s="4">
        <v>394</v>
      </c>
      <c r="B29" t="s" s="4">
        <v>3153</v>
      </c>
      <c r="C29" t="s" s="4">
        <v>397</v>
      </c>
    </row>
    <row r="30" ht="45.0" customHeight="true">
      <c r="A30" t="s" s="4">
        <v>401</v>
      </c>
      <c r="B30" t="s" s="4">
        <v>3154</v>
      </c>
      <c r="C30" t="s" s="4">
        <v>404</v>
      </c>
    </row>
    <row r="31" ht="45.0" customHeight="true">
      <c r="A31" t="s" s="4">
        <v>410</v>
      </c>
      <c r="B31" t="s" s="4">
        <v>3155</v>
      </c>
      <c r="C31" t="s" s="4">
        <v>414</v>
      </c>
    </row>
    <row r="32" ht="45.0" customHeight="true">
      <c r="A32" t="s" s="4">
        <v>423</v>
      </c>
      <c r="B32" t="s" s="4">
        <v>3156</v>
      </c>
      <c r="C32" t="s" s="4">
        <v>426</v>
      </c>
    </row>
    <row r="33" ht="45.0" customHeight="true">
      <c r="A33" t="s" s="4">
        <v>432</v>
      </c>
      <c r="B33" t="s" s="4">
        <v>3157</v>
      </c>
      <c r="C33" t="s" s="4">
        <v>436</v>
      </c>
    </row>
    <row r="34" ht="45.0" customHeight="true">
      <c r="A34" t="s" s="4">
        <v>444</v>
      </c>
      <c r="B34" t="s" s="4">
        <v>3158</v>
      </c>
      <c r="C34" t="s" s="4">
        <v>448</v>
      </c>
    </row>
    <row r="35" ht="45.0" customHeight="true">
      <c r="A35" t="s" s="4">
        <v>452</v>
      </c>
      <c r="B35" t="s" s="4">
        <v>3159</v>
      </c>
      <c r="C35" t="s" s="4">
        <v>455</v>
      </c>
    </row>
    <row r="36" ht="45.0" customHeight="true">
      <c r="A36" t="s" s="4">
        <v>458</v>
      </c>
      <c r="B36" t="s" s="4">
        <v>3160</v>
      </c>
      <c r="C36" t="s" s="4">
        <v>461</v>
      </c>
    </row>
    <row r="37" ht="45.0" customHeight="true">
      <c r="A37" t="s" s="4">
        <v>468</v>
      </c>
      <c r="B37" t="s" s="4">
        <v>3161</v>
      </c>
      <c r="C37" t="s" s="4">
        <v>471</v>
      </c>
    </row>
    <row r="38" ht="45.0" customHeight="true">
      <c r="A38" t="s" s="4">
        <v>481</v>
      </c>
      <c r="B38" t="s" s="4">
        <v>3162</v>
      </c>
      <c r="C38" t="s" s="4">
        <v>485</v>
      </c>
    </row>
    <row r="39" ht="45.0" customHeight="true">
      <c r="A39" t="s" s="4">
        <v>492</v>
      </c>
      <c r="B39" t="s" s="4">
        <v>3163</v>
      </c>
      <c r="C39" t="s" s="4">
        <v>496</v>
      </c>
    </row>
    <row r="40" ht="45.0" customHeight="true">
      <c r="A40" t="s" s="4">
        <v>499</v>
      </c>
      <c r="B40" t="s" s="4">
        <v>3164</v>
      </c>
      <c r="C40" t="s" s="4">
        <v>502</v>
      </c>
    </row>
    <row r="41" ht="45.0" customHeight="true">
      <c r="A41" t="s" s="4">
        <v>504</v>
      </c>
      <c r="B41" t="s" s="4">
        <v>3165</v>
      </c>
      <c r="C41" t="s" s="4">
        <v>506</v>
      </c>
    </row>
    <row r="42" ht="45.0" customHeight="true">
      <c r="A42" t="s" s="4">
        <v>509</v>
      </c>
      <c r="B42" t="s" s="4">
        <v>3166</v>
      </c>
      <c r="C42" t="s" s="4">
        <v>510</v>
      </c>
    </row>
    <row r="43" ht="45.0" customHeight="true">
      <c r="A43" t="s" s="4">
        <v>520</v>
      </c>
      <c r="B43" t="s" s="4">
        <v>3167</v>
      </c>
      <c r="C43" t="s" s="4">
        <v>523</v>
      </c>
    </row>
    <row r="44" ht="45.0" customHeight="true">
      <c r="A44" t="s" s="4">
        <v>527</v>
      </c>
      <c r="B44" t="s" s="4">
        <v>3168</v>
      </c>
      <c r="C44" t="s" s="4">
        <v>530</v>
      </c>
    </row>
    <row r="45" ht="45.0" customHeight="true">
      <c r="A45" t="s" s="4">
        <v>533</v>
      </c>
      <c r="B45" t="s" s="4">
        <v>3169</v>
      </c>
      <c r="C45" t="s" s="4">
        <v>536</v>
      </c>
    </row>
    <row r="46" ht="45.0" customHeight="true">
      <c r="A46" t="s" s="4">
        <v>538</v>
      </c>
      <c r="B46" t="s" s="4">
        <v>3170</v>
      </c>
      <c r="C46" t="s" s="4">
        <v>541</v>
      </c>
    </row>
    <row r="47" ht="45.0" customHeight="true">
      <c r="A47" t="s" s="4">
        <v>547</v>
      </c>
      <c r="B47" t="s" s="4">
        <v>3171</v>
      </c>
      <c r="C47" t="s" s="4">
        <v>550</v>
      </c>
    </row>
    <row r="48" ht="45.0" customHeight="true">
      <c r="A48" t="s" s="4">
        <v>559</v>
      </c>
      <c r="B48" t="s" s="4">
        <v>3172</v>
      </c>
      <c r="C48" t="s" s="4">
        <v>562</v>
      </c>
    </row>
    <row r="49" ht="45.0" customHeight="true">
      <c r="A49" t="s" s="4">
        <v>569</v>
      </c>
      <c r="B49" t="s" s="4">
        <v>3173</v>
      </c>
      <c r="C49" t="s" s="4">
        <v>572</v>
      </c>
    </row>
    <row r="50" ht="45.0" customHeight="true">
      <c r="A50" t="s" s="4">
        <v>574</v>
      </c>
      <c r="B50" t="s" s="4">
        <v>3174</v>
      </c>
      <c r="C50" t="s" s="4">
        <v>577</v>
      </c>
    </row>
    <row r="51" ht="45.0" customHeight="true">
      <c r="A51" t="s" s="4">
        <v>581</v>
      </c>
      <c r="B51" t="s" s="4">
        <v>3175</v>
      </c>
      <c r="C51" t="s" s="4">
        <v>584</v>
      </c>
    </row>
    <row r="52" ht="45.0" customHeight="true">
      <c r="A52" t="s" s="4">
        <v>588</v>
      </c>
      <c r="B52" t="s" s="4">
        <v>3176</v>
      </c>
      <c r="C52" t="s" s="4">
        <v>591</v>
      </c>
    </row>
    <row r="53" ht="45.0" customHeight="true">
      <c r="A53" t="s" s="4">
        <v>598</v>
      </c>
      <c r="B53" t="s" s="4">
        <v>3177</v>
      </c>
      <c r="C53" t="s" s="4">
        <v>601</v>
      </c>
    </row>
    <row r="54" ht="45.0" customHeight="true">
      <c r="A54" t="s" s="4">
        <v>606</v>
      </c>
      <c r="B54" t="s" s="4">
        <v>3178</v>
      </c>
      <c r="C54" t="s" s="4">
        <v>607</v>
      </c>
    </row>
    <row r="55" ht="45.0" customHeight="true">
      <c r="A55" t="s" s="4">
        <v>610</v>
      </c>
      <c r="B55" t="s" s="4">
        <v>3179</v>
      </c>
      <c r="C55" t="s" s="4">
        <v>614</v>
      </c>
    </row>
    <row r="56" ht="45.0" customHeight="true">
      <c r="A56" t="s" s="4">
        <v>621</v>
      </c>
      <c r="B56" t="s" s="4">
        <v>3180</v>
      </c>
      <c r="C56" t="s" s="4">
        <v>625</v>
      </c>
    </row>
    <row r="57" ht="45.0" customHeight="true">
      <c r="A57" t="s" s="4">
        <v>637</v>
      </c>
      <c r="B57" t="s" s="4">
        <v>3181</v>
      </c>
      <c r="C57" t="s" s="4">
        <v>640</v>
      </c>
    </row>
    <row r="58" ht="45.0" customHeight="true">
      <c r="A58" t="s" s="4">
        <v>649</v>
      </c>
      <c r="B58" t="s" s="4">
        <v>3182</v>
      </c>
      <c r="C58" t="s" s="4">
        <v>652</v>
      </c>
    </row>
    <row r="59" ht="45.0" customHeight="true">
      <c r="A59" t="s" s="4">
        <v>654</v>
      </c>
      <c r="B59" t="s" s="4">
        <v>3183</v>
      </c>
      <c r="C59" t="s" s="4">
        <v>657</v>
      </c>
    </row>
    <row r="60" ht="45.0" customHeight="true">
      <c r="A60" t="s" s="4">
        <v>659</v>
      </c>
      <c r="B60" t="s" s="4">
        <v>3184</v>
      </c>
      <c r="C60" t="s" s="4">
        <v>662</v>
      </c>
    </row>
    <row r="61" ht="45.0" customHeight="true">
      <c r="A61" t="s" s="4">
        <v>664</v>
      </c>
      <c r="B61" t="s" s="4">
        <v>3185</v>
      </c>
      <c r="C61" t="s" s="4">
        <v>667</v>
      </c>
    </row>
    <row r="62" ht="45.0" customHeight="true">
      <c r="A62" t="s" s="4">
        <v>669</v>
      </c>
      <c r="B62" t="s" s="4">
        <v>3186</v>
      </c>
      <c r="C62" t="s" s="4">
        <v>671</v>
      </c>
    </row>
    <row r="63" ht="45.0" customHeight="true">
      <c r="A63" t="s" s="4">
        <v>675</v>
      </c>
      <c r="B63" t="s" s="4">
        <v>3187</v>
      </c>
      <c r="C63" t="s" s="4">
        <v>678</v>
      </c>
    </row>
    <row r="64" ht="45.0" customHeight="true">
      <c r="A64" t="s" s="4">
        <v>680</v>
      </c>
      <c r="B64" t="s" s="4">
        <v>3188</v>
      </c>
      <c r="C64" t="s" s="4">
        <v>683</v>
      </c>
    </row>
    <row r="65" ht="45.0" customHeight="true">
      <c r="A65" t="s" s="4">
        <v>687</v>
      </c>
      <c r="B65" t="s" s="4">
        <v>3189</v>
      </c>
      <c r="C65" t="s" s="4">
        <v>690</v>
      </c>
    </row>
    <row r="66" ht="45.0" customHeight="true">
      <c r="A66" t="s" s="4">
        <v>693</v>
      </c>
      <c r="B66" t="s" s="4">
        <v>3190</v>
      </c>
      <c r="C66" t="s" s="4">
        <v>696</v>
      </c>
    </row>
    <row r="67" ht="45.0" customHeight="true">
      <c r="A67" t="s" s="4">
        <v>701</v>
      </c>
      <c r="B67" t="s" s="4">
        <v>3191</v>
      </c>
      <c r="C67" t="s" s="4">
        <v>704</v>
      </c>
    </row>
    <row r="68" ht="45.0" customHeight="true">
      <c r="A68" t="s" s="4">
        <v>706</v>
      </c>
      <c r="B68" t="s" s="4">
        <v>3192</v>
      </c>
      <c r="C68" t="s" s="4">
        <v>709</v>
      </c>
    </row>
    <row r="69" ht="45.0" customHeight="true">
      <c r="A69" t="s" s="4">
        <v>712</v>
      </c>
      <c r="B69" t="s" s="4">
        <v>3193</v>
      </c>
      <c r="C69" t="s" s="4">
        <v>715</v>
      </c>
    </row>
    <row r="70" ht="45.0" customHeight="true">
      <c r="A70" t="s" s="4">
        <v>721</v>
      </c>
      <c r="B70" t="s" s="4">
        <v>3194</v>
      </c>
      <c r="C70" t="s" s="4">
        <v>724</v>
      </c>
    </row>
    <row r="71" ht="45.0" customHeight="true">
      <c r="A71" t="s" s="4">
        <v>731</v>
      </c>
      <c r="B71" t="s" s="4">
        <v>3195</v>
      </c>
      <c r="C71" t="s" s="4">
        <v>734</v>
      </c>
    </row>
    <row r="72" ht="45.0" customHeight="true">
      <c r="A72" t="s" s="4">
        <v>736</v>
      </c>
      <c r="B72" t="s" s="4">
        <v>3196</v>
      </c>
      <c r="C72" t="s" s="4">
        <v>739</v>
      </c>
    </row>
    <row r="73" ht="45.0" customHeight="true">
      <c r="A73" t="s" s="4">
        <v>745</v>
      </c>
      <c r="B73" t="s" s="4">
        <v>3197</v>
      </c>
      <c r="C73" t="s" s="4">
        <v>748</v>
      </c>
    </row>
    <row r="74" ht="45.0" customHeight="true">
      <c r="A74" t="s" s="4">
        <v>751</v>
      </c>
      <c r="B74" t="s" s="4">
        <v>3198</v>
      </c>
      <c r="C74" t="s" s="4">
        <v>754</v>
      </c>
    </row>
    <row r="75" ht="45.0" customHeight="true">
      <c r="A75" t="s" s="4">
        <v>756</v>
      </c>
      <c r="B75" t="s" s="4">
        <v>3199</v>
      </c>
      <c r="C75" t="s" s="4">
        <v>757</v>
      </c>
    </row>
    <row r="76" ht="45.0" customHeight="true">
      <c r="A76" t="s" s="4">
        <v>766</v>
      </c>
      <c r="B76" t="s" s="4">
        <v>3200</v>
      </c>
      <c r="C76" t="s" s="4">
        <v>769</v>
      </c>
    </row>
    <row r="77" ht="45.0" customHeight="true">
      <c r="A77" t="s" s="4">
        <v>773</v>
      </c>
      <c r="B77" t="s" s="4">
        <v>3201</v>
      </c>
      <c r="C77" t="s" s="4">
        <v>777</v>
      </c>
    </row>
    <row r="78" ht="45.0" customHeight="true">
      <c r="A78" t="s" s="4">
        <v>779</v>
      </c>
      <c r="B78" t="s" s="4">
        <v>3202</v>
      </c>
      <c r="C78" t="s" s="4">
        <v>780</v>
      </c>
    </row>
    <row r="79" ht="45.0" customHeight="true">
      <c r="A79" t="s" s="4">
        <v>783</v>
      </c>
      <c r="B79" t="s" s="4">
        <v>3203</v>
      </c>
      <c r="C79" t="s" s="4">
        <v>786</v>
      </c>
    </row>
    <row r="80" ht="45.0" customHeight="true">
      <c r="A80" t="s" s="4">
        <v>790</v>
      </c>
      <c r="B80" t="s" s="4">
        <v>3204</v>
      </c>
      <c r="C80" t="s" s="4">
        <v>793</v>
      </c>
    </row>
    <row r="81" ht="45.0" customHeight="true">
      <c r="A81" t="s" s="4">
        <v>795</v>
      </c>
      <c r="B81" t="s" s="4">
        <v>3205</v>
      </c>
      <c r="C81" t="s" s="4">
        <v>798</v>
      </c>
    </row>
    <row r="82" ht="45.0" customHeight="true">
      <c r="A82" t="s" s="4">
        <v>802</v>
      </c>
      <c r="B82" t="s" s="4">
        <v>3206</v>
      </c>
      <c r="C82" t="s" s="4">
        <v>805</v>
      </c>
    </row>
    <row r="83" ht="45.0" customHeight="true">
      <c r="A83" t="s" s="4">
        <v>807</v>
      </c>
      <c r="B83" t="s" s="4">
        <v>3207</v>
      </c>
      <c r="C83" t="s" s="4">
        <v>808</v>
      </c>
    </row>
    <row r="84" ht="45.0" customHeight="true">
      <c r="A84" t="s" s="4">
        <v>812</v>
      </c>
      <c r="B84" t="s" s="4">
        <v>3208</v>
      </c>
      <c r="C84" t="s" s="4">
        <v>815</v>
      </c>
    </row>
    <row r="85" ht="45.0" customHeight="true">
      <c r="A85" t="s" s="4">
        <v>819</v>
      </c>
      <c r="B85" t="s" s="4">
        <v>3209</v>
      </c>
      <c r="C85" t="s" s="4">
        <v>485</v>
      </c>
    </row>
    <row r="86" ht="45.0" customHeight="true">
      <c r="A86" t="s" s="4">
        <v>823</v>
      </c>
      <c r="B86" t="s" s="4">
        <v>3210</v>
      </c>
      <c r="C86" t="s" s="4">
        <v>824</v>
      </c>
    </row>
    <row r="87" ht="45.0" customHeight="true">
      <c r="A87" t="s" s="4">
        <v>826</v>
      </c>
      <c r="B87" t="s" s="4">
        <v>3211</v>
      </c>
      <c r="C87" t="s" s="4">
        <v>829</v>
      </c>
    </row>
    <row r="88" ht="45.0" customHeight="true">
      <c r="A88" t="s" s="4">
        <v>831</v>
      </c>
      <c r="B88" t="s" s="4">
        <v>3212</v>
      </c>
      <c r="C88" t="s" s="4">
        <v>834</v>
      </c>
    </row>
    <row r="89" ht="45.0" customHeight="true">
      <c r="A89" t="s" s="4">
        <v>838</v>
      </c>
      <c r="B89" t="s" s="4">
        <v>3213</v>
      </c>
      <c r="C89" t="s" s="4">
        <v>841</v>
      </c>
    </row>
    <row r="90" ht="45.0" customHeight="true">
      <c r="A90" t="s" s="4">
        <v>843</v>
      </c>
      <c r="B90" t="s" s="4">
        <v>3214</v>
      </c>
      <c r="C90" t="s" s="4">
        <v>846</v>
      </c>
    </row>
    <row r="91" ht="45.0" customHeight="true">
      <c r="A91" t="s" s="4">
        <v>849</v>
      </c>
      <c r="B91" t="s" s="4">
        <v>3215</v>
      </c>
      <c r="C91" t="s" s="4">
        <v>852</v>
      </c>
    </row>
    <row r="92" ht="45.0" customHeight="true">
      <c r="A92" t="s" s="4">
        <v>855</v>
      </c>
      <c r="B92" t="s" s="4">
        <v>3216</v>
      </c>
      <c r="C92" t="s" s="4">
        <v>858</v>
      </c>
    </row>
    <row r="93" ht="45.0" customHeight="true">
      <c r="A93" t="s" s="4">
        <v>861</v>
      </c>
      <c r="B93" t="s" s="4">
        <v>3217</v>
      </c>
      <c r="C93" t="s" s="4">
        <v>862</v>
      </c>
    </row>
    <row r="94" ht="45.0" customHeight="true">
      <c r="A94" t="s" s="4">
        <v>869</v>
      </c>
      <c r="B94" t="s" s="4">
        <v>3218</v>
      </c>
      <c r="C94" t="s" s="4">
        <v>870</v>
      </c>
    </row>
    <row r="95" ht="45.0" customHeight="true">
      <c r="A95" t="s" s="4">
        <v>880</v>
      </c>
      <c r="B95" t="s" s="4">
        <v>3219</v>
      </c>
      <c r="C95" t="s" s="4">
        <v>883</v>
      </c>
    </row>
    <row r="96" ht="45.0" customHeight="true">
      <c r="A96" t="s" s="4">
        <v>890</v>
      </c>
      <c r="B96" t="s" s="4">
        <v>3220</v>
      </c>
      <c r="C96" t="s" s="4">
        <v>893</v>
      </c>
    </row>
    <row r="97" ht="45.0" customHeight="true">
      <c r="A97" t="s" s="4">
        <v>898</v>
      </c>
      <c r="B97" t="s" s="4">
        <v>3221</v>
      </c>
      <c r="C97" t="s" s="4">
        <v>901</v>
      </c>
    </row>
    <row r="98" ht="45.0" customHeight="true">
      <c r="A98" t="s" s="4">
        <v>905</v>
      </c>
      <c r="B98" t="s" s="4">
        <v>3222</v>
      </c>
      <c r="C98" t="s" s="4">
        <v>908</v>
      </c>
    </row>
    <row r="99" ht="45.0" customHeight="true">
      <c r="A99" t="s" s="4">
        <v>911</v>
      </c>
      <c r="B99" t="s" s="4">
        <v>3223</v>
      </c>
      <c r="C99" t="s" s="4">
        <v>914</v>
      </c>
    </row>
    <row r="100" ht="45.0" customHeight="true">
      <c r="A100" t="s" s="4">
        <v>922</v>
      </c>
      <c r="B100" t="s" s="4">
        <v>3224</v>
      </c>
      <c r="C100" t="s" s="4">
        <v>925</v>
      </c>
    </row>
    <row r="101" ht="45.0" customHeight="true">
      <c r="A101" t="s" s="4">
        <v>928</v>
      </c>
      <c r="B101" t="s" s="4">
        <v>3225</v>
      </c>
      <c r="C101" t="s" s="4">
        <v>931</v>
      </c>
    </row>
    <row r="102" ht="45.0" customHeight="true">
      <c r="A102" t="s" s="4">
        <v>933</v>
      </c>
      <c r="B102" t="s" s="4">
        <v>3226</v>
      </c>
      <c r="C102" t="s" s="4">
        <v>936</v>
      </c>
    </row>
    <row r="103" ht="45.0" customHeight="true">
      <c r="A103" t="s" s="4">
        <v>938</v>
      </c>
      <c r="B103" t="s" s="4">
        <v>3227</v>
      </c>
      <c r="C103" t="s" s="4">
        <v>941</v>
      </c>
    </row>
    <row r="104" ht="45.0" customHeight="true">
      <c r="A104" t="s" s="4">
        <v>944</v>
      </c>
      <c r="B104" t="s" s="4">
        <v>3228</v>
      </c>
      <c r="C104" t="s" s="4">
        <v>947</v>
      </c>
    </row>
    <row r="105" ht="45.0" customHeight="true">
      <c r="A105" t="s" s="4">
        <v>949</v>
      </c>
      <c r="B105" t="s" s="4">
        <v>3229</v>
      </c>
      <c r="C105" t="s" s="4">
        <v>952</v>
      </c>
    </row>
    <row r="106" ht="45.0" customHeight="true">
      <c r="A106" t="s" s="4">
        <v>954</v>
      </c>
      <c r="B106" t="s" s="4">
        <v>3230</v>
      </c>
      <c r="C106" t="s" s="4">
        <v>957</v>
      </c>
    </row>
    <row r="107" ht="45.0" customHeight="true">
      <c r="A107" t="s" s="4">
        <v>963</v>
      </c>
      <c r="B107" t="s" s="4">
        <v>3231</v>
      </c>
      <c r="C107" t="s" s="4">
        <v>966</v>
      </c>
    </row>
    <row r="108" ht="45.0" customHeight="true">
      <c r="A108" t="s" s="4">
        <v>972</v>
      </c>
      <c r="B108" t="s" s="4">
        <v>3232</v>
      </c>
      <c r="C108" t="s" s="4">
        <v>975</v>
      </c>
    </row>
    <row r="109" ht="45.0" customHeight="true">
      <c r="A109" t="s" s="4">
        <v>980</v>
      </c>
      <c r="B109" t="s" s="4">
        <v>3233</v>
      </c>
      <c r="C109" t="s" s="4">
        <v>983</v>
      </c>
    </row>
    <row r="110" ht="45.0" customHeight="true">
      <c r="A110" t="s" s="4">
        <v>987</v>
      </c>
      <c r="B110" t="s" s="4">
        <v>3234</v>
      </c>
      <c r="C110" t="s" s="4">
        <v>990</v>
      </c>
    </row>
    <row r="111" ht="45.0" customHeight="true">
      <c r="A111" t="s" s="4">
        <v>992</v>
      </c>
      <c r="B111" t="s" s="4">
        <v>3235</v>
      </c>
      <c r="C111" t="s" s="4">
        <v>993</v>
      </c>
    </row>
    <row r="112" ht="45.0" customHeight="true">
      <c r="A112" t="s" s="4">
        <v>995</v>
      </c>
      <c r="B112" t="s" s="4">
        <v>3236</v>
      </c>
      <c r="C112" t="s" s="4">
        <v>996</v>
      </c>
    </row>
    <row r="113" ht="45.0" customHeight="true">
      <c r="A113" t="s" s="4">
        <v>1000</v>
      </c>
      <c r="B113" t="s" s="4">
        <v>3237</v>
      </c>
      <c r="C113" t="s" s="4">
        <v>1001</v>
      </c>
    </row>
    <row r="114" ht="45.0" customHeight="true">
      <c r="A114" t="s" s="4">
        <v>1003</v>
      </c>
      <c r="B114" t="s" s="4">
        <v>3238</v>
      </c>
      <c r="C114" t="s" s="4">
        <v>1006</v>
      </c>
    </row>
    <row r="115" ht="45.0" customHeight="true">
      <c r="A115" t="s" s="4">
        <v>1010</v>
      </c>
      <c r="B115" t="s" s="4">
        <v>3239</v>
      </c>
      <c r="C115" t="s" s="4">
        <v>1013</v>
      </c>
    </row>
    <row r="116" ht="45.0" customHeight="true">
      <c r="A116" t="s" s="4">
        <v>1018</v>
      </c>
      <c r="B116" t="s" s="4">
        <v>3240</v>
      </c>
      <c r="C116" t="s" s="4">
        <v>1021</v>
      </c>
    </row>
    <row r="117" ht="45.0" customHeight="true">
      <c r="A117" t="s" s="4">
        <v>1023</v>
      </c>
      <c r="B117" t="s" s="4">
        <v>3241</v>
      </c>
      <c r="C117" t="s" s="4">
        <v>1024</v>
      </c>
    </row>
    <row r="118" ht="45.0" customHeight="true">
      <c r="A118" t="s" s="4">
        <v>1026</v>
      </c>
      <c r="B118" t="s" s="4">
        <v>3242</v>
      </c>
      <c r="C118" t="s" s="4">
        <v>1029</v>
      </c>
    </row>
    <row r="119" ht="45.0" customHeight="true">
      <c r="A119" t="s" s="4">
        <v>1031</v>
      </c>
      <c r="B119" t="s" s="4">
        <v>3243</v>
      </c>
      <c r="C119" t="s" s="4">
        <v>1034</v>
      </c>
    </row>
    <row r="120" ht="45.0" customHeight="true">
      <c r="A120" t="s" s="4">
        <v>1036</v>
      </c>
      <c r="B120" t="s" s="4">
        <v>3244</v>
      </c>
      <c r="C120" t="s" s="4">
        <v>1039</v>
      </c>
    </row>
    <row r="121" ht="45.0" customHeight="true">
      <c r="A121" t="s" s="4">
        <v>1041</v>
      </c>
      <c r="B121" t="s" s="4">
        <v>3245</v>
      </c>
      <c r="C121" t="s" s="4">
        <v>1044</v>
      </c>
    </row>
    <row r="122" ht="45.0" customHeight="true">
      <c r="A122" t="s" s="4">
        <v>1047</v>
      </c>
      <c r="B122" t="s" s="4">
        <v>3246</v>
      </c>
      <c r="C122" t="s" s="4">
        <v>1050</v>
      </c>
    </row>
    <row r="123" ht="45.0" customHeight="true">
      <c r="A123" t="s" s="4">
        <v>1053</v>
      </c>
      <c r="B123" t="s" s="4">
        <v>3247</v>
      </c>
      <c r="C123" t="s" s="4">
        <v>1054</v>
      </c>
    </row>
    <row r="124" ht="45.0" customHeight="true">
      <c r="A124" t="s" s="4">
        <v>1056</v>
      </c>
      <c r="B124" t="s" s="4">
        <v>3248</v>
      </c>
      <c r="C124" t="s" s="4">
        <v>1057</v>
      </c>
    </row>
    <row r="125" ht="45.0" customHeight="true">
      <c r="A125" t="s" s="4">
        <v>1061</v>
      </c>
      <c r="B125" t="s" s="4">
        <v>3249</v>
      </c>
      <c r="C125" t="s" s="4">
        <v>1064</v>
      </c>
    </row>
    <row r="126" ht="45.0" customHeight="true">
      <c r="A126" t="s" s="4">
        <v>1066</v>
      </c>
      <c r="B126" t="s" s="4">
        <v>3250</v>
      </c>
      <c r="C126" t="s" s="4">
        <v>1069</v>
      </c>
    </row>
    <row r="127" ht="45.0" customHeight="true">
      <c r="A127" t="s" s="4">
        <v>1077</v>
      </c>
      <c r="B127" t="s" s="4">
        <v>3251</v>
      </c>
      <c r="C127" t="s" s="4">
        <v>1081</v>
      </c>
    </row>
    <row r="128" ht="45.0" customHeight="true">
      <c r="A128" t="s" s="4">
        <v>1087</v>
      </c>
      <c r="B128" t="s" s="4">
        <v>3252</v>
      </c>
      <c r="C128" t="s" s="4">
        <v>1090</v>
      </c>
    </row>
    <row r="129" ht="45.0" customHeight="true">
      <c r="A129" t="s" s="4">
        <v>1094</v>
      </c>
      <c r="B129" t="s" s="4">
        <v>3253</v>
      </c>
      <c r="C129" t="s" s="4">
        <v>1098</v>
      </c>
    </row>
    <row r="130" ht="45.0" customHeight="true">
      <c r="A130" t="s" s="4">
        <v>1105</v>
      </c>
      <c r="B130" t="s" s="4">
        <v>3254</v>
      </c>
      <c r="C130" t="s" s="4">
        <v>1109</v>
      </c>
    </row>
    <row r="131" ht="45.0" customHeight="true">
      <c r="A131" t="s" s="4">
        <v>1114</v>
      </c>
      <c r="B131" t="s" s="4">
        <v>3255</v>
      </c>
      <c r="C131" t="s" s="4">
        <v>1117</v>
      </c>
    </row>
    <row r="132" ht="45.0" customHeight="true">
      <c r="A132" t="s" s="4">
        <v>1122</v>
      </c>
      <c r="B132" t="s" s="4">
        <v>3256</v>
      </c>
      <c r="C132" t="s" s="4">
        <v>1125</v>
      </c>
    </row>
    <row r="133" ht="45.0" customHeight="true">
      <c r="A133" t="s" s="4">
        <v>1131</v>
      </c>
      <c r="B133" t="s" s="4">
        <v>3257</v>
      </c>
      <c r="C133" t="s" s="4">
        <v>1134</v>
      </c>
    </row>
    <row r="134" ht="45.0" customHeight="true">
      <c r="A134" t="s" s="4">
        <v>1139</v>
      </c>
      <c r="B134" t="s" s="4">
        <v>3258</v>
      </c>
      <c r="C134" t="s" s="4">
        <v>1143</v>
      </c>
    </row>
    <row r="135" ht="45.0" customHeight="true">
      <c r="A135" t="s" s="4">
        <v>1145</v>
      </c>
      <c r="B135" t="s" s="4">
        <v>3259</v>
      </c>
      <c r="C135" t="s" s="4">
        <v>1148</v>
      </c>
    </row>
    <row r="136" ht="45.0" customHeight="true">
      <c r="A136" t="s" s="4">
        <v>1153</v>
      </c>
      <c r="B136" t="s" s="4">
        <v>3260</v>
      </c>
      <c r="C136" t="s" s="4">
        <v>1155</v>
      </c>
    </row>
    <row r="137" ht="45.0" customHeight="true">
      <c r="A137" t="s" s="4">
        <v>1158</v>
      </c>
      <c r="B137" t="s" s="4">
        <v>3261</v>
      </c>
      <c r="C137" t="s" s="4">
        <v>1162</v>
      </c>
    </row>
    <row r="138" ht="45.0" customHeight="true">
      <c r="A138" t="s" s="4">
        <v>1167</v>
      </c>
      <c r="B138" t="s" s="4">
        <v>3262</v>
      </c>
      <c r="C138" t="s" s="4">
        <v>1169</v>
      </c>
    </row>
    <row r="139" ht="45.0" customHeight="true">
      <c r="A139" t="s" s="4">
        <v>1172</v>
      </c>
      <c r="B139" t="s" s="4">
        <v>3263</v>
      </c>
      <c r="C139" t="s" s="4">
        <v>1175</v>
      </c>
    </row>
    <row r="140" ht="45.0" customHeight="true">
      <c r="A140" t="s" s="4">
        <v>1181</v>
      </c>
      <c r="B140" t="s" s="4">
        <v>3264</v>
      </c>
      <c r="C140" t="s" s="4">
        <v>1185</v>
      </c>
    </row>
    <row r="141" ht="45.0" customHeight="true">
      <c r="A141" t="s" s="4">
        <v>1187</v>
      </c>
      <c r="B141" t="s" s="4">
        <v>3265</v>
      </c>
      <c r="C141" t="s" s="4">
        <v>1191</v>
      </c>
    </row>
    <row r="142" ht="45.0" customHeight="true">
      <c r="A142" t="s" s="4">
        <v>1193</v>
      </c>
      <c r="B142" t="s" s="4">
        <v>3266</v>
      </c>
      <c r="C142" t="s" s="4">
        <v>1194</v>
      </c>
    </row>
    <row r="143" ht="45.0" customHeight="true">
      <c r="A143" t="s" s="4">
        <v>1200</v>
      </c>
      <c r="B143" t="s" s="4">
        <v>3267</v>
      </c>
      <c r="C143" t="s" s="4">
        <v>1203</v>
      </c>
    </row>
    <row r="144" ht="45.0" customHeight="true">
      <c r="A144" t="s" s="4">
        <v>1207</v>
      </c>
      <c r="B144" t="s" s="4">
        <v>3268</v>
      </c>
      <c r="C144" t="s" s="4">
        <v>1208</v>
      </c>
    </row>
    <row r="145" ht="45.0" customHeight="true">
      <c r="A145" t="s" s="4">
        <v>1213</v>
      </c>
      <c r="B145" t="s" s="4">
        <v>3269</v>
      </c>
      <c r="C145" t="s" s="4">
        <v>1217</v>
      </c>
    </row>
    <row r="146" ht="45.0" customHeight="true">
      <c r="A146" t="s" s="4">
        <v>1223</v>
      </c>
      <c r="B146" t="s" s="4">
        <v>3270</v>
      </c>
      <c r="C146" t="s" s="4">
        <v>1227</v>
      </c>
    </row>
    <row r="147" ht="45.0" customHeight="true">
      <c r="A147" t="s" s="4">
        <v>1231</v>
      </c>
      <c r="B147" t="s" s="4">
        <v>3271</v>
      </c>
      <c r="C147" t="s" s="4">
        <v>1235</v>
      </c>
    </row>
    <row r="148" ht="45.0" customHeight="true">
      <c r="A148" t="s" s="4">
        <v>1238</v>
      </c>
      <c r="B148" t="s" s="4">
        <v>3272</v>
      </c>
      <c r="C148" t="s" s="4">
        <v>1241</v>
      </c>
    </row>
    <row r="149" ht="45.0" customHeight="true">
      <c r="A149" t="s" s="4">
        <v>1247</v>
      </c>
      <c r="B149" t="s" s="4">
        <v>3273</v>
      </c>
      <c r="C149" t="s" s="4">
        <v>1250</v>
      </c>
    </row>
    <row r="150" ht="45.0" customHeight="true">
      <c r="A150" t="s" s="4">
        <v>1255</v>
      </c>
      <c r="B150" t="s" s="4">
        <v>3274</v>
      </c>
      <c r="C150" t="s" s="4">
        <v>1258</v>
      </c>
    </row>
    <row r="151" ht="45.0" customHeight="true">
      <c r="A151" t="s" s="4">
        <v>1264</v>
      </c>
      <c r="B151" t="s" s="4">
        <v>3275</v>
      </c>
      <c r="C151" t="s" s="4">
        <v>1267</v>
      </c>
    </row>
    <row r="152" ht="45.0" customHeight="true">
      <c r="A152" t="s" s="4">
        <v>1274</v>
      </c>
      <c r="B152" t="s" s="4">
        <v>3276</v>
      </c>
      <c r="C152" t="s" s="4">
        <v>1277</v>
      </c>
    </row>
    <row r="153" ht="45.0" customHeight="true">
      <c r="A153" t="s" s="4">
        <v>1280</v>
      </c>
      <c r="B153" t="s" s="4">
        <v>3277</v>
      </c>
      <c r="C153" t="s" s="4">
        <v>1284</v>
      </c>
    </row>
    <row r="154" ht="45.0" customHeight="true">
      <c r="A154" t="s" s="4">
        <v>1287</v>
      </c>
      <c r="B154" t="s" s="4">
        <v>3278</v>
      </c>
      <c r="C154" t="s" s="4">
        <v>1290</v>
      </c>
    </row>
    <row r="155" ht="45.0" customHeight="true">
      <c r="A155" t="s" s="4">
        <v>1294</v>
      </c>
      <c r="B155" t="s" s="4">
        <v>3279</v>
      </c>
      <c r="C155" t="s" s="4">
        <v>1297</v>
      </c>
    </row>
    <row r="156" ht="45.0" customHeight="true">
      <c r="A156" t="s" s="4">
        <v>1301</v>
      </c>
      <c r="B156" t="s" s="4">
        <v>3280</v>
      </c>
      <c r="C156" t="s" s="4">
        <v>1305</v>
      </c>
    </row>
    <row r="157" ht="45.0" customHeight="true">
      <c r="A157" t="s" s="4">
        <v>1310</v>
      </c>
      <c r="B157" t="s" s="4">
        <v>3281</v>
      </c>
      <c r="C157" t="s" s="4">
        <v>1313</v>
      </c>
    </row>
    <row r="158" ht="45.0" customHeight="true">
      <c r="A158" t="s" s="4">
        <v>1315</v>
      </c>
      <c r="B158" t="s" s="4">
        <v>3282</v>
      </c>
      <c r="C158" t="s" s="4">
        <v>1318</v>
      </c>
    </row>
    <row r="159" ht="45.0" customHeight="true">
      <c r="A159" t="s" s="4">
        <v>1323</v>
      </c>
      <c r="B159" t="s" s="4">
        <v>3283</v>
      </c>
      <c r="C159" t="s" s="4">
        <v>1326</v>
      </c>
    </row>
    <row r="160" ht="45.0" customHeight="true">
      <c r="A160" t="s" s="4">
        <v>1333</v>
      </c>
      <c r="B160" t="s" s="4">
        <v>3284</v>
      </c>
      <c r="C160" t="s" s="4">
        <v>1337</v>
      </c>
    </row>
    <row r="161" ht="45.0" customHeight="true">
      <c r="A161" t="s" s="4">
        <v>1340</v>
      </c>
      <c r="B161" t="s" s="4">
        <v>3285</v>
      </c>
      <c r="C161" t="s" s="4">
        <v>1343</v>
      </c>
    </row>
    <row r="162" ht="45.0" customHeight="true">
      <c r="A162" t="s" s="4">
        <v>1345</v>
      </c>
      <c r="B162" t="s" s="4">
        <v>3286</v>
      </c>
      <c r="C162" t="s" s="4">
        <v>1348</v>
      </c>
    </row>
    <row r="163" ht="45.0" customHeight="true">
      <c r="A163" t="s" s="4">
        <v>1353</v>
      </c>
      <c r="B163" t="s" s="4">
        <v>3287</v>
      </c>
      <c r="C163" t="s" s="4">
        <v>1356</v>
      </c>
    </row>
    <row r="164" ht="45.0" customHeight="true">
      <c r="A164" t="s" s="4">
        <v>1360</v>
      </c>
      <c r="B164" t="s" s="4">
        <v>3288</v>
      </c>
      <c r="C164" t="s" s="4">
        <v>1364</v>
      </c>
    </row>
    <row r="165" ht="45.0" customHeight="true">
      <c r="A165" t="s" s="4">
        <v>1367</v>
      </c>
      <c r="B165" t="s" s="4">
        <v>3289</v>
      </c>
      <c r="C165" t="s" s="4">
        <v>1368</v>
      </c>
    </row>
    <row r="166" ht="45.0" customHeight="true">
      <c r="A166" t="s" s="4">
        <v>1372</v>
      </c>
      <c r="B166" t="s" s="4">
        <v>3290</v>
      </c>
      <c r="C166" t="s" s="4">
        <v>1376</v>
      </c>
    </row>
    <row r="167" ht="45.0" customHeight="true">
      <c r="A167" t="s" s="4">
        <v>1380</v>
      </c>
      <c r="B167" t="s" s="4">
        <v>3291</v>
      </c>
      <c r="C167" t="s" s="4">
        <v>1384</v>
      </c>
    </row>
    <row r="168" ht="45.0" customHeight="true">
      <c r="A168" t="s" s="4">
        <v>1392</v>
      </c>
      <c r="B168" t="s" s="4">
        <v>3292</v>
      </c>
      <c r="C168" t="s" s="4">
        <v>1395</v>
      </c>
    </row>
    <row r="169" ht="45.0" customHeight="true">
      <c r="A169" t="s" s="4">
        <v>1401</v>
      </c>
      <c r="B169" t="s" s="4">
        <v>3293</v>
      </c>
      <c r="C169" t="s" s="4">
        <v>1404</v>
      </c>
    </row>
    <row r="170" ht="45.0" customHeight="true">
      <c r="A170" t="s" s="4">
        <v>1408</v>
      </c>
      <c r="B170" t="s" s="4">
        <v>3294</v>
      </c>
      <c r="C170" t="s" s="4">
        <v>1411</v>
      </c>
    </row>
    <row r="171" ht="45.0" customHeight="true">
      <c r="A171" t="s" s="4">
        <v>1414</v>
      </c>
      <c r="B171" t="s" s="4">
        <v>3295</v>
      </c>
      <c r="C171" t="s" s="4">
        <v>1416</v>
      </c>
    </row>
    <row r="172" ht="45.0" customHeight="true">
      <c r="A172" t="s" s="4">
        <v>1419</v>
      </c>
      <c r="B172" t="s" s="4">
        <v>3296</v>
      </c>
      <c r="C172" t="s" s="4">
        <v>1422</v>
      </c>
    </row>
    <row r="173" ht="45.0" customHeight="true">
      <c r="A173" t="s" s="4">
        <v>1425</v>
      </c>
      <c r="B173" t="s" s="4">
        <v>3297</v>
      </c>
      <c r="C173" t="s" s="4">
        <v>1428</v>
      </c>
    </row>
    <row r="174" ht="45.0" customHeight="true">
      <c r="A174" t="s" s="4">
        <v>1430</v>
      </c>
      <c r="B174" t="s" s="4">
        <v>3298</v>
      </c>
      <c r="C174" t="s" s="4">
        <v>1433</v>
      </c>
    </row>
    <row r="175" ht="45.0" customHeight="true">
      <c r="A175" t="s" s="4">
        <v>1436</v>
      </c>
      <c r="B175" t="s" s="4">
        <v>3299</v>
      </c>
      <c r="C175" t="s" s="4">
        <v>1439</v>
      </c>
    </row>
    <row r="176" ht="45.0" customHeight="true">
      <c r="A176" t="s" s="4">
        <v>1441</v>
      </c>
      <c r="B176" t="s" s="4">
        <v>3300</v>
      </c>
      <c r="C176" t="s" s="4">
        <v>1444</v>
      </c>
    </row>
    <row r="177" ht="45.0" customHeight="true">
      <c r="A177" t="s" s="4">
        <v>1447</v>
      </c>
      <c r="B177" t="s" s="4">
        <v>3301</v>
      </c>
      <c r="C177" t="s" s="4">
        <v>1448</v>
      </c>
    </row>
    <row r="178" ht="45.0" customHeight="true">
      <c r="A178" t="s" s="4">
        <v>1452</v>
      </c>
      <c r="B178" t="s" s="4">
        <v>3302</v>
      </c>
      <c r="C178" t="s" s="4">
        <v>1455</v>
      </c>
    </row>
    <row r="179" ht="45.0" customHeight="true">
      <c r="A179" t="s" s="4">
        <v>1457</v>
      </c>
      <c r="B179" t="s" s="4">
        <v>3303</v>
      </c>
      <c r="C179" t="s" s="4">
        <v>1460</v>
      </c>
    </row>
    <row r="180" ht="45.0" customHeight="true">
      <c r="A180" t="s" s="4">
        <v>1463</v>
      </c>
      <c r="B180" t="s" s="4">
        <v>3304</v>
      </c>
      <c r="C180" t="s" s="4">
        <v>1466</v>
      </c>
    </row>
    <row r="181" ht="45.0" customHeight="true">
      <c r="A181" t="s" s="4">
        <v>1469</v>
      </c>
      <c r="B181" t="s" s="4">
        <v>3305</v>
      </c>
      <c r="C181" t="s" s="4">
        <v>1472</v>
      </c>
    </row>
    <row r="182" ht="45.0" customHeight="true">
      <c r="A182" t="s" s="4">
        <v>1474</v>
      </c>
      <c r="B182" t="s" s="4">
        <v>3306</v>
      </c>
      <c r="C182" t="s" s="4">
        <v>1477</v>
      </c>
    </row>
    <row r="183" ht="45.0" customHeight="true">
      <c r="A183" t="s" s="4">
        <v>1482</v>
      </c>
      <c r="B183" t="s" s="4">
        <v>3307</v>
      </c>
      <c r="C183" t="s" s="4">
        <v>1485</v>
      </c>
    </row>
    <row r="184" ht="45.0" customHeight="true">
      <c r="A184" t="s" s="4">
        <v>1487</v>
      </c>
      <c r="B184" t="s" s="4">
        <v>3308</v>
      </c>
      <c r="C184" t="s" s="4">
        <v>1488</v>
      </c>
    </row>
    <row r="185" ht="45.0" customHeight="true">
      <c r="A185" t="s" s="4">
        <v>1491</v>
      </c>
      <c r="B185" t="s" s="4">
        <v>3309</v>
      </c>
      <c r="C185" t="s" s="4">
        <v>1494</v>
      </c>
    </row>
    <row r="186" ht="45.0" customHeight="true">
      <c r="A186" t="s" s="4">
        <v>1503</v>
      </c>
      <c r="B186" t="s" s="4">
        <v>3310</v>
      </c>
      <c r="C186" t="s" s="4">
        <v>1506</v>
      </c>
    </row>
    <row r="187" ht="45.0" customHeight="true">
      <c r="A187" t="s" s="4">
        <v>1511</v>
      </c>
      <c r="B187" t="s" s="4">
        <v>3311</v>
      </c>
      <c r="C187" t="s" s="4">
        <v>1514</v>
      </c>
    </row>
    <row r="188" ht="45.0" customHeight="true">
      <c r="A188" t="s" s="4">
        <v>1518</v>
      </c>
      <c r="B188" t="s" s="4">
        <v>3312</v>
      </c>
      <c r="C188" t="s" s="4">
        <v>1521</v>
      </c>
    </row>
    <row r="189" ht="45.0" customHeight="true">
      <c r="A189" t="s" s="4">
        <v>1523</v>
      </c>
      <c r="B189" t="s" s="4">
        <v>3313</v>
      </c>
      <c r="C189" t="s" s="4">
        <v>1525</v>
      </c>
    </row>
    <row r="190" ht="45.0" customHeight="true">
      <c r="A190" t="s" s="4">
        <v>1529</v>
      </c>
      <c r="B190" t="s" s="4">
        <v>3314</v>
      </c>
      <c r="C190" t="s" s="4">
        <v>1532</v>
      </c>
    </row>
    <row r="191" ht="45.0" customHeight="true">
      <c r="A191" t="s" s="4">
        <v>1535</v>
      </c>
      <c r="B191" t="s" s="4">
        <v>3315</v>
      </c>
      <c r="C191" t="s" s="4">
        <v>1539</v>
      </c>
    </row>
    <row r="192" ht="45.0" customHeight="true">
      <c r="A192" t="s" s="4">
        <v>1541</v>
      </c>
      <c r="B192" t="s" s="4">
        <v>3316</v>
      </c>
      <c r="C192" t="s" s="4">
        <v>1542</v>
      </c>
    </row>
    <row r="193" ht="45.0" customHeight="true">
      <c r="A193" t="s" s="4">
        <v>1548</v>
      </c>
      <c r="B193" t="s" s="4">
        <v>3317</v>
      </c>
      <c r="C193" t="s" s="4">
        <v>1551</v>
      </c>
    </row>
    <row r="194" ht="45.0" customHeight="true">
      <c r="A194" t="s" s="4">
        <v>1554</v>
      </c>
      <c r="B194" t="s" s="4">
        <v>3318</v>
      </c>
      <c r="C194" t="s" s="4">
        <v>1555</v>
      </c>
    </row>
    <row r="195" ht="45.0" customHeight="true">
      <c r="A195" t="s" s="4">
        <v>1557</v>
      </c>
      <c r="B195" t="s" s="4">
        <v>3319</v>
      </c>
      <c r="C195" t="s" s="4">
        <v>1560</v>
      </c>
    </row>
    <row r="196" ht="45.0" customHeight="true">
      <c r="A196" t="s" s="4">
        <v>1567</v>
      </c>
      <c r="B196" t="s" s="4">
        <v>3320</v>
      </c>
      <c r="C196" t="s" s="4">
        <v>1570</v>
      </c>
    </row>
    <row r="197" ht="45.0" customHeight="true">
      <c r="A197" t="s" s="4">
        <v>1573</v>
      </c>
      <c r="B197" t="s" s="4">
        <v>3321</v>
      </c>
      <c r="C197" t="s" s="4">
        <v>1576</v>
      </c>
    </row>
    <row r="198" ht="45.0" customHeight="true">
      <c r="A198" t="s" s="4">
        <v>1581</v>
      </c>
      <c r="B198" t="s" s="4">
        <v>3322</v>
      </c>
      <c r="C198" t="s" s="4">
        <v>1584</v>
      </c>
    </row>
    <row r="199" ht="45.0" customHeight="true">
      <c r="A199" t="s" s="4">
        <v>1586</v>
      </c>
      <c r="B199" t="s" s="4">
        <v>3323</v>
      </c>
      <c r="C199" t="s" s="4">
        <v>1587</v>
      </c>
    </row>
    <row r="200" ht="45.0" customHeight="true">
      <c r="A200" t="s" s="4">
        <v>1591</v>
      </c>
      <c r="B200" t="s" s="4">
        <v>3324</v>
      </c>
      <c r="C200" t="s" s="4">
        <v>1593</v>
      </c>
    </row>
    <row r="201" ht="45.0" customHeight="true">
      <c r="A201" t="s" s="4">
        <v>1597</v>
      </c>
      <c r="B201" t="s" s="4">
        <v>3325</v>
      </c>
      <c r="C201" t="s" s="4">
        <v>1601</v>
      </c>
    </row>
    <row r="202" ht="45.0" customHeight="true">
      <c r="A202" t="s" s="4">
        <v>1603</v>
      </c>
      <c r="B202" t="s" s="4">
        <v>3326</v>
      </c>
      <c r="C202" t="s" s="4">
        <v>1606</v>
      </c>
    </row>
    <row r="203" ht="45.0" customHeight="true">
      <c r="A203" t="s" s="4">
        <v>1614</v>
      </c>
      <c r="B203" t="s" s="4">
        <v>3327</v>
      </c>
      <c r="C203" t="s" s="4">
        <v>1617</v>
      </c>
    </row>
    <row r="204" ht="45.0" customHeight="true">
      <c r="A204" t="s" s="4">
        <v>1619</v>
      </c>
      <c r="B204" t="s" s="4">
        <v>3328</v>
      </c>
      <c r="C204" t="s" s="4">
        <v>1622</v>
      </c>
    </row>
    <row r="205" ht="45.0" customHeight="true">
      <c r="A205" t="s" s="4">
        <v>1625</v>
      </c>
      <c r="B205" t="s" s="4">
        <v>3329</v>
      </c>
      <c r="C205" t="s" s="4">
        <v>1626</v>
      </c>
    </row>
    <row r="206" ht="45.0" customHeight="true">
      <c r="A206" t="s" s="4">
        <v>1628</v>
      </c>
      <c r="B206" t="s" s="4">
        <v>3330</v>
      </c>
      <c r="C206" t="s" s="4">
        <v>1629</v>
      </c>
    </row>
    <row r="207" ht="45.0" customHeight="true">
      <c r="A207" t="s" s="4">
        <v>1631</v>
      </c>
      <c r="B207" t="s" s="4">
        <v>3331</v>
      </c>
      <c r="C207" t="s" s="4">
        <v>1632</v>
      </c>
    </row>
    <row r="208" ht="45.0" customHeight="true">
      <c r="A208" t="s" s="4">
        <v>1637</v>
      </c>
      <c r="B208" t="s" s="4">
        <v>3332</v>
      </c>
      <c r="C208" t="s" s="4">
        <v>1639</v>
      </c>
    </row>
    <row r="209" ht="45.0" customHeight="true">
      <c r="A209" t="s" s="4">
        <v>1643</v>
      </c>
      <c r="B209" t="s" s="4">
        <v>3333</v>
      </c>
      <c r="C209" t="s" s="4">
        <v>1646</v>
      </c>
    </row>
    <row r="210" ht="45.0" customHeight="true">
      <c r="A210" t="s" s="4">
        <v>1648</v>
      </c>
      <c r="B210" t="s" s="4">
        <v>3334</v>
      </c>
      <c r="C210" t="s" s="4">
        <v>1651</v>
      </c>
    </row>
    <row r="211" ht="45.0" customHeight="true">
      <c r="A211" t="s" s="4">
        <v>1656</v>
      </c>
      <c r="B211" t="s" s="4">
        <v>3335</v>
      </c>
      <c r="C211" t="s" s="4">
        <v>1659</v>
      </c>
    </row>
    <row r="212" ht="45.0" customHeight="true">
      <c r="A212" t="s" s="4">
        <v>1661</v>
      </c>
      <c r="B212" t="s" s="4">
        <v>3336</v>
      </c>
      <c r="C212" t="s" s="4">
        <v>1665</v>
      </c>
    </row>
    <row r="213" ht="45.0" customHeight="true">
      <c r="A213" t="s" s="4">
        <v>1668</v>
      </c>
      <c r="B213" t="s" s="4">
        <v>3337</v>
      </c>
      <c r="C213" t="s" s="4">
        <v>1670</v>
      </c>
    </row>
    <row r="214" ht="45.0" customHeight="true">
      <c r="A214" t="s" s="4">
        <v>1672</v>
      </c>
      <c r="B214" t="s" s="4">
        <v>3338</v>
      </c>
      <c r="C214" t="s" s="4">
        <v>1673</v>
      </c>
    </row>
    <row r="215" ht="45.0" customHeight="true">
      <c r="A215" t="s" s="4">
        <v>1677</v>
      </c>
      <c r="B215" t="s" s="4">
        <v>3339</v>
      </c>
      <c r="C215" t="s" s="4">
        <v>1681</v>
      </c>
    </row>
    <row r="216" ht="45.0" customHeight="true">
      <c r="A216" t="s" s="4">
        <v>1683</v>
      </c>
      <c r="B216" t="s" s="4">
        <v>3340</v>
      </c>
      <c r="C216" t="s" s="4">
        <v>1686</v>
      </c>
    </row>
    <row r="217" ht="45.0" customHeight="true">
      <c r="A217" t="s" s="4">
        <v>1690</v>
      </c>
      <c r="B217" t="s" s="4">
        <v>3341</v>
      </c>
      <c r="C217" t="s" s="4">
        <v>1693</v>
      </c>
    </row>
    <row r="218" ht="45.0" customHeight="true">
      <c r="A218" t="s" s="4">
        <v>1696</v>
      </c>
      <c r="B218" t="s" s="4">
        <v>3342</v>
      </c>
      <c r="C218" t="s" s="4">
        <v>1699</v>
      </c>
    </row>
    <row r="219" ht="45.0" customHeight="true">
      <c r="A219" t="s" s="4">
        <v>1704</v>
      </c>
      <c r="B219" t="s" s="4">
        <v>3343</v>
      </c>
      <c r="C219" t="s" s="4">
        <v>1707</v>
      </c>
    </row>
    <row r="220" ht="45.0" customHeight="true">
      <c r="A220" t="s" s="4">
        <v>1710</v>
      </c>
      <c r="B220" t="s" s="4">
        <v>3344</v>
      </c>
      <c r="C220" t="s" s="4">
        <v>1713</v>
      </c>
    </row>
    <row r="221" ht="45.0" customHeight="true">
      <c r="A221" t="s" s="4">
        <v>1717</v>
      </c>
      <c r="B221" t="s" s="4">
        <v>3345</v>
      </c>
      <c r="C221" t="s" s="4">
        <v>1720</v>
      </c>
    </row>
    <row r="222" ht="45.0" customHeight="true">
      <c r="A222" t="s" s="4">
        <v>1727</v>
      </c>
      <c r="B222" t="s" s="4">
        <v>3346</v>
      </c>
      <c r="C222" t="s" s="4">
        <v>1729</v>
      </c>
    </row>
    <row r="223" ht="45.0" customHeight="true">
      <c r="A223" t="s" s="4">
        <v>1736</v>
      </c>
      <c r="B223" t="s" s="4">
        <v>3347</v>
      </c>
      <c r="C223" t="s" s="4">
        <v>1739</v>
      </c>
    </row>
    <row r="224" ht="45.0" customHeight="true">
      <c r="A224" t="s" s="4">
        <v>1742</v>
      </c>
      <c r="B224" t="s" s="4">
        <v>3348</v>
      </c>
      <c r="C224" t="s" s="4">
        <v>1745</v>
      </c>
    </row>
    <row r="225" ht="45.0" customHeight="true">
      <c r="A225" t="s" s="4">
        <v>1751</v>
      </c>
      <c r="B225" t="s" s="4">
        <v>3349</v>
      </c>
      <c r="C225" t="s" s="4">
        <v>1753</v>
      </c>
    </row>
    <row r="226" ht="45.0" customHeight="true">
      <c r="A226" t="s" s="4">
        <v>1756</v>
      </c>
      <c r="B226" t="s" s="4">
        <v>3350</v>
      </c>
      <c r="C226" t="s" s="4">
        <v>1759</v>
      </c>
    </row>
    <row r="227" ht="45.0" customHeight="true">
      <c r="A227" t="s" s="4">
        <v>1764</v>
      </c>
      <c r="B227" t="s" s="4">
        <v>3351</v>
      </c>
      <c r="C227" t="s" s="4">
        <v>1767</v>
      </c>
    </row>
    <row r="228" ht="45.0" customHeight="true">
      <c r="A228" t="s" s="4">
        <v>1774</v>
      </c>
      <c r="B228" t="s" s="4">
        <v>3352</v>
      </c>
      <c r="C228" t="s" s="4">
        <v>1778</v>
      </c>
    </row>
    <row r="229" ht="45.0" customHeight="true">
      <c r="A229" t="s" s="4">
        <v>1781</v>
      </c>
      <c r="B229" t="s" s="4">
        <v>3353</v>
      </c>
      <c r="C229" t="s" s="4">
        <v>1784</v>
      </c>
    </row>
    <row r="230" ht="45.0" customHeight="true">
      <c r="A230" t="s" s="4">
        <v>1790</v>
      </c>
      <c r="B230" t="s" s="4">
        <v>3354</v>
      </c>
      <c r="C230" t="s" s="4">
        <v>1792</v>
      </c>
    </row>
    <row r="231" ht="45.0" customHeight="true">
      <c r="A231" t="s" s="4">
        <v>1796</v>
      </c>
      <c r="B231" t="s" s="4">
        <v>3355</v>
      </c>
      <c r="C231" t="s" s="4">
        <v>1800</v>
      </c>
    </row>
    <row r="232" ht="45.0" customHeight="true">
      <c r="A232" t="s" s="4">
        <v>1803</v>
      </c>
      <c r="B232" t="s" s="4">
        <v>3356</v>
      </c>
      <c r="C232" t="s" s="4">
        <v>1805</v>
      </c>
    </row>
    <row r="233" ht="45.0" customHeight="true">
      <c r="A233" t="s" s="4">
        <v>1810</v>
      </c>
      <c r="B233" t="s" s="4">
        <v>3357</v>
      </c>
      <c r="C233" t="s" s="4">
        <v>1814</v>
      </c>
    </row>
    <row r="234" ht="45.0" customHeight="true">
      <c r="A234" t="s" s="4">
        <v>1816</v>
      </c>
      <c r="B234" t="s" s="4">
        <v>3358</v>
      </c>
      <c r="C234" t="s" s="4">
        <v>1817</v>
      </c>
    </row>
    <row r="235" ht="45.0" customHeight="true">
      <c r="A235" t="s" s="4">
        <v>1820</v>
      </c>
      <c r="B235" t="s" s="4">
        <v>3359</v>
      </c>
      <c r="C235" t="s" s="4">
        <v>1824</v>
      </c>
    </row>
    <row r="236" ht="45.0" customHeight="true">
      <c r="A236" t="s" s="4">
        <v>1829</v>
      </c>
      <c r="B236" t="s" s="4">
        <v>3360</v>
      </c>
      <c r="C236" t="s" s="4">
        <v>1832</v>
      </c>
    </row>
    <row r="237" ht="45.0" customHeight="true">
      <c r="A237" t="s" s="4">
        <v>1839</v>
      </c>
      <c r="B237" t="s" s="4">
        <v>3361</v>
      </c>
      <c r="C237" t="s" s="4">
        <v>1842</v>
      </c>
    </row>
    <row r="238" ht="45.0" customHeight="true">
      <c r="A238" t="s" s="4">
        <v>1845</v>
      </c>
      <c r="B238" t="s" s="4">
        <v>3362</v>
      </c>
      <c r="C238" t="s" s="4">
        <v>1848</v>
      </c>
    </row>
    <row r="239" ht="45.0" customHeight="true">
      <c r="A239" t="s" s="4">
        <v>1856</v>
      </c>
      <c r="B239" t="s" s="4">
        <v>3363</v>
      </c>
      <c r="C239" t="s" s="4">
        <v>1859</v>
      </c>
    </row>
    <row r="240" ht="45.0" customHeight="true">
      <c r="A240" t="s" s="4">
        <v>1862</v>
      </c>
      <c r="B240" t="s" s="4">
        <v>3364</v>
      </c>
      <c r="C240" t="s" s="4">
        <v>1865</v>
      </c>
    </row>
    <row r="241" ht="45.0" customHeight="true">
      <c r="A241" t="s" s="4">
        <v>1872</v>
      </c>
      <c r="B241" t="s" s="4">
        <v>3365</v>
      </c>
      <c r="C241" t="s" s="4">
        <v>1874</v>
      </c>
    </row>
    <row r="242" ht="45.0" customHeight="true">
      <c r="A242" t="s" s="4">
        <v>1880</v>
      </c>
      <c r="B242" t="s" s="4">
        <v>3366</v>
      </c>
      <c r="C242" t="s" s="4">
        <v>1882</v>
      </c>
    </row>
    <row r="243" ht="45.0" customHeight="true">
      <c r="A243" t="s" s="4">
        <v>1888</v>
      </c>
      <c r="B243" t="s" s="4">
        <v>3367</v>
      </c>
      <c r="C243" t="s" s="4">
        <v>1891</v>
      </c>
    </row>
    <row r="244" ht="45.0" customHeight="true">
      <c r="A244" t="s" s="4">
        <v>1894</v>
      </c>
      <c r="B244" t="s" s="4">
        <v>3368</v>
      </c>
      <c r="C244" t="s" s="4">
        <v>1897</v>
      </c>
    </row>
    <row r="245" ht="45.0" customHeight="true">
      <c r="A245" t="s" s="4">
        <v>1899</v>
      </c>
      <c r="B245" t="s" s="4">
        <v>3369</v>
      </c>
      <c r="C245" t="s" s="4">
        <v>1903</v>
      </c>
    </row>
    <row r="246" ht="45.0" customHeight="true">
      <c r="A246" t="s" s="4">
        <v>1906</v>
      </c>
      <c r="B246" t="s" s="4">
        <v>3370</v>
      </c>
      <c r="C246" t="s" s="4">
        <v>1907</v>
      </c>
    </row>
    <row r="247" ht="45.0" customHeight="true">
      <c r="A247" t="s" s="4">
        <v>1910</v>
      </c>
      <c r="B247" t="s" s="4">
        <v>3371</v>
      </c>
      <c r="C247" t="s" s="4">
        <v>1913</v>
      </c>
    </row>
    <row r="248" ht="45.0" customHeight="true">
      <c r="A248" t="s" s="4">
        <v>1919</v>
      </c>
      <c r="B248" t="s" s="4">
        <v>3372</v>
      </c>
      <c r="C248" t="s" s="4">
        <v>1920</v>
      </c>
    </row>
    <row r="249" ht="45.0" customHeight="true">
      <c r="A249" t="s" s="4">
        <v>1926</v>
      </c>
      <c r="B249" t="s" s="4">
        <v>3373</v>
      </c>
      <c r="C249" t="s" s="4">
        <v>1930</v>
      </c>
    </row>
    <row r="250" ht="45.0" customHeight="true">
      <c r="A250" t="s" s="4">
        <v>1934</v>
      </c>
      <c r="B250" t="s" s="4">
        <v>3374</v>
      </c>
      <c r="C250" t="s" s="4">
        <v>1937</v>
      </c>
    </row>
    <row r="251" ht="45.0" customHeight="true">
      <c r="A251" t="s" s="4">
        <v>1943</v>
      </c>
      <c r="B251" t="s" s="4">
        <v>3375</v>
      </c>
      <c r="C251" t="s" s="4">
        <v>1947</v>
      </c>
    </row>
    <row r="252" ht="45.0" customHeight="true">
      <c r="A252" t="s" s="4">
        <v>1949</v>
      </c>
      <c r="B252" t="s" s="4">
        <v>3376</v>
      </c>
      <c r="C252" t="s" s="4">
        <v>1950</v>
      </c>
    </row>
    <row r="253" ht="45.0" customHeight="true">
      <c r="A253" t="s" s="4">
        <v>1953</v>
      </c>
      <c r="B253" t="s" s="4">
        <v>3377</v>
      </c>
      <c r="C253" t="s" s="4">
        <v>1957</v>
      </c>
    </row>
    <row r="254" ht="45.0" customHeight="true">
      <c r="A254" t="s" s="4">
        <v>1962</v>
      </c>
      <c r="B254" t="s" s="4">
        <v>3378</v>
      </c>
      <c r="C254" t="s" s="4">
        <v>1966</v>
      </c>
    </row>
    <row r="255" ht="45.0" customHeight="true">
      <c r="A255" t="s" s="4">
        <v>1970</v>
      </c>
      <c r="B255" t="s" s="4">
        <v>3379</v>
      </c>
      <c r="C255" t="s" s="4">
        <v>1973</v>
      </c>
    </row>
    <row r="256" ht="45.0" customHeight="true">
      <c r="A256" t="s" s="4">
        <v>1980</v>
      </c>
      <c r="B256" t="s" s="4">
        <v>3380</v>
      </c>
      <c r="C256" t="s" s="4">
        <v>1984</v>
      </c>
    </row>
    <row r="257" ht="45.0" customHeight="true">
      <c r="A257" t="s" s="4">
        <v>1988</v>
      </c>
      <c r="B257" t="s" s="4">
        <v>3381</v>
      </c>
      <c r="C257" t="s" s="4">
        <v>1989</v>
      </c>
    </row>
    <row r="258" ht="45.0" customHeight="true">
      <c r="A258" t="s" s="4">
        <v>1992</v>
      </c>
      <c r="B258" t="s" s="4">
        <v>3382</v>
      </c>
      <c r="C258" t="s" s="4">
        <v>1995</v>
      </c>
    </row>
    <row r="259" ht="45.0" customHeight="true">
      <c r="A259" t="s" s="4">
        <v>1997</v>
      </c>
      <c r="B259" t="s" s="4">
        <v>3383</v>
      </c>
      <c r="C259" t="s" s="4">
        <v>2000</v>
      </c>
    </row>
    <row r="260" ht="45.0" customHeight="true">
      <c r="A260" t="s" s="4">
        <v>2004</v>
      </c>
      <c r="B260" t="s" s="4">
        <v>3384</v>
      </c>
      <c r="C260" t="s" s="4">
        <v>2007</v>
      </c>
    </row>
    <row r="261" ht="45.0" customHeight="true">
      <c r="A261" t="s" s="4">
        <v>2009</v>
      </c>
      <c r="B261" t="s" s="4">
        <v>3385</v>
      </c>
      <c r="C261" t="s" s="4">
        <v>2010</v>
      </c>
    </row>
    <row r="262" ht="45.0" customHeight="true">
      <c r="A262" t="s" s="4">
        <v>2012</v>
      </c>
      <c r="B262" t="s" s="4">
        <v>3386</v>
      </c>
      <c r="C262" t="s" s="4">
        <v>2013</v>
      </c>
    </row>
    <row r="263" ht="45.0" customHeight="true">
      <c r="A263" t="s" s="4">
        <v>2016</v>
      </c>
      <c r="B263" t="s" s="4">
        <v>3387</v>
      </c>
      <c r="C263" t="s" s="4">
        <v>2017</v>
      </c>
    </row>
    <row r="264" ht="45.0" customHeight="true">
      <c r="A264" t="s" s="4">
        <v>2019</v>
      </c>
      <c r="B264" t="s" s="4">
        <v>3388</v>
      </c>
      <c r="C264" t="s" s="4">
        <v>2023</v>
      </c>
    </row>
    <row r="265" ht="45.0" customHeight="true">
      <c r="A265" t="s" s="4">
        <v>2027</v>
      </c>
      <c r="B265" t="s" s="4">
        <v>3389</v>
      </c>
      <c r="C265" t="s" s="4">
        <v>2031</v>
      </c>
    </row>
    <row r="266" ht="45.0" customHeight="true">
      <c r="A266" t="s" s="4">
        <v>2035</v>
      </c>
      <c r="B266" t="s" s="4">
        <v>3390</v>
      </c>
      <c r="C266" t="s" s="4">
        <v>2038</v>
      </c>
    </row>
    <row r="267" ht="45.0" customHeight="true">
      <c r="A267" t="s" s="4">
        <v>2040</v>
      </c>
      <c r="B267" t="s" s="4">
        <v>3391</v>
      </c>
      <c r="C267" t="s" s="4">
        <v>2041</v>
      </c>
    </row>
    <row r="268" ht="45.0" customHeight="true">
      <c r="A268" t="s" s="4">
        <v>2043</v>
      </c>
      <c r="B268" t="s" s="4">
        <v>3392</v>
      </c>
      <c r="C268" t="s" s="4">
        <v>2044</v>
      </c>
    </row>
    <row r="269" ht="45.0" customHeight="true">
      <c r="A269" t="s" s="4">
        <v>2047</v>
      </c>
      <c r="B269" t="s" s="4">
        <v>3393</v>
      </c>
      <c r="C269" t="s" s="4">
        <v>2050</v>
      </c>
    </row>
    <row r="270" ht="45.0" customHeight="true">
      <c r="A270" t="s" s="4">
        <v>2053</v>
      </c>
      <c r="B270" t="s" s="4">
        <v>3394</v>
      </c>
      <c r="C270" t="s" s="4">
        <v>2056</v>
      </c>
    </row>
    <row r="271" ht="45.0" customHeight="true">
      <c r="A271" t="s" s="4">
        <v>2060</v>
      </c>
      <c r="B271" t="s" s="4">
        <v>3395</v>
      </c>
      <c r="C271" t="s" s="4">
        <v>2063</v>
      </c>
    </row>
    <row r="272" ht="45.0" customHeight="true">
      <c r="A272" t="s" s="4">
        <v>2069</v>
      </c>
      <c r="B272" t="s" s="4">
        <v>3396</v>
      </c>
      <c r="C272" t="s" s="4">
        <v>2072</v>
      </c>
    </row>
    <row r="273" ht="45.0" customHeight="true">
      <c r="A273" t="s" s="4">
        <v>2074</v>
      </c>
      <c r="B273" t="s" s="4">
        <v>3397</v>
      </c>
      <c r="C273" t="s" s="4">
        <v>2077</v>
      </c>
    </row>
    <row r="274" ht="45.0" customHeight="true">
      <c r="A274" t="s" s="4">
        <v>2080</v>
      </c>
      <c r="B274" t="s" s="4">
        <v>3398</v>
      </c>
      <c r="C274" t="s" s="4">
        <v>2081</v>
      </c>
    </row>
    <row r="275" ht="45.0" customHeight="true">
      <c r="A275" t="s" s="4">
        <v>2083</v>
      </c>
      <c r="B275" t="s" s="4">
        <v>3399</v>
      </c>
      <c r="C275" t="s" s="4">
        <v>2086</v>
      </c>
    </row>
    <row r="276" ht="45.0" customHeight="true">
      <c r="A276" t="s" s="4">
        <v>2088</v>
      </c>
      <c r="B276" t="s" s="4">
        <v>3400</v>
      </c>
      <c r="C276" t="s" s="4">
        <v>2091</v>
      </c>
    </row>
    <row r="277" ht="45.0" customHeight="true">
      <c r="A277" t="s" s="4">
        <v>2096</v>
      </c>
      <c r="B277" t="s" s="4">
        <v>3401</v>
      </c>
      <c r="C277" t="s" s="4">
        <v>2099</v>
      </c>
    </row>
    <row r="278" ht="45.0" customHeight="true">
      <c r="A278" t="s" s="4">
        <v>2103</v>
      </c>
      <c r="B278" t="s" s="4">
        <v>3402</v>
      </c>
      <c r="C278" t="s" s="4">
        <v>2106</v>
      </c>
    </row>
    <row r="279" ht="45.0" customHeight="true">
      <c r="A279" t="s" s="4">
        <v>2109</v>
      </c>
      <c r="B279" t="s" s="4">
        <v>3403</v>
      </c>
      <c r="C279" t="s" s="4">
        <v>2110</v>
      </c>
    </row>
    <row r="280" ht="45.0" customHeight="true">
      <c r="A280" t="s" s="4">
        <v>2117</v>
      </c>
      <c r="B280" t="s" s="4">
        <v>3404</v>
      </c>
      <c r="C280" t="s" s="4">
        <v>2119</v>
      </c>
    </row>
    <row r="281" ht="45.0" customHeight="true">
      <c r="A281" t="s" s="4">
        <v>2122</v>
      </c>
      <c r="B281" t="s" s="4">
        <v>3405</v>
      </c>
      <c r="C281" t="s" s="4">
        <v>2123</v>
      </c>
    </row>
    <row r="282" ht="45.0" customHeight="true">
      <c r="A282" t="s" s="4">
        <v>2125</v>
      </c>
      <c r="B282" t="s" s="4">
        <v>3406</v>
      </c>
      <c r="C282" t="s" s="4">
        <v>2126</v>
      </c>
    </row>
    <row r="283" ht="45.0" customHeight="true">
      <c r="A283" t="s" s="4">
        <v>2130</v>
      </c>
      <c r="B283" t="s" s="4">
        <v>3407</v>
      </c>
      <c r="C283" t="s" s="4">
        <v>2134</v>
      </c>
    </row>
    <row r="284" ht="45.0" customHeight="true">
      <c r="A284" t="s" s="4">
        <v>2140</v>
      </c>
      <c r="B284" t="s" s="4">
        <v>3408</v>
      </c>
      <c r="C284" t="s" s="4">
        <v>2143</v>
      </c>
    </row>
    <row r="285" ht="45.0" customHeight="true">
      <c r="A285" t="s" s="4">
        <v>2153</v>
      </c>
      <c r="B285" t="s" s="4">
        <v>3409</v>
      </c>
      <c r="C285" t="s" s="4">
        <v>2154</v>
      </c>
    </row>
    <row r="286" ht="45.0" customHeight="true">
      <c r="A286" t="s" s="4">
        <v>2157</v>
      </c>
      <c r="B286" t="s" s="4">
        <v>3410</v>
      </c>
      <c r="C286" t="s" s="4">
        <v>2160</v>
      </c>
    </row>
    <row r="287" ht="45.0" customHeight="true">
      <c r="A287" t="s" s="4">
        <v>2164</v>
      </c>
      <c r="B287" t="s" s="4">
        <v>3411</v>
      </c>
      <c r="C287" t="s" s="4">
        <v>2167</v>
      </c>
    </row>
    <row r="288" ht="45.0" customHeight="true">
      <c r="A288" t="s" s="4">
        <v>2170</v>
      </c>
      <c r="B288" t="s" s="4">
        <v>3412</v>
      </c>
      <c r="C288" t="s" s="4">
        <v>2173</v>
      </c>
    </row>
    <row r="289" ht="45.0" customHeight="true">
      <c r="A289" t="s" s="4">
        <v>2175</v>
      </c>
      <c r="B289" t="s" s="4">
        <v>3413</v>
      </c>
      <c r="C289" t="s" s="4">
        <v>2178</v>
      </c>
    </row>
    <row r="290" ht="45.0" customHeight="true">
      <c r="A290" t="s" s="4">
        <v>2181</v>
      </c>
      <c r="B290" t="s" s="4">
        <v>3414</v>
      </c>
      <c r="C290" t="s" s="4">
        <v>2183</v>
      </c>
    </row>
    <row r="291" ht="45.0" customHeight="true">
      <c r="A291" t="s" s="4">
        <v>2185</v>
      </c>
      <c r="B291" t="s" s="4">
        <v>3415</v>
      </c>
      <c r="C291" t="s" s="4">
        <v>3416</v>
      </c>
    </row>
    <row r="292" ht="45.0" customHeight="true">
      <c r="A292" t="s" s="4">
        <v>2197</v>
      </c>
      <c r="B292" t="s" s="4">
        <v>3417</v>
      </c>
      <c r="C292" t="s" s="4">
        <v>2200</v>
      </c>
    </row>
    <row r="293" ht="45.0" customHeight="true">
      <c r="A293" t="s" s="4">
        <v>2210</v>
      </c>
      <c r="B293" t="s" s="4">
        <v>3418</v>
      </c>
      <c r="C293" t="s" s="4">
        <v>2214</v>
      </c>
    </row>
    <row r="294" ht="45.0" customHeight="true">
      <c r="A294" t="s" s="4">
        <v>2216</v>
      </c>
      <c r="B294" t="s" s="4">
        <v>3419</v>
      </c>
      <c r="C294" t="s" s="4">
        <v>2219</v>
      </c>
    </row>
    <row r="295" ht="45.0" customHeight="true">
      <c r="A295" t="s" s="4">
        <v>2222</v>
      </c>
      <c r="B295" t="s" s="4">
        <v>3420</v>
      </c>
      <c r="C295" t="s" s="4">
        <v>2223</v>
      </c>
    </row>
    <row r="296" ht="45.0" customHeight="true">
      <c r="A296" t="s" s="4">
        <v>2226</v>
      </c>
      <c r="B296" t="s" s="4">
        <v>3421</v>
      </c>
      <c r="C296" t="s" s="4">
        <v>2227</v>
      </c>
    </row>
    <row r="297" ht="45.0" customHeight="true">
      <c r="A297" t="s" s="4">
        <v>2230</v>
      </c>
      <c r="B297" t="s" s="4">
        <v>3422</v>
      </c>
      <c r="C297" t="s" s="4">
        <v>2233</v>
      </c>
    </row>
    <row r="298" ht="45.0" customHeight="true">
      <c r="A298" t="s" s="4">
        <v>2236</v>
      </c>
      <c r="B298" t="s" s="4">
        <v>3423</v>
      </c>
      <c r="C298" t="s" s="4">
        <v>2239</v>
      </c>
    </row>
    <row r="299" ht="45.0" customHeight="true">
      <c r="A299" t="s" s="4">
        <v>2243</v>
      </c>
      <c r="B299" t="s" s="4">
        <v>3424</v>
      </c>
      <c r="C299" t="s" s="4">
        <v>2246</v>
      </c>
    </row>
    <row r="300" ht="45.0" customHeight="true">
      <c r="A300" t="s" s="4">
        <v>2250</v>
      </c>
      <c r="B300" t="s" s="4">
        <v>3425</v>
      </c>
      <c r="C300" t="s" s="4">
        <v>2252</v>
      </c>
    </row>
    <row r="301" ht="45.0" customHeight="true">
      <c r="A301" t="s" s="4">
        <v>2254</v>
      </c>
      <c r="B301" t="s" s="4">
        <v>3426</v>
      </c>
      <c r="C301" t="s" s="4">
        <v>2257</v>
      </c>
    </row>
    <row r="302" ht="45.0" customHeight="true">
      <c r="A302" t="s" s="4">
        <v>2262</v>
      </c>
      <c r="B302" t="s" s="4">
        <v>3427</v>
      </c>
      <c r="C302" t="s" s="4">
        <v>2266</v>
      </c>
    </row>
    <row r="303" ht="45.0" customHeight="true">
      <c r="A303" t="s" s="4">
        <v>2268</v>
      </c>
      <c r="B303" t="s" s="4">
        <v>3428</v>
      </c>
      <c r="C303" t="s" s="4">
        <v>2269</v>
      </c>
    </row>
    <row r="304" ht="45.0" customHeight="true">
      <c r="A304" t="s" s="4">
        <v>2276</v>
      </c>
      <c r="B304" t="s" s="4">
        <v>3429</v>
      </c>
      <c r="C304" t="s" s="4">
        <v>2279</v>
      </c>
    </row>
    <row r="305" ht="45.0" customHeight="true">
      <c r="A305" t="s" s="4">
        <v>2282</v>
      </c>
      <c r="B305" t="s" s="4">
        <v>3430</v>
      </c>
      <c r="C305" t="s" s="4">
        <v>2285</v>
      </c>
    </row>
    <row r="306" ht="45.0" customHeight="true">
      <c r="A306" t="s" s="4">
        <v>2287</v>
      </c>
      <c r="B306" t="s" s="4">
        <v>3431</v>
      </c>
      <c r="C306" t="s" s="4">
        <v>2290</v>
      </c>
    </row>
    <row r="307" ht="45.0" customHeight="true">
      <c r="A307" t="s" s="4">
        <v>2293</v>
      </c>
      <c r="B307" t="s" s="4">
        <v>3432</v>
      </c>
      <c r="C307" t="s" s="4">
        <v>2296</v>
      </c>
    </row>
    <row r="308" ht="45.0" customHeight="true">
      <c r="A308" t="s" s="4">
        <v>2301</v>
      </c>
      <c r="B308" t="s" s="4">
        <v>3433</v>
      </c>
      <c r="C308" t="s" s="4">
        <v>2304</v>
      </c>
    </row>
    <row r="309" ht="45.0" customHeight="true">
      <c r="A309" t="s" s="4">
        <v>2307</v>
      </c>
      <c r="B309" t="s" s="4">
        <v>3434</v>
      </c>
      <c r="C309" t="s" s="4">
        <v>2310</v>
      </c>
    </row>
    <row r="310" ht="45.0" customHeight="true">
      <c r="A310" t="s" s="4">
        <v>2313</v>
      </c>
      <c r="B310" t="s" s="4">
        <v>3435</v>
      </c>
      <c r="C310" t="s" s="4">
        <v>2316</v>
      </c>
    </row>
    <row r="311" ht="45.0" customHeight="true">
      <c r="A311" t="s" s="4">
        <v>2323</v>
      </c>
      <c r="B311" t="s" s="4">
        <v>3436</v>
      </c>
      <c r="C311" t="s" s="4">
        <v>2325</v>
      </c>
    </row>
    <row r="312" ht="45.0" customHeight="true">
      <c r="A312" t="s" s="4">
        <v>2332</v>
      </c>
      <c r="B312" t="s" s="4">
        <v>3437</v>
      </c>
      <c r="C312" t="s" s="4">
        <v>2334</v>
      </c>
    </row>
    <row r="313" ht="45.0" customHeight="true">
      <c r="A313" t="s" s="4">
        <v>2336</v>
      </c>
      <c r="B313" t="s" s="4">
        <v>3438</v>
      </c>
      <c r="C313" t="s" s="4">
        <v>2337</v>
      </c>
    </row>
    <row r="314" ht="45.0" customHeight="true">
      <c r="A314" t="s" s="4">
        <v>2342</v>
      </c>
      <c r="B314" t="s" s="4">
        <v>3439</v>
      </c>
      <c r="C314" t="s" s="4">
        <v>2346</v>
      </c>
    </row>
    <row r="315" ht="45.0" customHeight="true">
      <c r="A315" t="s" s="4">
        <v>2351</v>
      </c>
      <c r="B315" t="s" s="4">
        <v>3440</v>
      </c>
      <c r="C315" t="s" s="4">
        <v>2355</v>
      </c>
    </row>
    <row r="316" ht="45.0" customHeight="true">
      <c r="A316" t="s" s="4">
        <v>2362</v>
      </c>
      <c r="B316" t="s" s="4">
        <v>3441</v>
      </c>
      <c r="C316" t="s" s="4">
        <v>2365</v>
      </c>
    </row>
    <row r="317" ht="45.0" customHeight="true">
      <c r="A317" t="s" s="4">
        <v>2367</v>
      </c>
      <c r="B317" t="s" s="4">
        <v>3442</v>
      </c>
      <c r="C317" t="s" s="4">
        <v>2368</v>
      </c>
    </row>
    <row r="318" ht="45.0" customHeight="true">
      <c r="A318" t="s" s="4">
        <v>2374</v>
      </c>
      <c r="B318" t="s" s="4">
        <v>3443</v>
      </c>
      <c r="C318" t="s" s="4">
        <v>2378</v>
      </c>
    </row>
    <row r="319" ht="45.0" customHeight="true">
      <c r="A319" t="s" s="4">
        <v>2382</v>
      </c>
      <c r="B319" t="s" s="4">
        <v>3444</v>
      </c>
      <c r="C319" t="s" s="4">
        <v>2385</v>
      </c>
    </row>
    <row r="320" ht="45.0" customHeight="true">
      <c r="A320" t="s" s="4">
        <v>2390</v>
      </c>
      <c r="B320" t="s" s="4">
        <v>3445</v>
      </c>
      <c r="C320" t="s" s="4">
        <v>2392</v>
      </c>
    </row>
    <row r="321" ht="45.0" customHeight="true">
      <c r="A321" t="s" s="4">
        <v>2394</v>
      </c>
      <c r="B321" t="s" s="4">
        <v>3446</v>
      </c>
      <c r="C321" t="s" s="4">
        <v>2395</v>
      </c>
    </row>
    <row r="322" ht="45.0" customHeight="true">
      <c r="A322" t="s" s="4">
        <v>2397</v>
      </c>
      <c r="B322" t="s" s="4">
        <v>3447</v>
      </c>
      <c r="C322" t="s" s="4">
        <v>2398</v>
      </c>
    </row>
    <row r="323" ht="45.0" customHeight="true">
      <c r="A323" t="s" s="4">
        <v>2402</v>
      </c>
      <c r="B323" t="s" s="4">
        <v>3448</v>
      </c>
      <c r="C323" t="s" s="4">
        <v>2405</v>
      </c>
    </row>
    <row r="324" ht="45.0" customHeight="true">
      <c r="A324" t="s" s="4">
        <v>2413</v>
      </c>
      <c r="B324" t="s" s="4">
        <v>3449</v>
      </c>
      <c r="C324" t="s" s="4">
        <v>2417</v>
      </c>
    </row>
    <row r="325" ht="45.0" customHeight="true">
      <c r="A325" t="s" s="4">
        <v>2419</v>
      </c>
      <c r="B325" t="s" s="4">
        <v>3450</v>
      </c>
      <c r="C325" t="s" s="4">
        <v>2420</v>
      </c>
    </row>
    <row r="326" ht="45.0" customHeight="true">
      <c r="A326" t="s" s="4">
        <v>2425</v>
      </c>
      <c r="B326" t="s" s="4">
        <v>3451</v>
      </c>
      <c r="C326" t="s" s="4">
        <v>2427</v>
      </c>
    </row>
    <row r="327" ht="45.0" customHeight="true">
      <c r="A327" t="s" s="4">
        <v>2429</v>
      </c>
      <c r="B327" t="s" s="4">
        <v>3452</v>
      </c>
      <c r="C327" t="s" s="4">
        <v>2430</v>
      </c>
    </row>
    <row r="328" ht="45.0" customHeight="true">
      <c r="A328" t="s" s="4">
        <v>2432</v>
      </c>
      <c r="B328" t="s" s="4">
        <v>3453</v>
      </c>
      <c r="C328" t="s" s="4">
        <v>2433</v>
      </c>
    </row>
    <row r="329" ht="45.0" customHeight="true">
      <c r="A329" t="s" s="4">
        <v>2438</v>
      </c>
      <c r="B329" t="s" s="4">
        <v>3454</v>
      </c>
      <c r="C329" t="s" s="4">
        <v>2441</v>
      </c>
    </row>
    <row r="330" ht="45.0" customHeight="true">
      <c r="A330" t="s" s="4">
        <v>2444</v>
      </c>
      <c r="B330" t="s" s="4">
        <v>3455</v>
      </c>
      <c r="C330" t="s" s="4">
        <v>2447</v>
      </c>
    </row>
    <row r="331" ht="45.0" customHeight="true">
      <c r="A331" t="s" s="4">
        <v>2450</v>
      </c>
      <c r="B331" t="s" s="4">
        <v>3456</v>
      </c>
      <c r="C331" t="s" s="4">
        <v>2454</v>
      </c>
    </row>
    <row r="332" ht="45.0" customHeight="true">
      <c r="A332" t="s" s="4">
        <v>2458</v>
      </c>
      <c r="B332" t="s" s="4">
        <v>3457</v>
      </c>
      <c r="C332" t="s" s="4">
        <v>2460</v>
      </c>
    </row>
    <row r="333" ht="45.0" customHeight="true">
      <c r="A333" t="s" s="4">
        <v>2462</v>
      </c>
      <c r="B333" t="s" s="4">
        <v>3458</v>
      </c>
      <c r="C333" t="s" s="4">
        <v>2463</v>
      </c>
    </row>
    <row r="334" ht="45.0" customHeight="true">
      <c r="A334" t="s" s="4">
        <v>2465</v>
      </c>
      <c r="B334" t="s" s="4">
        <v>3459</v>
      </c>
      <c r="C334" t="s" s="4">
        <v>2466</v>
      </c>
    </row>
    <row r="335" ht="45.0" customHeight="true">
      <c r="A335" t="s" s="4">
        <v>2471</v>
      </c>
      <c r="B335" t="s" s="4">
        <v>3460</v>
      </c>
      <c r="C335" t="s" s="4">
        <v>2474</v>
      </c>
    </row>
    <row r="336" ht="45.0" customHeight="true">
      <c r="A336" t="s" s="4">
        <v>2479</v>
      </c>
      <c r="B336" t="s" s="4">
        <v>3461</v>
      </c>
      <c r="C336" t="s" s="4">
        <v>2482</v>
      </c>
    </row>
    <row r="337" ht="45.0" customHeight="true">
      <c r="A337" t="s" s="4">
        <v>2487</v>
      </c>
      <c r="B337" t="s" s="4">
        <v>3462</v>
      </c>
      <c r="C337" t="s" s="4">
        <v>2488</v>
      </c>
    </row>
    <row r="338" ht="45.0" customHeight="true">
      <c r="A338" t="s" s="4">
        <v>2490</v>
      </c>
      <c r="B338" t="s" s="4">
        <v>3463</v>
      </c>
      <c r="C338" t="s" s="4">
        <v>2491</v>
      </c>
    </row>
    <row r="339" ht="45.0" customHeight="true">
      <c r="A339" t="s" s="4">
        <v>2493</v>
      </c>
      <c r="B339" t="s" s="4">
        <v>3464</v>
      </c>
      <c r="C339" t="s" s="4">
        <v>2494</v>
      </c>
    </row>
    <row r="340" ht="45.0" customHeight="true">
      <c r="A340" t="s" s="4">
        <v>2496</v>
      </c>
      <c r="B340" t="s" s="4">
        <v>3465</v>
      </c>
      <c r="C340" t="s" s="4">
        <v>2497</v>
      </c>
    </row>
    <row r="341" ht="45.0" customHeight="true">
      <c r="A341" t="s" s="4">
        <v>2499</v>
      </c>
      <c r="B341" t="s" s="4">
        <v>3466</v>
      </c>
      <c r="C341" t="s" s="4">
        <v>2500</v>
      </c>
    </row>
    <row r="342" ht="45.0" customHeight="true">
      <c r="A342" t="s" s="4">
        <v>2506</v>
      </c>
      <c r="B342" t="s" s="4">
        <v>3467</v>
      </c>
      <c r="C342" t="s" s="4">
        <v>2509</v>
      </c>
    </row>
    <row r="343" ht="45.0" customHeight="true">
      <c r="A343" t="s" s="4">
        <v>2514</v>
      </c>
      <c r="B343" t="s" s="4">
        <v>3468</v>
      </c>
      <c r="C343" t="s" s="4">
        <v>2518</v>
      </c>
    </row>
    <row r="344" ht="45.0" customHeight="true">
      <c r="A344" t="s" s="4">
        <v>2521</v>
      </c>
      <c r="B344" t="s" s="4">
        <v>3469</v>
      </c>
      <c r="C344" t="s" s="4">
        <v>2524</v>
      </c>
    </row>
    <row r="345" ht="45.0" customHeight="true">
      <c r="A345" t="s" s="4">
        <v>2526</v>
      </c>
      <c r="B345" t="s" s="4">
        <v>3470</v>
      </c>
      <c r="C345" t="s" s="4">
        <v>2529</v>
      </c>
    </row>
    <row r="346" ht="45.0" customHeight="true">
      <c r="A346" t="s" s="4">
        <v>2534</v>
      </c>
      <c r="B346" t="s" s="4">
        <v>3471</v>
      </c>
      <c r="C346" t="s" s="4">
        <v>2535</v>
      </c>
    </row>
    <row r="347" ht="45.0" customHeight="true">
      <c r="A347" t="s" s="4">
        <v>2537</v>
      </c>
      <c r="B347" t="s" s="4">
        <v>3472</v>
      </c>
      <c r="C347" t="s" s="4">
        <v>2538</v>
      </c>
    </row>
    <row r="348" ht="45.0" customHeight="true">
      <c r="A348" t="s" s="4">
        <v>2540</v>
      </c>
      <c r="B348" t="s" s="4">
        <v>3473</v>
      </c>
      <c r="C348" t="s" s="4">
        <v>2541</v>
      </c>
    </row>
    <row r="349" ht="45.0" customHeight="true">
      <c r="A349" t="s" s="4">
        <v>2544</v>
      </c>
      <c r="B349" t="s" s="4">
        <v>3474</v>
      </c>
      <c r="C349" t="s" s="4">
        <v>2547</v>
      </c>
    </row>
    <row r="350" ht="45.0" customHeight="true">
      <c r="A350" t="s" s="4">
        <v>2555</v>
      </c>
      <c r="B350" t="s" s="4">
        <v>3475</v>
      </c>
      <c r="C350" t="s" s="4">
        <v>2558</v>
      </c>
    </row>
    <row r="351" ht="45.0" customHeight="true">
      <c r="A351" t="s" s="4">
        <v>2566</v>
      </c>
      <c r="B351" t="s" s="4">
        <v>3476</v>
      </c>
      <c r="C351" t="s" s="4">
        <v>2568</v>
      </c>
    </row>
    <row r="352" ht="45.0" customHeight="true">
      <c r="A352" t="s" s="4">
        <v>2573</v>
      </c>
      <c r="B352" t="s" s="4">
        <v>3477</v>
      </c>
      <c r="C352" t="s" s="4">
        <v>2574</v>
      </c>
    </row>
    <row r="353" ht="45.0" customHeight="true">
      <c r="A353" t="s" s="4">
        <v>2578</v>
      </c>
      <c r="B353" t="s" s="4">
        <v>3478</v>
      </c>
      <c r="C353" t="s" s="4">
        <v>2579</v>
      </c>
    </row>
    <row r="354" ht="45.0" customHeight="true">
      <c r="A354" t="s" s="4">
        <v>2583</v>
      </c>
      <c r="B354" t="s" s="4">
        <v>3479</v>
      </c>
      <c r="C354" t="s" s="4">
        <v>2586</v>
      </c>
    </row>
    <row r="355" ht="45.0" customHeight="true">
      <c r="A355" t="s" s="4">
        <v>2594</v>
      </c>
      <c r="B355" t="s" s="4">
        <v>3480</v>
      </c>
      <c r="C355" t="s" s="4">
        <v>2597</v>
      </c>
    </row>
    <row r="356" ht="45.0" customHeight="true">
      <c r="A356" t="s" s="4">
        <v>2599</v>
      </c>
      <c r="B356" t="s" s="4">
        <v>3481</v>
      </c>
      <c r="C356" t="s" s="4">
        <v>2602</v>
      </c>
    </row>
    <row r="357" ht="45.0" customHeight="true">
      <c r="A357" t="s" s="4">
        <v>2604</v>
      </c>
      <c r="B357" t="s" s="4">
        <v>3482</v>
      </c>
      <c r="C357" t="s" s="4">
        <v>2605</v>
      </c>
    </row>
    <row r="358" ht="45.0" customHeight="true">
      <c r="A358" t="s" s="4">
        <v>2607</v>
      </c>
      <c r="B358" t="s" s="4">
        <v>3483</v>
      </c>
      <c r="C358" t="s" s="4">
        <v>2610</v>
      </c>
    </row>
    <row r="359" ht="45.0" customHeight="true">
      <c r="A359" t="s" s="4">
        <v>2613</v>
      </c>
      <c r="B359" t="s" s="4">
        <v>3484</v>
      </c>
      <c r="C359" t="s" s="4">
        <v>2614</v>
      </c>
    </row>
    <row r="360" ht="45.0" customHeight="true">
      <c r="A360" t="s" s="4">
        <v>2617</v>
      </c>
      <c r="B360" t="s" s="4">
        <v>3485</v>
      </c>
      <c r="C360" t="s" s="4">
        <v>2620</v>
      </c>
    </row>
    <row r="361" ht="45.0" customHeight="true">
      <c r="A361" t="s" s="4">
        <v>2622</v>
      </c>
      <c r="B361" t="s" s="4">
        <v>3486</v>
      </c>
      <c r="C361" t="s" s="4">
        <v>2624</v>
      </c>
    </row>
    <row r="362" ht="45.0" customHeight="true">
      <c r="A362" t="s" s="4">
        <v>2627</v>
      </c>
      <c r="B362" t="s" s="4">
        <v>3487</v>
      </c>
      <c r="C362" t="s" s="4">
        <v>2631</v>
      </c>
    </row>
    <row r="363" ht="45.0" customHeight="true">
      <c r="A363" t="s" s="4">
        <v>2633</v>
      </c>
      <c r="B363" t="s" s="4">
        <v>3488</v>
      </c>
      <c r="C363" t="s" s="4">
        <v>2635</v>
      </c>
    </row>
    <row r="364" ht="45.0" customHeight="true">
      <c r="A364" t="s" s="4">
        <v>2640</v>
      </c>
      <c r="B364" t="s" s="4">
        <v>3489</v>
      </c>
      <c r="C364" t="s" s="4">
        <v>2355</v>
      </c>
    </row>
    <row r="365" ht="45.0" customHeight="true">
      <c r="A365" t="s" s="4">
        <v>2644</v>
      </c>
      <c r="B365" t="s" s="4">
        <v>3490</v>
      </c>
      <c r="C365" t="s" s="4">
        <v>2647</v>
      </c>
    </row>
    <row r="366" ht="45.0" customHeight="true">
      <c r="A366" t="s" s="4">
        <v>2653</v>
      </c>
      <c r="B366" t="s" s="4">
        <v>3491</v>
      </c>
      <c r="C366" t="s" s="4">
        <v>2656</v>
      </c>
    </row>
    <row r="367" ht="45.0" customHeight="true">
      <c r="A367" t="s" s="4">
        <v>2660</v>
      </c>
      <c r="B367" t="s" s="4">
        <v>3492</v>
      </c>
      <c r="C367" t="s" s="4">
        <v>2663</v>
      </c>
    </row>
    <row r="368" ht="45.0" customHeight="true">
      <c r="A368" t="s" s="4">
        <v>2669</v>
      </c>
      <c r="B368" t="s" s="4">
        <v>3493</v>
      </c>
      <c r="C368" t="s" s="4">
        <v>2670</v>
      </c>
    </row>
    <row r="369" ht="45.0" customHeight="true">
      <c r="A369" t="s" s="4">
        <v>2673</v>
      </c>
      <c r="B369" t="s" s="4">
        <v>3494</v>
      </c>
      <c r="C369" t="s" s="4">
        <v>2676</v>
      </c>
    </row>
    <row r="370" ht="45.0" customHeight="true">
      <c r="A370" t="s" s="4">
        <v>2679</v>
      </c>
      <c r="B370" t="s" s="4">
        <v>3495</v>
      </c>
      <c r="C370" t="s" s="4">
        <v>2680</v>
      </c>
    </row>
    <row r="371" ht="45.0" customHeight="true">
      <c r="A371" t="s" s="4">
        <v>2684</v>
      </c>
      <c r="B371" t="s" s="4">
        <v>3496</v>
      </c>
      <c r="C371" t="s" s="4">
        <v>2687</v>
      </c>
    </row>
    <row r="372" ht="45.0" customHeight="true">
      <c r="A372" t="s" s="4">
        <v>2690</v>
      </c>
      <c r="B372" t="s" s="4">
        <v>3497</v>
      </c>
      <c r="C372" t="s" s="4">
        <v>2693</v>
      </c>
    </row>
    <row r="373" ht="45.0" customHeight="true">
      <c r="A373" t="s" s="4">
        <v>2697</v>
      </c>
      <c r="B373" t="s" s="4">
        <v>3498</v>
      </c>
      <c r="C373" t="s" s="4">
        <v>2701</v>
      </c>
    </row>
    <row r="374" ht="45.0" customHeight="true">
      <c r="A374" t="s" s="4">
        <v>2706</v>
      </c>
      <c r="B374" t="s" s="4">
        <v>3499</v>
      </c>
      <c r="C374" t="s" s="4">
        <v>2709</v>
      </c>
    </row>
    <row r="375" ht="45.0" customHeight="true">
      <c r="A375" t="s" s="4">
        <v>2712</v>
      </c>
      <c r="B375" t="s" s="4">
        <v>3500</v>
      </c>
      <c r="C375" t="s" s="4">
        <v>2713</v>
      </c>
    </row>
    <row r="376" ht="45.0" customHeight="true">
      <c r="A376" t="s" s="4">
        <v>2717</v>
      </c>
      <c r="B376" t="s" s="4">
        <v>3501</v>
      </c>
      <c r="C376" t="s" s="4">
        <v>2720</v>
      </c>
    </row>
    <row r="377" ht="45.0" customHeight="true">
      <c r="A377" t="s" s="4">
        <v>2724</v>
      </c>
      <c r="B377" t="s" s="4">
        <v>3502</v>
      </c>
      <c r="C377" t="s" s="4">
        <v>2725</v>
      </c>
    </row>
    <row r="378" ht="45.0" customHeight="true">
      <c r="A378" t="s" s="4">
        <v>2727</v>
      </c>
      <c r="B378" t="s" s="4">
        <v>3503</v>
      </c>
      <c r="C378" t="s" s="4">
        <v>2728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2023-02-14T19:10:58Z</dcterms:created>
  <dc:creator>Apache POI</dc:creator>
</cp:coreProperties>
</file>